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uzmanenergy2.sharepoint.com/sites/GuzmanEnergyLibrary/Guzman Energy Library/Guzman Energy/Trading/ResourcePlanning/PLEXOS/LoadProfile/Historical Hourly Load/"/>
    </mc:Choice>
  </mc:AlternateContent>
  <xr:revisionPtr revIDLastSave="26" documentId="13_ncr:1_{09D14DC6-0046-4D45-AC9D-EB213272252C}" xr6:coauthVersionLast="47" xr6:coauthVersionMax="47" xr10:uidLastSave="{F9BB9471-8CA4-45C3-9704-34551429001D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Sheet1!$A$1:$F$8785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pivotCaches>
    <pivotCache cacheId="14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<sst xmlns="http://schemas.openxmlformats.org/spreadsheetml/2006/main" count="11" uniqueCount="11">
  <si>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Month</t>
  </si>
  <si>
    <t>Day</t>
  </si>
  <si>
    <t>Period</t>
  </si>
  <si>
    <t>HOUR BEGINS</t>
  </si>
  <si>
    <t>HOUR ENDS</t>
  </si>
  <si>
    <t>TOTAL METERED LOAD with LOSSES (MWs)</t>
  </si>
  <si>
    <t>DM</t>
  </si>
  <si>
    <t>Row Labels</t>
  </si>
  <si>
    <t>Sum of TOTAL METERED LOAD with LOSSES (MWs)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</si>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</sst>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00_);[Red]\(0.000\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wrapText="1"/>
    </xf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Normal" xfId="0" builtinId="0"/>
    <cellStyle name="Normal 2" xfId="1" xr:uid="{41B89702-D559-48AC-B70B-EC456EFF6F20}"/>
    <cellStyle name="Percent 2" xfId="2" xr:uid="{065BE636-448C-4225-8099-9C890C13A58B}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fan Li" refreshedDate="44732.45875578704" createdVersion="7" refreshedVersion="7" minRefreshableVersion="3" recordCount="8785" xr:uid="{6687F3C7-E66C-4752-A129-966F26CF9AB6}">
  <cacheSource type="worksheet">
    <worksheetSource ref="A1:F1048576" sheet="Sheet1"/>
  </cacheSource>
  <cacheFields count="6"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/>
    </cacheField>
    <cacheField name="Period" numFmtId="0">
      <sharedItems containsString="0" containsBlank="1" containsNumber="1" containsInteger="1" minValue="1" maxValue="24"/>
    </cacheField>
    <cacheField name="HOUR BEGINS" numFmtId="0">
      <sharedItems containsNonDate="0" containsDate="1" containsString="0" containsBlank="1" minDate="2021-06-01T00:00:00" maxDate="2022-06-01T00:00:00"/>
    </cacheField>
    <cacheField name="HOUR ENDS" numFmtId="0">
      <sharedItems containsNonDate="0" containsDate="1" containsString="0" containsBlank="1" minDate="2021-06-01T01:00:00" maxDate="2022-06-02T00:00:00"/>
    </cacheField>
    <cacheField name="TOTAL METERED LOAD with LOSSES (MWs)" numFmtId="0">
      <sharedItems containsString="0" containsBlank="1" containsNumber="1" minValue="29.922999999999998" maxValue="97.317599999999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5">
  <r>
    <x v="0"/>
    <n v="1"/>
    <n v="1"/>
    <d v="2022-01-01T00:00:00"/>
    <d v="2022-01-01T01:00:00"/>
    <n v="59.16"/>
  </r>
  <r>
    <x v="0"/>
    <n v="1"/>
    <n v="2"/>
    <d v="2022-01-01T01:00:00"/>
    <d v="2022-01-01T02:00:00"/>
    <n v="59.317999999999998"/>
  </r>
  <r>
    <x v="0"/>
    <n v="1"/>
    <n v="3"/>
    <d v="2022-01-01T02:00:00"/>
    <d v="2022-01-01T03:00:00"/>
    <n v="59.424999999999997"/>
  </r>
  <r>
    <x v="0"/>
    <n v="1"/>
    <n v="4"/>
    <d v="2022-01-01T03:00:00"/>
    <d v="2022-01-01T04:00:00"/>
    <n v="59.530999999999999"/>
  </r>
  <r>
    <x v="0"/>
    <n v="1"/>
    <n v="5"/>
    <d v="2022-01-01T04:00:00"/>
    <d v="2022-01-01T05:00:00"/>
    <n v="61.49"/>
  </r>
  <r>
    <x v="0"/>
    <n v="1"/>
    <n v="6"/>
    <d v="2022-01-01T05:00:00"/>
    <d v="2022-01-01T06:00:00"/>
    <n v="69.036000000000001"/>
  </r>
  <r>
    <x v="0"/>
    <n v="1"/>
    <n v="7"/>
    <d v="2022-01-01T06:00:00"/>
    <d v="2022-01-01T07:00:00"/>
    <n v="74.808999999999997"/>
  </r>
  <r>
    <x v="0"/>
    <n v="1"/>
    <n v="8"/>
    <d v="2022-01-01T07:00:00"/>
    <d v="2022-01-01T08:00:00"/>
    <n v="75.546000000000006"/>
  </r>
  <r>
    <x v="0"/>
    <n v="1"/>
    <n v="9"/>
    <d v="2022-01-01T08:00:00"/>
    <d v="2022-01-01T09:00:00"/>
    <n v="71.685000000000002"/>
  </r>
  <r>
    <x v="0"/>
    <n v="1"/>
    <n v="10"/>
    <d v="2022-01-01T09:00:00"/>
    <d v="2022-01-01T10:00:00"/>
    <n v="67.332599999999999"/>
  </r>
  <r>
    <x v="0"/>
    <n v="1"/>
    <n v="11"/>
    <d v="2022-01-01T10:00:00"/>
    <d v="2022-01-01T11:00:00"/>
    <n v="63.563099999999999"/>
  </r>
  <r>
    <x v="0"/>
    <n v="1"/>
    <n v="12"/>
    <d v="2022-01-01T11:00:00"/>
    <d v="2022-01-01T12:00:00"/>
    <n v="61.499100000000006"/>
  </r>
  <r>
    <x v="0"/>
    <n v="1"/>
    <n v="13"/>
    <d v="2022-01-01T12:00:00"/>
    <d v="2022-01-01T13:00:00"/>
    <n v="59.749700000000004"/>
  </r>
  <r>
    <x v="0"/>
    <n v="1"/>
    <n v="14"/>
    <d v="2022-01-01T13:00:00"/>
    <d v="2022-01-01T14:00:00"/>
    <n v="58.101300000000002"/>
  </r>
  <r>
    <x v="0"/>
    <n v="1"/>
    <n v="15"/>
    <d v="2022-01-01T14:00:00"/>
    <d v="2022-01-01T15:00:00"/>
    <n v="58.151100000000007"/>
  </r>
  <r>
    <x v="0"/>
    <n v="1"/>
    <n v="16"/>
    <d v="2022-01-01T15:00:00"/>
    <d v="2022-01-01T16:00:00"/>
    <n v="58.969200000000008"/>
  </r>
  <r>
    <x v="0"/>
    <n v="1"/>
    <n v="17"/>
    <d v="2022-01-01T16:00:00"/>
    <d v="2022-01-01T17:00:00"/>
    <n v="62.1374"/>
  </r>
  <r>
    <x v="0"/>
    <n v="1"/>
    <n v="18"/>
    <d v="2022-01-01T17:00:00"/>
    <d v="2022-01-01T18:00:00"/>
    <n v="69.503"/>
  </r>
  <r>
    <x v="0"/>
    <n v="1"/>
    <n v="19"/>
    <d v="2022-01-01T18:00:00"/>
    <d v="2022-01-01T19:00:00"/>
    <n v="70.641999999999996"/>
  </r>
  <r>
    <x v="0"/>
    <n v="1"/>
    <n v="20"/>
    <d v="2022-01-01T19:00:00"/>
    <d v="2022-01-01T20:00:00"/>
    <n v="72.126999999999995"/>
  </r>
  <r>
    <x v="0"/>
    <n v="1"/>
    <n v="21"/>
    <d v="2022-01-01T20:00:00"/>
    <d v="2022-01-01T21:00:00"/>
    <n v="72.546999999999997"/>
  </r>
  <r>
    <x v="0"/>
    <n v="1"/>
    <n v="22"/>
    <d v="2022-01-01T21:00:00"/>
    <d v="2022-01-01T22:00:00"/>
    <n v="69.626999999999995"/>
  </r>
  <r>
    <x v="0"/>
    <n v="1"/>
    <n v="23"/>
    <d v="2022-01-01T22:00:00"/>
    <d v="2022-01-01T23:00:00"/>
    <n v="63.435000000000002"/>
  </r>
  <r>
    <x v="0"/>
    <n v="1"/>
    <n v="24"/>
    <d v="2022-01-01T23:00:00"/>
    <d v="2022-01-02T00:00:00"/>
    <n v="57.981999999999999"/>
  </r>
  <r>
    <x v="0"/>
    <n v="2"/>
    <n v="1"/>
    <d v="2022-01-02T00:00:00"/>
    <d v="2022-01-02T01:00:00"/>
    <n v="56.862000000000002"/>
  </r>
  <r>
    <x v="0"/>
    <n v="2"/>
    <n v="2"/>
    <d v="2022-01-02T01:00:00"/>
    <d v="2022-01-02T02:00:00"/>
    <n v="58.274999999999999"/>
  </r>
  <r>
    <x v="0"/>
    <n v="2"/>
    <n v="3"/>
    <d v="2022-01-02T02:00:00"/>
    <d v="2022-01-02T03:00:00"/>
    <n v="57.381"/>
  </r>
  <r>
    <x v="0"/>
    <n v="2"/>
    <n v="4"/>
    <d v="2022-01-02T03:00:00"/>
    <d v="2022-01-02T04:00:00"/>
    <n v="59.15"/>
  </r>
  <r>
    <x v="0"/>
    <n v="2"/>
    <n v="5"/>
    <d v="2022-01-02T04:00:00"/>
    <d v="2022-01-02T05:00:00"/>
    <n v="61.348999999999997"/>
  </r>
  <r>
    <x v="0"/>
    <n v="2"/>
    <n v="6"/>
    <d v="2022-01-02T05:00:00"/>
    <d v="2022-01-02T06:00:00"/>
    <n v="67.582999999999998"/>
  </r>
  <r>
    <x v="0"/>
    <n v="2"/>
    <n v="7"/>
    <d v="2022-01-02T06:00:00"/>
    <d v="2022-01-02T07:00:00"/>
    <n v="75.602000000000004"/>
  </r>
  <r>
    <x v="0"/>
    <n v="2"/>
    <n v="8"/>
    <d v="2022-01-02T07:00:00"/>
    <d v="2022-01-02T08:00:00"/>
    <n v="75.783699999999996"/>
  </r>
  <r>
    <x v="0"/>
    <n v="2"/>
    <n v="9"/>
    <d v="2022-01-02T08:00:00"/>
    <d v="2022-01-02T09:00:00"/>
    <n v="73.7029"/>
  </r>
  <r>
    <x v="0"/>
    <n v="2"/>
    <n v="10"/>
    <d v="2022-01-02T09:00:00"/>
    <d v="2022-01-02T10:00:00"/>
    <n v="68.292900000000003"/>
  </r>
  <r>
    <x v="0"/>
    <n v="2"/>
    <n v="11"/>
    <d v="2022-01-02T10:00:00"/>
    <d v="2022-01-02T11:00:00"/>
    <n v="65.95"/>
  </r>
  <r>
    <x v="0"/>
    <n v="2"/>
    <n v="12"/>
    <d v="2022-01-02T11:00:00"/>
    <d v="2022-01-02T12:00:00"/>
    <n v="64.381199999999993"/>
  </r>
  <r>
    <x v="0"/>
    <n v="2"/>
    <n v="13"/>
    <d v="2022-01-02T12:00:00"/>
    <d v="2022-01-02T13:00:00"/>
    <n v="62.884999999999998"/>
  </r>
  <r>
    <x v="0"/>
    <n v="2"/>
    <n v="14"/>
    <d v="2022-01-02T13:00:00"/>
    <d v="2022-01-02T14:00:00"/>
    <n v="60.5229"/>
  </r>
  <r>
    <x v="0"/>
    <n v="2"/>
    <n v="15"/>
    <d v="2022-01-02T14:00:00"/>
    <d v="2022-01-02T15:00:00"/>
    <n v="61.325600000000009"/>
  </r>
  <r>
    <x v="0"/>
    <n v="2"/>
    <n v="16"/>
    <d v="2022-01-02T15:00:00"/>
    <d v="2022-01-02T16:00:00"/>
    <n v="61.849699999999999"/>
  </r>
  <r>
    <x v="0"/>
    <n v="2"/>
    <n v="17"/>
    <d v="2022-01-02T16:00:00"/>
    <d v="2022-01-02T17:00:00"/>
    <n v="66.728100000000012"/>
  </r>
  <r>
    <x v="0"/>
    <n v="2"/>
    <n v="18"/>
    <d v="2022-01-02T17:00:00"/>
    <d v="2022-01-02T18:00:00"/>
    <n v="74.649000000000001"/>
  </r>
  <r>
    <x v="0"/>
    <n v="2"/>
    <n v="19"/>
    <d v="2022-01-02T18:00:00"/>
    <d v="2022-01-02T19:00:00"/>
    <n v="74.825000000000003"/>
  </r>
  <r>
    <x v="0"/>
    <n v="2"/>
    <n v="20"/>
    <d v="2022-01-02T19:00:00"/>
    <d v="2022-01-02T20:00:00"/>
    <n v="72.855000000000004"/>
  </r>
  <r>
    <x v="0"/>
    <n v="2"/>
    <n v="21"/>
    <d v="2022-01-02T20:00:00"/>
    <d v="2022-01-02T21:00:00"/>
    <n v="72.968999999999994"/>
  </r>
  <r>
    <x v="0"/>
    <n v="2"/>
    <n v="22"/>
    <d v="2022-01-02T21:00:00"/>
    <d v="2022-01-02T22:00:00"/>
    <n v="68.950999999999993"/>
  </r>
  <r>
    <x v="0"/>
    <n v="2"/>
    <n v="23"/>
    <d v="2022-01-02T22:00:00"/>
    <d v="2022-01-02T23:00:00"/>
    <n v="65.206000000000003"/>
  </r>
  <r>
    <x v="0"/>
    <n v="2"/>
    <n v="24"/>
    <d v="2022-01-02T23:00:00"/>
    <d v="2022-01-03T00:00:00"/>
    <n v="60.609000000000002"/>
  </r>
  <r>
    <x v="0"/>
    <n v="3"/>
    <n v="1"/>
    <d v="2022-01-03T00:00:00"/>
    <d v="2022-01-03T01:00:00"/>
    <n v="59.482999999999997"/>
  </r>
  <r>
    <x v="0"/>
    <n v="3"/>
    <n v="2"/>
    <d v="2022-01-03T01:00:00"/>
    <d v="2022-01-03T02:00:00"/>
    <n v="57.932000000000002"/>
  </r>
  <r>
    <x v="0"/>
    <n v="3"/>
    <n v="3"/>
    <d v="2022-01-03T02:00:00"/>
    <d v="2022-01-03T03:00:00"/>
    <n v="56.354999999999997"/>
  </r>
  <r>
    <x v="0"/>
    <n v="3"/>
    <n v="4"/>
    <d v="2022-01-03T03:00:00"/>
    <d v="2022-01-03T04:00:00"/>
    <n v="59.374000000000002"/>
  </r>
  <r>
    <x v="0"/>
    <n v="3"/>
    <n v="5"/>
    <d v="2022-01-03T04:00:00"/>
    <d v="2022-01-03T05:00:00"/>
    <n v="62.281999999999996"/>
  </r>
  <r>
    <x v="0"/>
    <n v="3"/>
    <n v="6"/>
    <d v="2022-01-03T05:00:00"/>
    <d v="2022-01-03T06:00:00"/>
    <n v="67.724000000000004"/>
  </r>
  <r>
    <x v="0"/>
    <n v="3"/>
    <n v="7"/>
    <d v="2022-01-03T06:00:00"/>
    <d v="2022-01-03T07:00:00"/>
    <n v="73.665999999999997"/>
  </r>
  <r>
    <x v="0"/>
    <n v="3"/>
    <n v="8"/>
    <d v="2022-01-03T07:00:00"/>
    <d v="2022-01-03T08:00:00"/>
    <n v="74.704599999999985"/>
  </r>
  <r>
    <x v="0"/>
    <n v="3"/>
    <n v="9"/>
    <d v="2022-01-03T08:00:00"/>
    <d v="2022-01-03T09:00:00"/>
    <n v="71.181100000000001"/>
  </r>
  <r>
    <x v="0"/>
    <n v="3"/>
    <n v="10"/>
    <d v="2022-01-03T09:00:00"/>
    <d v="2022-01-03T10:00:00"/>
    <n v="67.06219999999999"/>
  </r>
  <r>
    <x v="0"/>
    <n v="3"/>
    <n v="11"/>
    <d v="2022-01-03T10:00:00"/>
    <d v="2022-01-03T11:00:00"/>
    <n v="62.467100000000002"/>
  </r>
  <r>
    <x v="0"/>
    <n v="3"/>
    <n v="12"/>
    <d v="2022-01-03T11:00:00"/>
    <d v="2022-01-03T12:00:00"/>
    <n v="60.081600000000009"/>
  </r>
  <r>
    <x v="0"/>
    <n v="3"/>
    <n v="13"/>
    <d v="2022-01-03T12:00:00"/>
    <d v="2022-01-03T13:00:00"/>
    <n v="57.485800000000005"/>
  </r>
  <r>
    <x v="0"/>
    <n v="3"/>
    <n v="14"/>
    <d v="2022-01-03T13:00:00"/>
    <d v="2022-01-03T14:00:00"/>
    <n v="57.772299999999994"/>
  </r>
  <r>
    <x v="0"/>
    <n v="3"/>
    <n v="15"/>
    <d v="2022-01-03T14:00:00"/>
    <d v="2022-01-03T15:00:00"/>
    <n v="57.220699999999994"/>
  </r>
  <r>
    <x v="0"/>
    <n v="3"/>
    <n v="16"/>
    <d v="2022-01-03T15:00:00"/>
    <d v="2022-01-03T16:00:00"/>
    <n v="56.485399999999998"/>
  </r>
  <r>
    <x v="0"/>
    <n v="3"/>
    <n v="17"/>
    <d v="2022-01-03T16:00:00"/>
    <d v="2022-01-03T17:00:00"/>
    <n v="60.183399999999992"/>
  </r>
  <r>
    <x v="0"/>
    <n v="3"/>
    <n v="18"/>
    <d v="2022-01-03T17:00:00"/>
    <d v="2022-01-03T18:00:00"/>
    <n v="66.792000000000002"/>
  </r>
  <r>
    <x v="0"/>
    <n v="3"/>
    <n v="19"/>
    <d v="2022-01-03T18:00:00"/>
    <d v="2022-01-03T19:00:00"/>
    <n v="67.021000000000001"/>
  </r>
  <r>
    <x v="0"/>
    <n v="3"/>
    <n v="20"/>
    <d v="2022-01-03T19:00:00"/>
    <d v="2022-01-03T20:00:00"/>
    <n v="66.376999999999995"/>
  </r>
  <r>
    <x v="0"/>
    <n v="3"/>
    <n v="21"/>
    <d v="2022-01-03T20:00:00"/>
    <d v="2022-01-03T21:00:00"/>
    <n v="64.944000000000003"/>
  </r>
  <r>
    <x v="0"/>
    <n v="3"/>
    <n v="22"/>
    <d v="2022-01-03T21:00:00"/>
    <d v="2022-01-03T22:00:00"/>
    <n v="62.564999999999998"/>
  </r>
  <r>
    <x v="0"/>
    <n v="3"/>
    <n v="23"/>
    <d v="2022-01-03T22:00:00"/>
    <d v="2022-01-03T23:00:00"/>
    <n v="59.466999999999999"/>
  </r>
  <r>
    <x v="0"/>
    <n v="3"/>
    <n v="24"/>
    <d v="2022-01-03T23:00:00"/>
    <d v="2022-01-04T00:00:00"/>
    <n v="55.673000000000002"/>
  </r>
  <r>
    <x v="0"/>
    <n v="4"/>
    <n v="1"/>
    <d v="2022-01-04T00:00:00"/>
    <d v="2022-01-04T01:00:00"/>
    <n v="53.722999999999999"/>
  </r>
  <r>
    <x v="0"/>
    <n v="4"/>
    <n v="2"/>
    <d v="2022-01-04T01:00:00"/>
    <d v="2022-01-04T02:00:00"/>
    <n v="53.57"/>
  </r>
  <r>
    <x v="0"/>
    <n v="4"/>
    <n v="3"/>
    <d v="2022-01-04T02:00:00"/>
    <d v="2022-01-04T03:00:00"/>
    <n v="54.131999999999998"/>
  </r>
  <r>
    <x v="0"/>
    <n v="4"/>
    <n v="4"/>
    <d v="2022-01-04T03:00:00"/>
    <d v="2022-01-04T04:00:00"/>
    <n v="54.865000000000002"/>
  </r>
  <r>
    <x v="0"/>
    <n v="4"/>
    <n v="5"/>
    <d v="2022-01-04T04:00:00"/>
    <d v="2022-01-04T05:00:00"/>
    <n v="56.430999999999997"/>
  </r>
  <r>
    <x v="0"/>
    <n v="4"/>
    <n v="6"/>
    <d v="2022-01-04T05:00:00"/>
    <d v="2022-01-04T06:00:00"/>
    <n v="58.582000000000001"/>
  </r>
  <r>
    <x v="0"/>
    <n v="4"/>
    <n v="7"/>
    <d v="2022-01-04T06:00:00"/>
    <d v="2022-01-04T07:00:00"/>
    <n v="62.442999999999998"/>
  </r>
  <r>
    <x v="0"/>
    <n v="4"/>
    <n v="8"/>
    <d v="2022-01-04T07:00:00"/>
    <d v="2022-01-04T08:00:00"/>
    <n v="66.335999999999999"/>
  </r>
  <r>
    <x v="0"/>
    <n v="4"/>
    <n v="9"/>
    <d v="2022-01-04T08:00:00"/>
    <d v="2022-01-04T09:00:00"/>
    <n v="66.825699999999998"/>
  </r>
  <r>
    <x v="0"/>
    <n v="4"/>
    <n v="10"/>
    <d v="2022-01-04T09:00:00"/>
    <d v="2022-01-04T10:00:00"/>
    <n v="63.433599999999998"/>
  </r>
  <r>
    <x v="0"/>
    <n v="4"/>
    <n v="11"/>
    <d v="2022-01-04T10:00:00"/>
    <d v="2022-01-04T11:00:00"/>
    <n v="59.829900000000002"/>
  </r>
  <r>
    <x v="0"/>
    <n v="4"/>
    <n v="12"/>
    <d v="2022-01-04T11:00:00"/>
    <d v="2022-01-04T12:00:00"/>
    <n v="57.2821"/>
  </r>
  <r>
    <x v="0"/>
    <n v="4"/>
    <n v="13"/>
    <d v="2022-01-04T12:00:00"/>
    <d v="2022-01-04T13:00:00"/>
    <n v="54.877000000000002"/>
  </r>
  <r>
    <x v="0"/>
    <n v="4"/>
    <n v="14"/>
    <d v="2022-01-04T13:00:00"/>
    <d v="2022-01-04T14:00:00"/>
    <n v="53.173300000000005"/>
  </r>
  <r>
    <x v="0"/>
    <n v="4"/>
    <n v="15"/>
    <d v="2022-01-04T14:00:00"/>
    <d v="2022-01-04T15:00:00"/>
    <n v="53.694699999999997"/>
  </r>
  <r>
    <x v="0"/>
    <n v="4"/>
    <n v="16"/>
    <d v="2022-01-04T15:00:00"/>
    <d v="2022-01-04T16:00:00"/>
    <n v="54.850099999999998"/>
  </r>
  <r>
    <x v="0"/>
    <n v="4"/>
    <n v="17"/>
    <d v="2022-01-04T16:00:00"/>
    <d v="2022-01-04T17:00:00"/>
    <n v="58.954900000000002"/>
  </r>
  <r>
    <x v="0"/>
    <n v="4"/>
    <n v="18"/>
    <d v="2022-01-04T17:00:00"/>
    <d v="2022-01-04T18:00:00"/>
    <n v="64.870999999999995"/>
  </r>
  <r>
    <x v="0"/>
    <n v="4"/>
    <n v="19"/>
    <d v="2022-01-04T18:00:00"/>
    <d v="2022-01-04T19:00:00"/>
    <n v="64.863"/>
  </r>
  <r>
    <x v="0"/>
    <n v="4"/>
    <n v="20"/>
    <d v="2022-01-04T19:00:00"/>
    <d v="2022-01-04T20:00:00"/>
    <n v="65.572000000000003"/>
  </r>
  <r>
    <x v="0"/>
    <n v="4"/>
    <n v="21"/>
    <d v="2022-01-04T20:00:00"/>
    <d v="2022-01-04T21:00:00"/>
    <n v="64.991"/>
  </r>
  <r>
    <x v="0"/>
    <n v="4"/>
    <n v="22"/>
    <d v="2022-01-04T21:00:00"/>
    <d v="2022-01-04T22:00:00"/>
    <n v="62.610999999999997"/>
  </r>
  <r>
    <x v="0"/>
    <n v="4"/>
    <n v="23"/>
    <d v="2022-01-04T22:00:00"/>
    <d v="2022-01-04T23:00:00"/>
    <n v="59.625"/>
  </r>
  <r>
    <x v="0"/>
    <n v="4"/>
    <n v="24"/>
    <d v="2022-01-04T23:00:00"/>
    <d v="2022-01-05T00:00:00"/>
    <n v="56.104999999999997"/>
  </r>
  <r>
    <x v="0"/>
    <n v="5"/>
    <n v="1"/>
    <d v="2022-01-05T00:00:00"/>
    <d v="2022-01-05T01:00:00"/>
    <n v="54.286000000000001"/>
  </r>
  <r>
    <x v="0"/>
    <n v="5"/>
    <n v="2"/>
    <d v="2022-01-05T01:00:00"/>
    <d v="2022-01-05T02:00:00"/>
    <n v="53.593000000000004"/>
  </r>
  <r>
    <x v="0"/>
    <n v="5"/>
    <n v="3"/>
    <d v="2022-01-05T02:00:00"/>
    <d v="2022-01-05T03:00:00"/>
    <n v="53.877000000000002"/>
  </r>
  <r>
    <x v="0"/>
    <n v="5"/>
    <n v="4"/>
    <d v="2022-01-05T03:00:00"/>
    <d v="2022-01-05T04:00:00"/>
    <n v="54.384999999999998"/>
  </r>
  <r>
    <x v="0"/>
    <n v="5"/>
    <n v="5"/>
    <d v="2022-01-05T04:00:00"/>
    <d v="2022-01-05T05:00:00"/>
    <n v="55.823"/>
  </r>
  <r>
    <x v="0"/>
    <n v="5"/>
    <n v="6"/>
    <d v="2022-01-05T05:00:00"/>
    <d v="2022-01-05T06:00:00"/>
    <n v="58.548999999999999"/>
  </r>
  <r>
    <x v="0"/>
    <n v="5"/>
    <n v="7"/>
    <d v="2022-01-05T06:00:00"/>
    <d v="2022-01-05T07:00:00"/>
    <n v="61.929000000000002"/>
  </r>
  <r>
    <x v="0"/>
    <n v="5"/>
    <n v="8"/>
    <d v="2022-01-05T07:00:00"/>
    <d v="2022-01-05T08:00:00"/>
    <n v="66.537899999999993"/>
  </r>
  <r>
    <x v="0"/>
    <n v="5"/>
    <n v="9"/>
    <d v="2022-01-05T08:00:00"/>
    <d v="2022-01-05T09:00:00"/>
    <n v="69.020899999999997"/>
  </r>
  <r>
    <x v="0"/>
    <n v="5"/>
    <n v="10"/>
    <d v="2022-01-05T09:00:00"/>
    <d v="2022-01-05T10:00:00"/>
    <n v="67.621300000000005"/>
  </r>
  <r>
    <x v="0"/>
    <n v="5"/>
    <n v="11"/>
    <d v="2022-01-05T10:00:00"/>
    <d v="2022-01-05T11:00:00"/>
    <n v="65.152000000000001"/>
  </r>
  <r>
    <x v="0"/>
    <n v="5"/>
    <n v="12"/>
    <d v="2022-01-05T11:00:00"/>
    <d v="2022-01-05T12:00:00"/>
    <n v="62.894500000000001"/>
  </r>
  <r>
    <x v="0"/>
    <n v="5"/>
    <n v="13"/>
    <d v="2022-01-05T12:00:00"/>
    <d v="2022-01-05T13:00:00"/>
    <n v="60.933999999999997"/>
  </r>
  <r>
    <x v="0"/>
    <n v="5"/>
    <n v="14"/>
    <d v="2022-01-05T13:00:00"/>
    <d v="2022-01-05T14:00:00"/>
    <n v="58.569300000000005"/>
  </r>
  <r>
    <x v="0"/>
    <n v="5"/>
    <n v="15"/>
    <d v="2022-01-05T14:00:00"/>
    <d v="2022-01-05T15:00:00"/>
    <n v="59.9255"/>
  </r>
  <r>
    <x v="0"/>
    <n v="5"/>
    <n v="16"/>
    <d v="2022-01-05T15:00:00"/>
    <d v="2022-01-05T16:00:00"/>
    <n v="61.678599999999996"/>
  </r>
  <r>
    <x v="0"/>
    <n v="5"/>
    <n v="17"/>
    <d v="2022-01-05T16:00:00"/>
    <d v="2022-01-05T17:00:00"/>
    <n v="67.714300000000009"/>
  </r>
  <r>
    <x v="0"/>
    <n v="5"/>
    <n v="18"/>
    <d v="2022-01-05T17:00:00"/>
    <d v="2022-01-05T18:00:00"/>
    <n v="76.361999999999995"/>
  </r>
  <r>
    <x v="0"/>
    <n v="5"/>
    <n v="19"/>
    <d v="2022-01-05T18:00:00"/>
    <d v="2022-01-05T19:00:00"/>
    <n v="74.991"/>
  </r>
  <r>
    <x v="0"/>
    <n v="5"/>
    <n v="20"/>
    <d v="2022-01-05T19:00:00"/>
    <d v="2022-01-05T20:00:00"/>
    <n v="73.77"/>
  </r>
  <r>
    <x v="0"/>
    <n v="5"/>
    <n v="21"/>
    <d v="2022-01-05T20:00:00"/>
    <d v="2022-01-05T21:00:00"/>
    <n v="73.134"/>
  </r>
  <r>
    <x v="0"/>
    <n v="5"/>
    <n v="22"/>
    <d v="2022-01-05T21:00:00"/>
    <d v="2022-01-05T22:00:00"/>
    <n v="69.872"/>
  </r>
  <r>
    <x v="0"/>
    <n v="5"/>
    <n v="23"/>
    <d v="2022-01-05T22:00:00"/>
    <d v="2022-01-05T23:00:00"/>
    <n v="65.688999999999993"/>
  </r>
  <r>
    <x v="0"/>
    <n v="5"/>
    <n v="24"/>
    <d v="2022-01-05T23:00:00"/>
    <d v="2022-01-06T00:00:00"/>
    <n v="62.947000000000003"/>
  </r>
  <r>
    <x v="0"/>
    <n v="6"/>
    <n v="1"/>
    <d v="2022-01-06T00:00:00"/>
    <d v="2022-01-06T01:00:00"/>
    <n v="61.368000000000002"/>
  </r>
  <r>
    <x v="0"/>
    <n v="6"/>
    <n v="2"/>
    <d v="2022-01-06T01:00:00"/>
    <d v="2022-01-06T02:00:00"/>
    <n v="61.350999999999999"/>
  </r>
  <r>
    <x v="0"/>
    <n v="6"/>
    <n v="3"/>
    <d v="2022-01-06T02:00:00"/>
    <d v="2022-01-06T03:00:00"/>
    <n v="60.262"/>
  </r>
  <r>
    <x v="0"/>
    <n v="6"/>
    <n v="4"/>
    <d v="2022-01-06T03:00:00"/>
    <d v="2022-01-06T04:00:00"/>
    <n v="61.445"/>
  </r>
  <r>
    <x v="0"/>
    <n v="6"/>
    <n v="5"/>
    <d v="2022-01-06T04:00:00"/>
    <d v="2022-01-06T05:00:00"/>
    <n v="64.992999999999995"/>
  </r>
  <r>
    <x v="0"/>
    <n v="6"/>
    <n v="6"/>
    <d v="2022-01-06T05:00:00"/>
    <d v="2022-01-06T06:00:00"/>
    <n v="71.135000000000005"/>
  </r>
  <r>
    <x v="0"/>
    <n v="6"/>
    <n v="7"/>
    <d v="2022-01-06T06:00:00"/>
    <d v="2022-01-06T07:00:00"/>
    <n v="80.253"/>
  </r>
  <r>
    <x v="0"/>
    <n v="6"/>
    <n v="8"/>
    <d v="2022-01-06T07:00:00"/>
    <d v="2022-01-06T08:00:00"/>
    <n v="80.412000000000006"/>
  </r>
  <r>
    <x v="0"/>
    <n v="6"/>
    <n v="9"/>
    <d v="2022-01-06T08:00:00"/>
    <d v="2022-01-06T09:00:00"/>
    <n v="76.258099999999999"/>
  </r>
  <r>
    <x v="0"/>
    <n v="6"/>
    <n v="10"/>
    <d v="2022-01-06T09:00:00"/>
    <d v="2022-01-06T10:00:00"/>
    <n v="72.522100000000009"/>
  </r>
  <r>
    <x v="0"/>
    <n v="6"/>
    <n v="11"/>
    <d v="2022-01-06T10:00:00"/>
    <d v="2022-01-06T11:00:00"/>
    <n v="72.882199999999997"/>
  </r>
  <r>
    <x v="0"/>
    <n v="6"/>
    <n v="12"/>
    <d v="2022-01-06T11:00:00"/>
    <d v="2022-01-06T12:00:00"/>
    <n v="71.8215"/>
  </r>
  <r>
    <x v="0"/>
    <n v="6"/>
    <n v="13"/>
    <d v="2022-01-06T12:00:00"/>
    <d v="2022-01-06T13:00:00"/>
    <n v="70.889099999999999"/>
  </r>
  <r>
    <x v="0"/>
    <n v="6"/>
    <n v="14"/>
    <d v="2022-01-06T13:00:00"/>
    <d v="2022-01-06T14:00:00"/>
    <n v="68.928100000000001"/>
  </r>
  <r>
    <x v="0"/>
    <n v="6"/>
    <n v="15"/>
    <d v="2022-01-06T14:00:00"/>
    <d v="2022-01-06T15:00:00"/>
    <n v="71.711199999999991"/>
  </r>
  <r>
    <x v="0"/>
    <n v="6"/>
    <n v="16"/>
    <d v="2022-01-06T15:00:00"/>
    <d v="2022-01-06T16:00:00"/>
    <n v="74.119"/>
  </r>
  <r>
    <x v="0"/>
    <n v="6"/>
    <n v="17"/>
    <d v="2022-01-06T16:00:00"/>
    <d v="2022-01-06T17:00:00"/>
    <n v="77.568100000000001"/>
  </r>
  <r>
    <x v="0"/>
    <n v="6"/>
    <n v="18"/>
    <d v="2022-01-06T17:00:00"/>
    <d v="2022-01-06T18:00:00"/>
    <n v="82.004000000000005"/>
  </r>
  <r>
    <x v="0"/>
    <n v="6"/>
    <n v="19"/>
    <d v="2022-01-06T18:00:00"/>
    <d v="2022-01-06T19:00:00"/>
    <n v="78.876000000000005"/>
  </r>
  <r>
    <x v="0"/>
    <n v="6"/>
    <n v="20"/>
    <d v="2022-01-06T19:00:00"/>
    <d v="2022-01-06T20:00:00"/>
    <n v="78.941000000000003"/>
  </r>
  <r>
    <x v="0"/>
    <n v="6"/>
    <n v="21"/>
    <d v="2022-01-06T20:00:00"/>
    <d v="2022-01-06T21:00:00"/>
    <n v="76.393000000000001"/>
  </r>
  <r>
    <x v="0"/>
    <n v="6"/>
    <n v="22"/>
    <d v="2022-01-06T21:00:00"/>
    <d v="2022-01-06T22:00:00"/>
    <n v="69.614000000000004"/>
  </r>
  <r>
    <x v="0"/>
    <n v="6"/>
    <n v="23"/>
    <d v="2022-01-06T22:00:00"/>
    <d v="2022-01-06T23:00:00"/>
    <n v="63.176000000000002"/>
  </r>
  <r>
    <x v="0"/>
    <n v="6"/>
    <n v="24"/>
    <d v="2022-01-06T23:00:00"/>
    <d v="2022-01-07T00:00:00"/>
    <n v="58.731999999999999"/>
  </r>
  <r>
    <x v="0"/>
    <n v="7"/>
    <n v="1"/>
    <d v="2022-01-07T00:00:00"/>
    <d v="2022-01-07T01:00:00"/>
    <n v="56.4"/>
  </r>
  <r>
    <x v="0"/>
    <n v="7"/>
    <n v="2"/>
    <d v="2022-01-07T01:00:00"/>
    <d v="2022-01-07T02:00:00"/>
    <n v="55.649000000000001"/>
  </r>
  <r>
    <x v="0"/>
    <n v="7"/>
    <n v="3"/>
    <d v="2022-01-07T02:00:00"/>
    <d v="2022-01-07T03:00:00"/>
    <n v="55.718000000000004"/>
  </r>
  <r>
    <x v="0"/>
    <n v="7"/>
    <n v="4"/>
    <d v="2022-01-07T03:00:00"/>
    <d v="2022-01-07T04:00:00"/>
    <n v="55.215000000000003"/>
  </r>
  <r>
    <x v="0"/>
    <n v="7"/>
    <n v="5"/>
    <d v="2022-01-07T04:00:00"/>
    <d v="2022-01-07T05:00:00"/>
    <n v="57.276000000000003"/>
  </r>
  <r>
    <x v="0"/>
    <n v="7"/>
    <n v="6"/>
    <d v="2022-01-07T05:00:00"/>
    <d v="2022-01-07T06:00:00"/>
    <n v="63.087000000000003"/>
  </r>
  <r>
    <x v="0"/>
    <n v="7"/>
    <n v="7"/>
    <d v="2022-01-07T06:00:00"/>
    <d v="2022-01-07T07:00:00"/>
    <n v="70.915999999999997"/>
  </r>
  <r>
    <x v="0"/>
    <n v="7"/>
    <n v="8"/>
    <d v="2022-01-07T07:00:00"/>
    <d v="2022-01-07T08:00:00"/>
    <n v="76.513300000000001"/>
  </r>
  <r>
    <x v="0"/>
    <n v="7"/>
    <n v="9"/>
    <d v="2022-01-07T08:00:00"/>
    <d v="2022-01-07T09:00:00"/>
    <n v="74.630200000000002"/>
  </r>
  <r>
    <x v="0"/>
    <n v="7"/>
    <n v="10"/>
    <d v="2022-01-07T09:00:00"/>
    <d v="2022-01-07T10:00:00"/>
    <n v="74.039100000000005"/>
  </r>
  <r>
    <x v="0"/>
    <n v="7"/>
    <n v="11"/>
    <d v="2022-01-07T10:00:00"/>
    <d v="2022-01-07T11:00:00"/>
    <n v="73.313200000000009"/>
  </r>
  <r>
    <x v="0"/>
    <n v="7"/>
    <n v="12"/>
    <d v="2022-01-07T11:00:00"/>
    <d v="2022-01-07T12:00:00"/>
    <n v="73.878599999999992"/>
  </r>
  <r>
    <x v="0"/>
    <n v="7"/>
    <n v="13"/>
    <d v="2022-01-07T12:00:00"/>
    <d v="2022-01-07T13:00:00"/>
    <n v="71.151800000000009"/>
  </r>
  <r>
    <x v="0"/>
    <n v="7"/>
    <n v="14"/>
    <d v="2022-01-07T13:00:00"/>
    <d v="2022-01-07T14:00:00"/>
    <n v="65.934899999999999"/>
  </r>
  <r>
    <x v="0"/>
    <n v="7"/>
    <n v="15"/>
    <d v="2022-01-07T14:00:00"/>
    <d v="2022-01-07T15:00:00"/>
    <n v="66.212099999999992"/>
  </r>
  <r>
    <x v="0"/>
    <n v="7"/>
    <n v="16"/>
    <d v="2022-01-07T15:00:00"/>
    <d v="2022-01-07T16:00:00"/>
    <n v="67.610799999999998"/>
  </r>
  <r>
    <x v="0"/>
    <n v="7"/>
    <n v="17"/>
    <d v="2022-01-07T16:00:00"/>
    <d v="2022-01-07T17:00:00"/>
    <n v="72.248899999999992"/>
  </r>
  <r>
    <x v="0"/>
    <n v="7"/>
    <n v="18"/>
    <d v="2022-01-07T17:00:00"/>
    <d v="2022-01-07T18:00:00"/>
    <n v="78.965999999999994"/>
  </r>
  <r>
    <x v="0"/>
    <n v="7"/>
    <n v="19"/>
    <d v="2022-01-07T18:00:00"/>
    <d v="2022-01-07T19:00:00"/>
    <n v="78.543000000000006"/>
  </r>
  <r>
    <x v="0"/>
    <n v="7"/>
    <n v="20"/>
    <d v="2022-01-07T19:00:00"/>
    <d v="2022-01-07T20:00:00"/>
    <n v="76.176000000000002"/>
  </r>
  <r>
    <x v="0"/>
    <n v="7"/>
    <n v="21"/>
    <d v="2022-01-07T20:00:00"/>
    <d v="2022-01-07T21:00:00"/>
    <n v="74.518000000000001"/>
  </r>
  <r>
    <x v="0"/>
    <n v="7"/>
    <n v="22"/>
    <d v="2022-01-07T21:00:00"/>
    <d v="2022-01-07T22:00:00"/>
    <n v="70.311000000000007"/>
  </r>
  <r>
    <x v="0"/>
    <n v="7"/>
    <n v="23"/>
    <d v="2022-01-07T22:00:00"/>
    <d v="2022-01-07T23:00:00"/>
    <n v="64.284999999999997"/>
  </r>
  <r>
    <x v="0"/>
    <n v="7"/>
    <n v="24"/>
    <d v="2022-01-07T23:00:00"/>
    <d v="2022-01-08T00:00:00"/>
    <n v="60.542999999999999"/>
  </r>
  <r>
    <x v="0"/>
    <n v="8"/>
    <n v="1"/>
    <d v="2022-01-08T00:00:00"/>
    <d v="2022-01-08T01:00:00"/>
    <n v="61.293999999999997"/>
  </r>
  <r>
    <x v="0"/>
    <n v="8"/>
    <n v="2"/>
    <d v="2022-01-08T01:00:00"/>
    <d v="2022-01-08T02:00:00"/>
    <n v="59.182000000000002"/>
  </r>
  <r>
    <x v="0"/>
    <n v="8"/>
    <n v="3"/>
    <d v="2022-01-08T02:00:00"/>
    <d v="2022-01-08T03:00:00"/>
    <n v="56.38"/>
  </r>
  <r>
    <x v="0"/>
    <n v="8"/>
    <n v="4"/>
    <d v="2022-01-08T03:00:00"/>
    <d v="2022-01-08T04:00:00"/>
    <n v="57.454000000000001"/>
  </r>
  <r>
    <x v="0"/>
    <n v="8"/>
    <n v="5"/>
    <d v="2022-01-08T04:00:00"/>
    <d v="2022-01-08T05:00:00"/>
    <n v="61.548000000000002"/>
  </r>
  <r>
    <x v="0"/>
    <n v="8"/>
    <n v="6"/>
    <d v="2022-01-08T05:00:00"/>
    <d v="2022-01-08T06:00:00"/>
    <n v="70.385999999999996"/>
  </r>
  <r>
    <x v="0"/>
    <n v="8"/>
    <n v="7"/>
    <d v="2022-01-08T06:00:00"/>
    <d v="2022-01-08T07:00:00"/>
    <n v="78.61"/>
  </r>
  <r>
    <x v="0"/>
    <n v="8"/>
    <n v="8"/>
    <d v="2022-01-08T07:00:00"/>
    <d v="2022-01-08T08:00:00"/>
    <n v="79.266000000000005"/>
  </r>
  <r>
    <x v="0"/>
    <n v="8"/>
    <n v="9"/>
    <d v="2022-01-08T08:00:00"/>
    <d v="2022-01-08T09:00:00"/>
    <n v="79.5304"/>
  </r>
  <r>
    <x v="0"/>
    <n v="8"/>
    <n v="10"/>
    <d v="2022-01-08T09:00:00"/>
    <d v="2022-01-08T10:00:00"/>
    <n v="80.384699999999995"/>
  </r>
  <r>
    <x v="0"/>
    <n v="8"/>
    <n v="11"/>
    <d v="2022-01-08T10:00:00"/>
    <d v="2022-01-08T11:00:00"/>
    <n v="80.266000000000005"/>
  </r>
  <r>
    <x v="0"/>
    <n v="8"/>
    <n v="12"/>
    <d v="2022-01-08T11:00:00"/>
    <d v="2022-01-08T12:00:00"/>
    <n v="80.587600000000009"/>
  </r>
  <r>
    <x v="0"/>
    <n v="8"/>
    <n v="13"/>
    <d v="2022-01-08T12:00:00"/>
    <d v="2022-01-08T13:00:00"/>
    <n v="79.67"/>
  </r>
  <r>
    <x v="0"/>
    <n v="8"/>
    <n v="14"/>
    <d v="2022-01-08T13:00:00"/>
    <d v="2022-01-08T14:00:00"/>
    <n v="77.833199999999991"/>
  </r>
  <r>
    <x v="0"/>
    <n v="8"/>
    <n v="15"/>
    <d v="2022-01-08T14:00:00"/>
    <d v="2022-01-08T15:00:00"/>
    <n v="76.347999999999999"/>
  </r>
  <r>
    <x v="0"/>
    <n v="8"/>
    <n v="16"/>
    <d v="2022-01-08T15:00:00"/>
    <d v="2022-01-08T16:00:00"/>
    <n v="79.023799999999994"/>
  </r>
  <r>
    <x v="0"/>
    <n v="8"/>
    <n v="17"/>
    <d v="2022-01-08T16:00:00"/>
    <d v="2022-01-08T17:00:00"/>
    <n v="81.631100000000004"/>
  </r>
  <r>
    <x v="0"/>
    <n v="8"/>
    <n v="18"/>
    <d v="2022-01-08T17:00:00"/>
    <d v="2022-01-08T18:00:00"/>
    <n v="87.534000000000006"/>
  </r>
  <r>
    <x v="0"/>
    <n v="8"/>
    <n v="19"/>
    <d v="2022-01-08T18:00:00"/>
    <d v="2022-01-08T19:00:00"/>
    <n v="84.281000000000006"/>
  </r>
  <r>
    <x v="0"/>
    <n v="8"/>
    <n v="20"/>
    <d v="2022-01-08T19:00:00"/>
    <d v="2022-01-08T20:00:00"/>
    <n v="81.891999999999996"/>
  </r>
  <r>
    <x v="0"/>
    <n v="8"/>
    <n v="21"/>
    <d v="2022-01-08T20:00:00"/>
    <d v="2022-01-08T21:00:00"/>
    <n v="79.271000000000001"/>
  </r>
  <r>
    <x v="0"/>
    <n v="8"/>
    <n v="22"/>
    <d v="2022-01-08T21:00:00"/>
    <d v="2022-01-08T22:00:00"/>
    <n v="73.906000000000006"/>
  </r>
  <r>
    <x v="0"/>
    <n v="8"/>
    <n v="23"/>
    <d v="2022-01-08T22:00:00"/>
    <d v="2022-01-08T23:00:00"/>
    <n v="67.918000000000006"/>
  </r>
  <r>
    <x v="0"/>
    <n v="8"/>
    <n v="24"/>
    <d v="2022-01-08T23:00:00"/>
    <d v="2022-01-09T00:00:00"/>
    <n v="62.975999999999999"/>
  </r>
  <r>
    <x v="0"/>
    <n v="9"/>
    <n v="1"/>
    <d v="2022-01-09T00:00:00"/>
    <d v="2022-01-09T01:00:00"/>
    <n v="58.942999999999998"/>
  </r>
  <r>
    <x v="0"/>
    <n v="9"/>
    <n v="2"/>
    <d v="2022-01-09T01:00:00"/>
    <d v="2022-01-09T02:00:00"/>
    <n v="59.155999999999999"/>
  </r>
  <r>
    <x v="0"/>
    <n v="9"/>
    <n v="3"/>
    <d v="2022-01-09T02:00:00"/>
    <d v="2022-01-09T03:00:00"/>
    <n v="58.771000000000001"/>
  </r>
  <r>
    <x v="0"/>
    <n v="9"/>
    <n v="4"/>
    <d v="2022-01-09T03:00:00"/>
    <d v="2022-01-09T04:00:00"/>
    <n v="59.546999999999997"/>
  </r>
  <r>
    <x v="0"/>
    <n v="9"/>
    <n v="5"/>
    <d v="2022-01-09T04:00:00"/>
    <d v="2022-01-09T05:00:00"/>
    <n v="60.648000000000003"/>
  </r>
  <r>
    <x v="0"/>
    <n v="9"/>
    <n v="6"/>
    <d v="2022-01-09T05:00:00"/>
    <d v="2022-01-09T06:00:00"/>
    <n v="63.292000000000002"/>
  </r>
  <r>
    <x v="0"/>
    <n v="9"/>
    <n v="7"/>
    <d v="2022-01-09T06:00:00"/>
    <d v="2022-01-09T07:00:00"/>
    <n v="69.706000000000003"/>
  </r>
  <r>
    <x v="0"/>
    <n v="9"/>
    <n v="8"/>
    <d v="2022-01-09T07:00:00"/>
    <d v="2022-01-09T08:00:00"/>
    <n v="73.190699999999993"/>
  </r>
  <r>
    <x v="0"/>
    <n v="9"/>
    <n v="9"/>
    <d v="2022-01-09T08:00:00"/>
    <d v="2022-01-09T09:00:00"/>
    <n v="73.794600000000003"/>
  </r>
  <r>
    <x v="0"/>
    <n v="9"/>
    <n v="10"/>
    <d v="2022-01-09T09:00:00"/>
    <d v="2022-01-09T10:00:00"/>
    <n v="74.020499999999998"/>
  </r>
  <r>
    <x v="0"/>
    <n v="9"/>
    <n v="11"/>
    <d v="2022-01-09T10:00:00"/>
    <d v="2022-01-09T11:00:00"/>
    <n v="73.196099999999987"/>
  </r>
  <r>
    <x v="0"/>
    <n v="9"/>
    <n v="12"/>
    <d v="2022-01-09T11:00:00"/>
    <d v="2022-01-09T12:00:00"/>
    <n v="72.966099999999997"/>
  </r>
  <r>
    <x v="0"/>
    <n v="9"/>
    <n v="13"/>
    <d v="2022-01-09T12:00:00"/>
    <d v="2022-01-09T13:00:00"/>
    <n v="72.932500000000005"/>
  </r>
  <r>
    <x v="0"/>
    <n v="9"/>
    <n v="14"/>
    <d v="2022-01-09T13:00:00"/>
    <d v="2022-01-09T14:00:00"/>
    <n v="74.100099999999998"/>
  </r>
  <r>
    <x v="0"/>
    <n v="9"/>
    <n v="15"/>
    <d v="2022-01-09T14:00:00"/>
    <d v="2022-01-09T15:00:00"/>
    <n v="75.658899999999988"/>
  </r>
  <r>
    <x v="0"/>
    <n v="9"/>
    <n v="16"/>
    <d v="2022-01-09T15:00:00"/>
    <d v="2022-01-09T16:00:00"/>
    <n v="77.964799999999997"/>
  </r>
  <r>
    <x v="0"/>
    <n v="9"/>
    <n v="17"/>
    <d v="2022-01-09T16:00:00"/>
    <d v="2022-01-09T17:00:00"/>
    <n v="80.471199999999996"/>
  </r>
  <r>
    <x v="0"/>
    <n v="9"/>
    <n v="18"/>
    <d v="2022-01-09T17:00:00"/>
    <d v="2022-01-09T18:00:00"/>
    <n v="81.69"/>
  </r>
  <r>
    <x v="0"/>
    <n v="9"/>
    <n v="19"/>
    <d v="2022-01-09T18:00:00"/>
    <d v="2022-01-09T19:00:00"/>
    <n v="80.043000000000006"/>
  </r>
  <r>
    <x v="0"/>
    <n v="9"/>
    <n v="20"/>
    <d v="2022-01-09T19:00:00"/>
    <d v="2022-01-09T20:00:00"/>
    <n v="79.991"/>
  </r>
  <r>
    <x v="0"/>
    <n v="9"/>
    <n v="21"/>
    <d v="2022-01-09T20:00:00"/>
    <d v="2022-01-09T21:00:00"/>
    <n v="78.212999999999994"/>
  </r>
  <r>
    <x v="0"/>
    <n v="9"/>
    <n v="22"/>
    <d v="2022-01-09T21:00:00"/>
    <d v="2022-01-09T22:00:00"/>
    <n v="73.575000000000003"/>
  </r>
  <r>
    <x v="0"/>
    <n v="9"/>
    <n v="23"/>
    <d v="2022-01-09T22:00:00"/>
    <d v="2022-01-09T23:00:00"/>
    <n v="65.741"/>
  </r>
  <r>
    <x v="0"/>
    <n v="9"/>
    <n v="24"/>
    <d v="2022-01-09T23:00:00"/>
    <d v="2022-01-10T00:00:00"/>
    <n v="63.296999999999997"/>
  </r>
  <r>
    <x v="0"/>
    <n v="10"/>
    <n v="1"/>
    <d v="2022-01-10T00:00:00"/>
    <d v="2022-01-10T01:00:00"/>
    <n v="61.01"/>
  </r>
  <r>
    <x v="0"/>
    <n v="10"/>
    <n v="2"/>
    <d v="2022-01-10T01:00:00"/>
    <d v="2022-01-10T02:00:00"/>
    <n v="59.563000000000002"/>
  </r>
  <r>
    <x v="0"/>
    <n v="10"/>
    <n v="3"/>
    <d v="2022-01-10T02:00:00"/>
    <d v="2022-01-10T03:00:00"/>
    <n v="59.107999999999997"/>
  </r>
  <r>
    <x v="0"/>
    <n v="10"/>
    <n v="4"/>
    <d v="2022-01-10T03:00:00"/>
    <d v="2022-01-10T04:00:00"/>
    <n v="59.716000000000001"/>
  </r>
  <r>
    <x v="0"/>
    <n v="10"/>
    <n v="5"/>
    <d v="2022-01-10T04:00:00"/>
    <d v="2022-01-10T05:00:00"/>
    <n v="62.43"/>
  </r>
  <r>
    <x v="0"/>
    <n v="10"/>
    <n v="6"/>
    <d v="2022-01-10T05:00:00"/>
    <d v="2022-01-10T06:00:00"/>
    <n v="69.519000000000005"/>
  </r>
  <r>
    <x v="0"/>
    <n v="10"/>
    <n v="7"/>
    <d v="2022-01-10T06:00:00"/>
    <d v="2022-01-10T07:00:00"/>
    <n v="74.661000000000001"/>
  </r>
  <r>
    <x v="0"/>
    <n v="10"/>
    <n v="8"/>
    <d v="2022-01-10T07:00:00"/>
    <d v="2022-01-10T08:00:00"/>
    <n v="77.594700000000003"/>
  </r>
  <r>
    <x v="0"/>
    <n v="10"/>
    <n v="9"/>
    <d v="2022-01-10T08:00:00"/>
    <d v="2022-01-10T09:00:00"/>
    <n v="77.561399999999992"/>
  </r>
  <r>
    <x v="0"/>
    <n v="10"/>
    <n v="10"/>
    <d v="2022-01-10T09:00:00"/>
    <d v="2022-01-10T10:00:00"/>
    <n v="79.185000000000002"/>
  </r>
  <r>
    <x v="0"/>
    <n v="10"/>
    <n v="11"/>
    <d v="2022-01-10T10:00:00"/>
    <d v="2022-01-10T11:00:00"/>
    <n v="78.165899999999993"/>
  </r>
  <r>
    <x v="0"/>
    <n v="10"/>
    <n v="12"/>
    <d v="2022-01-10T11:00:00"/>
    <d v="2022-01-10T12:00:00"/>
    <n v="78.136200000000002"/>
  </r>
  <r>
    <x v="0"/>
    <n v="10"/>
    <n v="13"/>
    <d v="2022-01-10T12:00:00"/>
    <d v="2022-01-10T13:00:00"/>
    <n v="75.950299999999999"/>
  </r>
  <r>
    <x v="0"/>
    <n v="10"/>
    <n v="14"/>
    <d v="2022-01-10T13:00:00"/>
    <d v="2022-01-10T14:00:00"/>
    <n v="73.948499999999996"/>
  </r>
  <r>
    <x v="0"/>
    <n v="10"/>
    <n v="15"/>
    <d v="2022-01-10T14:00:00"/>
    <d v="2022-01-10T15:00:00"/>
    <n v="74.09729999999999"/>
  </r>
  <r>
    <x v="0"/>
    <n v="10"/>
    <n v="16"/>
    <d v="2022-01-10T15:00:00"/>
    <d v="2022-01-10T16:00:00"/>
    <n v="73.956800000000001"/>
  </r>
  <r>
    <x v="0"/>
    <n v="10"/>
    <n v="17"/>
    <d v="2022-01-10T16:00:00"/>
    <d v="2022-01-10T17:00:00"/>
    <n v="77.379900000000006"/>
  </r>
  <r>
    <x v="0"/>
    <n v="10"/>
    <n v="18"/>
    <d v="2022-01-10T17:00:00"/>
    <d v="2022-01-10T18:00:00"/>
    <n v="83.738"/>
  </r>
  <r>
    <x v="0"/>
    <n v="10"/>
    <n v="19"/>
    <d v="2022-01-10T18:00:00"/>
    <d v="2022-01-10T19:00:00"/>
    <n v="83.411000000000001"/>
  </r>
  <r>
    <x v="0"/>
    <n v="10"/>
    <n v="20"/>
    <d v="2022-01-10T19:00:00"/>
    <d v="2022-01-10T20:00:00"/>
    <n v="82.4"/>
  </r>
  <r>
    <x v="0"/>
    <n v="10"/>
    <n v="21"/>
    <d v="2022-01-10T20:00:00"/>
    <d v="2022-01-10T21:00:00"/>
    <n v="80.376000000000005"/>
  </r>
  <r>
    <x v="0"/>
    <n v="10"/>
    <n v="22"/>
    <d v="2022-01-10T21:00:00"/>
    <d v="2022-01-10T22:00:00"/>
    <n v="77.36"/>
  </r>
  <r>
    <x v="0"/>
    <n v="10"/>
    <n v="23"/>
    <d v="2022-01-10T22:00:00"/>
    <d v="2022-01-10T23:00:00"/>
    <n v="73.504999999999995"/>
  </r>
  <r>
    <x v="0"/>
    <n v="10"/>
    <n v="24"/>
    <d v="2022-01-10T23:00:00"/>
    <d v="2022-01-11T00:00:00"/>
    <n v="69.896000000000001"/>
  </r>
  <r>
    <x v="0"/>
    <n v="11"/>
    <n v="1"/>
    <d v="2022-01-11T00:00:00"/>
    <d v="2022-01-11T01:00:00"/>
    <n v="67.902000000000001"/>
  </r>
  <r>
    <x v="0"/>
    <n v="11"/>
    <n v="2"/>
    <d v="2022-01-11T01:00:00"/>
    <d v="2022-01-11T02:00:00"/>
    <n v="66.930999999999997"/>
  </r>
  <r>
    <x v="0"/>
    <n v="11"/>
    <n v="3"/>
    <d v="2022-01-11T02:00:00"/>
    <d v="2022-01-11T03:00:00"/>
    <n v="67.063999999999993"/>
  </r>
  <r>
    <x v="0"/>
    <n v="11"/>
    <n v="4"/>
    <d v="2022-01-11T03:00:00"/>
    <d v="2022-01-11T04:00:00"/>
    <n v="67.552000000000007"/>
  </r>
  <r>
    <x v="0"/>
    <n v="11"/>
    <n v="5"/>
    <d v="2022-01-11T04:00:00"/>
    <d v="2022-01-11T05:00:00"/>
    <n v="68.835999999999999"/>
  </r>
  <r>
    <x v="0"/>
    <n v="11"/>
    <n v="6"/>
    <d v="2022-01-11T05:00:00"/>
    <d v="2022-01-11T06:00:00"/>
    <n v="71.661000000000001"/>
  </r>
  <r>
    <x v="0"/>
    <n v="11"/>
    <n v="7"/>
    <d v="2022-01-11T06:00:00"/>
    <d v="2022-01-11T07:00:00"/>
    <n v="74.933000000000007"/>
  </r>
  <r>
    <x v="0"/>
    <n v="11"/>
    <n v="8"/>
    <d v="2022-01-11T07:00:00"/>
    <d v="2022-01-11T08:00:00"/>
    <n v="79.556699999999992"/>
  </r>
  <r>
    <x v="0"/>
    <n v="11"/>
    <n v="9"/>
    <d v="2022-01-11T08:00:00"/>
    <d v="2022-01-11T09:00:00"/>
    <n v="80.283699999999996"/>
  </r>
  <r>
    <x v="0"/>
    <n v="11"/>
    <n v="10"/>
    <d v="2022-01-11T09:00:00"/>
    <d v="2022-01-11T10:00:00"/>
    <n v="78.225800000000007"/>
  </r>
  <r>
    <x v="0"/>
    <n v="11"/>
    <n v="11"/>
    <d v="2022-01-11T10:00:00"/>
    <d v="2022-01-11T11:00:00"/>
    <n v="75.354599999999991"/>
  </r>
  <r>
    <x v="0"/>
    <n v="11"/>
    <n v="12"/>
    <d v="2022-01-11T11:00:00"/>
    <d v="2022-01-11T12:00:00"/>
    <n v="72.263800000000003"/>
  </r>
  <r>
    <x v="0"/>
    <n v="11"/>
    <n v="13"/>
    <d v="2022-01-11T12:00:00"/>
    <d v="2022-01-11T13:00:00"/>
    <n v="69.078399999999988"/>
  </r>
  <r>
    <x v="0"/>
    <n v="11"/>
    <n v="14"/>
    <d v="2022-01-11T13:00:00"/>
    <d v="2022-01-11T14:00:00"/>
    <n v="66.450099999999992"/>
  </r>
  <r>
    <x v="0"/>
    <n v="11"/>
    <n v="15"/>
    <d v="2022-01-11T14:00:00"/>
    <d v="2022-01-11T15:00:00"/>
    <n v="65.50030000000001"/>
  </r>
  <r>
    <x v="0"/>
    <n v="11"/>
    <n v="16"/>
    <d v="2022-01-11T15:00:00"/>
    <d v="2022-01-11T16:00:00"/>
    <n v="66.931100000000001"/>
  </r>
  <r>
    <x v="0"/>
    <n v="11"/>
    <n v="17"/>
    <d v="2022-01-11T16:00:00"/>
    <d v="2022-01-11T17:00:00"/>
    <n v="72.278700000000001"/>
  </r>
  <r>
    <x v="0"/>
    <n v="11"/>
    <n v="18"/>
    <d v="2022-01-11T17:00:00"/>
    <d v="2022-01-11T18:00:00"/>
    <n v="81.322999999999993"/>
  </r>
  <r>
    <x v="0"/>
    <n v="11"/>
    <n v="19"/>
    <d v="2022-01-11T18:00:00"/>
    <d v="2022-01-11T19:00:00"/>
    <n v="81.134"/>
  </r>
  <r>
    <x v="0"/>
    <n v="11"/>
    <n v="20"/>
    <d v="2022-01-11T19:00:00"/>
    <d v="2022-01-11T20:00:00"/>
    <n v="79.906999999999996"/>
  </r>
  <r>
    <x v="0"/>
    <n v="11"/>
    <n v="21"/>
    <d v="2022-01-11T20:00:00"/>
    <d v="2022-01-11T21:00:00"/>
    <n v="78.951999999999998"/>
  </r>
  <r>
    <x v="0"/>
    <n v="11"/>
    <n v="22"/>
    <d v="2022-01-11T21:00:00"/>
    <d v="2022-01-11T22:00:00"/>
    <n v="76.387"/>
  </r>
  <r>
    <x v="0"/>
    <n v="11"/>
    <n v="23"/>
    <d v="2022-01-11T22:00:00"/>
    <d v="2022-01-11T23:00:00"/>
    <n v="72.72"/>
  </r>
  <r>
    <x v="0"/>
    <n v="11"/>
    <n v="24"/>
    <d v="2022-01-11T23:00:00"/>
    <d v="2022-01-12T00:00:00"/>
    <n v="68.802000000000007"/>
  </r>
  <r>
    <x v="0"/>
    <n v="12"/>
    <n v="1"/>
    <d v="2022-01-12T00:00:00"/>
    <d v="2022-01-12T01:00:00"/>
    <n v="66.849999999999994"/>
  </r>
  <r>
    <x v="0"/>
    <n v="12"/>
    <n v="2"/>
    <d v="2022-01-12T01:00:00"/>
    <d v="2022-01-12T02:00:00"/>
    <n v="65.736000000000004"/>
  </r>
  <r>
    <x v="0"/>
    <n v="12"/>
    <n v="3"/>
    <d v="2022-01-12T02:00:00"/>
    <d v="2022-01-12T03:00:00"/>
    <n v="65.674999999999997"/>
  </r>
  <r>
    <x v="0"/>
    <n v="12"/>
    <n v="4"/>
    <d v="2022-01-12T03:00:00"/>
    <d v="2022-01-12T04:00:00"/>
    <n v="65.960999999999999"/>
  </r>
  <r>
    <x v="0"/>
    <n v="12"/>
    <n v="5"/>
    <d v="2022-01-12T04:00:00"/>
    <d v="2022-01-12T05:00:00"/>
    <n v="67.284000000000006"/>
  </r>
  <r>
    <x v="0"/>
    <n v="12"/>
    <n v="6"/>
    <d v="2022-01-12T05:00:00"/>
    <d v="2022-01-12T06:00:00"/>
    <n v="69.432000000000002"/>
  </r>
  <r>
    <x v="0"/>
    <n v="12"/>
    <n v="7"/>
    <d v="2022-01-12T06:00:00"/>
    <d v="2022-01-12T07:00:00"/>
    <n v="73.27"/>
  </r>
  <r>
    <x v="0"/>
    <n v="12"/>
    <n v="8"/>
    <d v="2022-01-12T07:00:00"/>
    <d v="2022-01-12T08:00:00"/>
    <n v="77.553599999999989"/>
  </r>
  <r>
    <x v="0"/>
    <n v="12"/>
    <n v="9"/>
    <d v="2022-01-12T08:00:00"/>
    <d v="2022-01-12T09:00:00"/>
    <n v="77.638100000000009"/>
  </r>
  <r>
    <x v="0"/>
    <n v="12"/>
    <n v="10"/>
    <d v="2022-01-12T09:00:00"/>
    <d v="2022-01-12T10:00:00"/>
    <n v="77.834199999999996"/>
  </r>
  <r>
    <x v="0"/>
    <n v="12"/>
    <n v="11"/>
    <d v="2022-01-12T10:00:00"/>
    <d v="2022-01-12T11:00:00"/>
    <n v="75.5458"/>
  </r>
  <r>
    <x v="0"/>
    <n v="12"/>
    <n v="12"/>
    <d v="2022-01-12T11:00:00"/>
    <d v="2022-01-12T12:00:00"/>
    <n v="72.0441"/>
  </r>
  <r>
    <x v="0"/>
    <n v="12"/>
    <n v="13"/>
    <d v="2022-01-12T12:00:00"/>
    <d v="2022-01-12T13:00:00"/>
    <n v="73.24430000000001"/>
  </r>
  <r>
    <x v="0"/>
    <n v="12"/>
    <n v="14"/>
    <d v="2022-01-12T13:00:00"/>
    <d v="2022-01-12T14:00:00"/>
    <n v="68.673299999999998"/>
  </r>
  <r>
    <x v="0"/>
    <n v="12"/>
    <n v="15"/>
    <d v="2022-01-12T14:00:00"/>
    <d v="2022-01-12T15:00:00"/>
    <n v="68.085099999999997"/>
  </r>
  <r>
    <x v="0"/>
    <n v="12"/>
    <n v="16"/>
    <d v="2022-01-12T15:00:00"/>
    <d v="2022-01-12T16:00:00"/>
    <n v="70.164200000000008"/>
  </r>
  <r>
    <x v="0"/>
    <n v="12"/>
    <n v="17"/>
    <d v="2022-01-12T16:00:00"/>
    <d v="2022-01-12T17:00:00"/>
    <n v="76.449799999999996"/>
  </r>
  <r>
    <x v="0"/>
    <n v="12"/>
    <n v="18"/>
    <d v="2022-01-12T17:00:00"/>
    <d v="2022-01-12T18:00:00"/>
    <n v="86.525999999999996"/>
  </r>
  <r>
    <x v="0"/>
    <n v="12"/>
    <n v="19"/>
    <d v="2022-01-12T18:00:00"/>
    <d v="2022-01-12T19:00:00"/>
    <n v="86.460999999999999"/>
  </r>
  <r>
    <x v="0"/>
    <n v="12"/>
    <n v="20"/>
    <d v="2022-01-12T19:00:00"/>
    <d v="2022-01-12T20:00:00"/>
    <n v="86.180999999999997"/>
  </r>
  <r>
    <x v="0"/>
    <n v="12"/>
    <n v="21"/>
    <d v="2022-01-12T20:00:00"/>
    <d v="2022-01-12T21:00:00"/>
    <n v="84.221000000000004"/>
  </r>
  <r>
    <x v="0"/>
    <n v="12"/>
    <n v="22"/>
    <d v="2022-01-12T21:00:00"/>
    <d v="2022-01-12T22:00:00"/>
    <n v="81.387"/>
  </r>
  <r>
    <x v="0"/>
    <n v="12"/>
    <n v="23"/>
    <d v="2022-01-12T22:00:00"/>
    <d v="2022-01-12T23:00:00"/>
    <n v="74.498000000000005"/>
  </r>
  <r>
    <x v="0"/>
    <n v="12"/>
    <n v="24"/>
    <d v="2022-01-12T23:00:00"/>
    <d v="2022-01-13T00:00:00"/>
    <n v="70.045000000000002"/>
  </r>
  <r>
    <x v="0"/>
    <n v="13"/>
    <n v="1"/>
    <d v="2022-01-13T00:00:00"/>
    <d v="2022-01-13T01:00:00"/>
    <n v="66.715999999999994"/>
  </r>
  <r>
    <x v="0"/>
    <n v="13"/>
    <n v="2"/>
    <d v="2022-01-13T01:00:00"/>
    <d v="2022-01-13T02:00:00"/>
    <n v="64.971999999999994"/>
  </r>
  <r>
    <x v="0"/>
    <n v="13"/>
    <n v="3"/>
    <d v="2022-01-13T02:00:00"/>
    <d v="2022-01-13T03:00:00"/>
    <n v="65.072000000000003"/>
  </r>
  <r>
    <x v="0"/>
    <n v="13"/>
    <n v="4"/>
    <d v="2022-01-13T03:00:00"/>
    <d v="2022-01-13T04:00:00"/>
    <n v="67.811000000000007"/>
  </r>
  <r>
    <x v="0"/>
    <n v="13"/>
    <n v="5"/>
    <d v="2022-01-13T04:00:00"/>
    <d v="2022-01-13T05:00:00"/>
    <n v="72.162999999999997"/>
  </r>
  <r>
    <x v="0"/>
    <n v="13"/>
    <n v="6"/>
    <d v="2022-01-13T05:00:00"/>
    <d v="2022-01-13T06:00:00"/>
    <n v="77.572000000000003"/>
  </r>
  <r>
    <x v="0"/>
    <n v="13"/>
    <n v="7"/>
    <d v="2022-01-13T06:00:00"/>
    <d v="2022-01-13T07:00:00"/>
    <n v="83.680999999999997"/>
  </r>
  <r>
    <x v="0"/>
    <n v="13"/>
    <n v="8"/>
    <d v="2022-01-13T07:00:00"/>
    <d v="2022-01-13T08:00:00"/>
    <n v="87.172200000000018"/>
  </r>
  <r>
    <x v="0"/>
    <n v="13"/>
    <n v="9"/>
    <d v="2022-01-13T08:00:00"/>
    <d v="2022-01-13T09:00:00"/>
    <n v="84.051299999999983"/>
  </r>
  <r>
    <x v="0"/>
    <n v="13"/>
    <n v="10"/>
    <d v="2022-01-13T09:00:00"/>
    <d v="2022-01-13T10:00:00"/>
    <n v="82.014099999999999"/>
  </r>
  <r>
    <x v="0"/>
    <n v="13"/>
    <n v="11"/>
    <d v="2022-01-13T10:00:00"/>
    <d v="2022-01-13T11:00:00"/>
    <n v="78.723100000000002"/>
  </r>
  <r>
    <x v="0"/>
    <n v="13"/>
    <n v="12"/>
    <d v="2022-01-13T11:00:00"/>
    <d v="2022-01-13T12:00:00"/>
    <n v="72.931899999999999"/>
  </r>
  <r>
    <x v="0"/>
    <n v="13"/>
    <n v="13"/>
    <d v="2022-01-13T12:00:00"/>
    <d v="2022-01-13T13:00:00"/>
    <n v="70.245999999999995"/>
  </r>
  <r>
    <x v="0"/>
    <n v="13"/>
    <n v="14"/>
    <d v="2022-01-13T13:00:00"/>
    <d v="2022-01-13T14:00:00"/>
    <n v="68.9619"/>
  </r>
  <r>
    <x v="0"/>
    <n v="13"/>
    <n v="15"/>
    <d v="2022-01-13T14:00:00"/>
    <d v="2022-01-13T15:00:00"/>
    <n v="67.945299999999989"/>
  </r>
  <r>
    <x v="0"/>
    <n v="13"/>
    <n v="16"/>
    <d v="2022-01-13T15:00:00"/>
    <d v="2022-01-13T16:00:00"/>
    <n v="71.145600000000002"/>
  </r>
  <r>
    <x v="0"/>
    <n v="13"/>
    <n v="17"/>
    <d v="2022-01-13T16:00:00"/>
    <d v="2022-01-13T17:00:00"/>
    <n v="75.875699999999995"/>
  </r>
  <r>
    <x v="0"/>
    <n v="13"/>
    <n v="18"/>
    <d v="2022-01-13T17:00:00"/>
    <d v="2022-01-13T18:00:00"/>
    <n v="80.784000000000006"/>
  </r>
  <r>
    <x v="0"/>
    <n v="13"/>
    <n v="19"/>
    <d v="2022-01-13T18:00:00"/>
    <d v="2022-01-13T19:00:00"/>
    <n v="81.488"/>
  </r>
  <r>
    <x v="0"/>
    <n v="13"/>
    <n v="20"/>
    <d v="2022-01-13T19:00:00"/>
    <d v="2022-01-13T20:00:00"/>
    <n v="82.826999999999998"/>
  </r>
  <r>
    <x v="0"/>
    <n v="13"/>
    <n v="21"/>
    <d v="2022-01-13T20:00:00"/>
    <d v="2022-01-13T21:00:00"/>
    <n v="81.174999999999997"/>
  </r>
  <r>
    <x v="0"/>
    <n v="13"/>
    <n v="22"/>
    <d v="2022-01-13T21:00:00"/>
    <d v="2022-01-13T22:00:00"/>
    <n v="78.052000000000007"/>
  </r>
  <r>
    <x v="0"/>
    <n v="13"/>
    <n v="23"/>
    <d v="2022-01-13T22:00:00"/>
    <d v="2022-01-13T23:00:00"/>
    <n v="70.445999999999998"/>
  </r>
  <r>
    <x v="0"/>
    <n v="13"/>
    <n v="24"/>
    <d v="2022-01-13T23:00:00"/>
    <d v="2022-01-14T00:00:00"/>
    <n v="66.453999999999994"/>
  </r>
  <r>
    <x v="0"/>
    <n v="14"/>
    <n v="1"/>
    <d v="2022-01-14T00:00:00"/>
    <d v="2022-01-14T01:00:00"/>
    <n v="64.415000000000006"/>
  </r>
  <r>
    <x v="0"/>
    <n v="14"/>
    <n v="2"/>
    <d v="2022-01-14T01:00:00"/>
    <d v="2022-01-14T02:00:00"/>
    <n v="62.646000000000001"/>
  </r>
  <r>
    <x v="0"/>
    <n v="14"/>
    <n v="3"/>
    <d v="2022-01-14T02:00:00"/>
    <d v="2022-01-14T03:00:00"/>
    <n v="63.095999999999997"/>
  </r>
  <r>
    <x v="0"/>
    <n v="14"/>
    <n v="4"/>
    <d v="2022-01-14T03:00:00"/>
    <d v="2022-01-14T04:00:00"/>
    <n v="62.978000000000002"/>
  </r>
  <r>
    <x v="0"/>
    <n v="14"/>
    <n v="5"/>
    <d v="2022-01-14T04:00:00"/>
    <d v="2022-01-14T05:00:00"/>
    <n v="65.34"/>
  </r>
  <r>
    <x v="0"/>
    <n v="14"/>
    <n v="6"/>
    <d v="2022-01-14T05:00:00"/>
    <d v="2022-01-14T06:00:00"/>
    <n v="71.346999999999994"/>
  </r>
  <r>
    <x v="0"/>
    <n v="14"/>
    <n v="7"/>
    <d v="2022-01-14T06:00:00"/>
    <d v="2022-01-14T07:00:00"/>
    <n v="79.034999999999997"/>
  </r>
  <r>
    <x v="0"/>
    <n v="14"/>
    <n v="8"/>
    <d v="2022-01-14T07:00:00"/>
    <d v="2022-01-14T08:00:00"/>
    <n v="80.129799999999989"/>
  </r>
  <r>
    <x v="0"/>
    <n v="14"/>
    <n v="9"/>
    <d v="2022-01-14T08:00:00"/>
    <d v="2022-01-14T09:00:00"/>
    <n v="80.60860000000001"/>
  </r>
  <r>
    <x v="0"/>
    <n v="14"/>
    <n v="10"/>
    <d v="2022-01-14T09:00:00"/>
    <d v="2022-01-14T10:00:00"/>
    <n v="80.043000000000006"/>
  </r>
  <r>
    <x v="0"/>
    <n v="14"/>
    <n v="11"/>
    <d v="2022-01-14T10:00:00"/>
    <d v="2022-01-14T11:00:00"/>
    <n v="79.675799999999995"/>
  </r>
  <r>
    <x v="0"/>
    <n v="14"/>
    <n v="12"/>
    <d v="2022-01-14T11:00:00"/>
    <d v="2022-01-14T12:00:00"/>
    <n v="78.6995"/>
  </r>
  <r>
    <x v="0"/>
    <n v="14"/>
    <n v="13"/>
    <d v="2022-01-14T12:00:00"/>
    <d v="2022-01-14T13:00:00"/>
    <n v="76.238199999999992"/>
  </r>
  <r>
    <x v="0"/>
    <n v="14"/>
    <n v="14"/>
    <d v="2022-01-14T13:00:00"/>
    <d v="2022-01-14T14:00:00"/>
    <n v="72.104500000000002"/>
  </r>
  <r>
    <x v="0"/>
    <n v="14"/>
    <n v="15"/>
    <d v="2022-01-14T14:00:00"/>
    <d v="2022-01-14T15:00:00"/>
    <n v="71.514600000000002"/>
  </r>
  <r>
    <x v="0"/>
    <n v="14"/>
    <n v="16"/>
    <d v="2022-01-14T15:00:00"/>
    <d v="2022-01-14T16:00:00"/>
    <n v="71.844899999999996"/>
  </r>
  <r>
    <x v="0"/>
    <n v="14"/>
    <n v="17"/>
    <d v="2022-01-14T16:00:00"/>
    <d v="2022-01-14T17:00:00"/>
    <n v="73.983399999999989"/>
  </r>
  <r>
    <x v="0"/>
    <n v="14"/>
    <n v="18"/>
    <d v="2022-01-14T17:00:00"/>
    <d v="2022-01-14T18:00:00"/>
    <n v="81.251999999999995"/>
  </r>
  <r>
    <x v="0"/>
    <n v="14"/>
    <n v="19"/>
    <d v="2022-01-14T18:00:00"/>
    <d v="2022-01-14T19:00:00"/>
    <n v="82.340999999999994"/>
  </r>
  <r>
    <x v="0"/>
    <n v="14"/>
    <n v="20"/>
    <d v="2022-01-14T19:00:00"/>
    <d v="2022-01-14T20:00:00"/>
    <n v="81.138000000000005"/>
  </r>
  <r>
    <x v="0"/>
    <n v="14"/>
    <n v="21"/>
    <d v="2022-01-14T20:00:00"/>
    <d v="2022-01-14T21:00:00"/>
    <n v="79.234999999999999"/>
  </r>
  <r>
    <x v="0"/>
    <n v="14"/>
    <n v="22"/>
    <d v="2022-01-14T21:00:00"/>
    <d v="2022-01-14T22:00:00"/>
    <n v="73.578999999999994"/>
  </r>
  <r>
    <x v="0"/>
    <n v="14"/>
    <n v="23"/>
    <d v="2022-01-14T22:00:00"/>
    <d v="2022-01-14T23:00:00"/>
    <n v="67.004000000000005"/>
  </r>
  <r>
    <x v="0"/>
    <n v="14"/>
    <n v="24"/>
    <d v="2022-01-14T23:00:00"/>
    <d v="2022-01-15T00:00:00"/>
    <n v="64.524000000000001"/>
  </r>
  <r>
    <x v="0"/>
    <n v="15"/>
    <n v="1"/>
    <d v="2022-01-15T00:00:00"/>
    <d v="2022-01-15T01:00:00"/>
    <n v="62.591999999999999"/>
  </r>
  <r>
    <x v="0"/>
    <n v="15"/>
    <n v="2"/>
    <d v="2022-01-15T01:00:00"/>
    <d v="2022-01-15T02:00:00"/>
    <n v="60.741"/>
  </r>
  <r>
    <x v="0"/>
    <n v="15"/>
    <n v="3"/>
    <d v="2022-01-15T02:00:00"/>
    <d v="2022-01-15T03:00:00"/>
    <n v="57.201000000000001"/>
  </r>
  <r>
    <x v="0"/>
    <n v="15"/>
    <n v="4"/>
    <d v="2022-01-15T03:00:00"/>
    <d v="2022-01-15T04:00:00"/>
    <n v="55.838999999999999"/>
  </r>
  <r>
    <x v="0"/>
    <n v="15"/>
    <n v="5"/>
    <d v="2022-01-15T04:00:00"/>
    <d v="2022-01-15T05:00:00"/>
    <n v="59.512999999999998"/>
  </r>
  <r>
    <x v="0"/>
    <n v="15"/>
    <n v="6"/>
    <d v="2022-01-15T05:00:00"/>
    <d v="2022-01-15T06:00:00"/>
    <n v="67.168999999999997"/>
  </r>
  <r>
    <x v="0"/>
    <n v="15"/>
    <n v="7"/>
    <d v="2022-01-15T06:00:00"/>
    <d v="2022-01-15T07:00:00"/>
    <n v="76.295000000000002"/>
  </r>
  <r>
    <x v="0"/>
    <n v="15"/>
    <n v="8"/>
    <d v="2022-01-15T07:00:00"/>
    <d v="2022-01-15T08:00:00"/>
    <n v="78.315200000000019"/>
  </r>
  <r>
    <x v="0"/>
    <n v="15"/>
    <n v="9"/>
    <d v="2022-01-15T08:00:00"/>
    <d v="2022-01-15T09:00:00"/>
    <n v="79.161600000000007"/>
  </r>
  <r>
    <x v="0"/>
    <n v="15"/>
    <n v="10"/>
    <d v="2022-01-15T09:00:00"/>
    <d v="2022-01-15T10:00:00"/>
    <n v="78.094200000000015"/>
  </r>
  <r>
    <x v="0"/>
    <n v="15"/>
    <n v="11"/>
    <d v="2022-01-15T10:00:00"/>
    <d v="2022-01-15T11:00:00"/>
    <n v="74.638100000000009"/>
  </r>
  <r>
    <x v="0"/>
    <n v="15"/>
    <n v="12"/>
    <d v="2022-01-15T11:00:00"/>
    <d v="2022-01-15T12:00:00"/>
    <n v="73.556099999999986"/>
  </r>
  <r>
    <x v="0"/>
    <n v="15"/>
    <n v="13"/>
    <d v="2022-01-15T12:00:00"/>
    <d v="2022-01-15T13:00:00"/>
    <n v="72.796700000000001"/>
  </r>
  <r>
    <x v="0"/>
    <n v="15"/>
    <n v="14"/>
    <d v="2022-01-15T13:00:00"/>
    <d v="2022-01-15T14:00:00"/>
    <n v="72.376100000000008"/>
  </r>
  <r>
    <x v="0"/>
    <n v="15"/>
    <n v="15"/>
    <d v="2022-01-15T14:00:00"/>
    <d v="2022-01-15T15:00:00"/>
    <n v="79.589099999999988"/>
  </r>
  <r>
    <x v="0"/>
    <n v="15"/>
    <n v="16"/>
    <d v="2022-01-15T15:00:00"/>
    <d v="2022-01-15T16:00:00"/>
    <n v="81.069800000000001"/>
  </r>
  <r>
    <x v="0"/>
    <n v="15"/>
    <n v="17"/>
    <d v="2022-01-15T16:00:00"/>
    <d v="2022-01-15T17:00:00"/>
    <n v="80.593999999999994"/>
  </r>
  <r>
    <x v="0"/>
    <n v="15"/>
    <n v="18"/>
    <d v="2022-01-15T17:00:00"/>
    <d v="2022-01-15T18:00:00"/>
    <n v="85.674000000000007"/>
  </r>
  <r>
    <x v="0"/>
    <n v="15"/>
    <n v="19"/>
    <d v="2022-01-15T18:00:00"/>
    <d v="2022-01-15T19:00:00"/>
    <n v="85.801000000000002"/>
  </r>
  <r>
    <x v="0"/>
    <n v="15"/>
    <n v="20"/>
    <d v="2022-01-15T19:00:00"/>
    <d v="2022-01-15T20:00:00"/>
    <n v="83.143000000000001"/>
  </r>
  <r>
    <x v="0"/>
    <n v="15"/>
    <n v="21"/>
    <d v="2022-01-15T20:00:00"/>
    <d v="2022-01-15T21:00:00"/>
    <n v="83.114999999999995"/>
  </r>
  <r>
    <x v="0"/>
    <n v="15"/>
    <n v="22"/>
    <d v="2022-01-15T21:00:00"/>
    <d v="2022-01-15T22:00:00"/>
    <n v="79.760000000000005"/>
  </r>
  <r>
    <x v="0"/>
    <n v="15"/>
    <n v="23"/>
    <d v="2022-01-15T22:00:00"/>
    <d v="2022-01-15T23:00:00"/>
    <n v="72.25"/>
  </r>
  <r>
    <x v="0"/>
    <n v="15"/>
    <n v="24"/>
    <d v="2022-01-15T23:00:00"/>
    <d v="2022-01-16T00:00:00"/>
    <n v="69.992999999999995"/>
  </r>
  <r>
    <x v="0"/>
    <n v="16"/>
    <n v="1"/>
    <d v="2022-01-16T00:00:00"/>
    <d v="2022-01-16T01:00:00"/>
    <n v="68.656999999999996"/>
  </r>
  <r>
    <x v="0"/>
    <n v="16"/>
    <n v="2"/>
    <d v="2022-01-16T01:00:00"/>
    <d v="2022-01-16T02:00:00"/>
    <n v="67.688999999999993"/>
  </r>
  <r>
    <x v="0"/>
    <n v="16"/>
    <n v="3"/>
    <d v="2022-01-16T02:00:00"/>
    <d v="2022-01-16T03:00:00"/>
    <n v="67.228999999999999"/>
  </r>
  <r>
    <x v="0"/>
    <n v="16"/>
    <n v="4"/>
    <d v="2022-01-16T03:00:00"/>
    <d v="2022-01-16T04:00:00"/>
    <n v="68.203999999999994"/>
  </r>
  <r>
    <x v="0"/>
    <n v="16"/>
    <n v="5"/>
    <d v="2022-01-16T04:00:00"/>
    <d v="2022-01-16T05:00:00"/>
    <n v="71.602999999999994"/>
  </r>
  <r>
    <x v="0"/>
    <n v="16"/>
    <n v="6"/>
    <d v="2022-01-16T05:00:00"/>
    <d v="2022-01-16T06:00:00"/>
    <n v="79.088999999999999"/>
  </r>
  <r>
    <x v="0"/>
    <n v="16"/>
    <n v="7"/>
    <d v="2022-01-16T06:00:00"/>
    <d v="2022-01-16T07:00:00"/>
    <n v="84.197999999999993"/>
  </r>
  <r>
    <x v="0"/>
    <n v="16"/>
    <n v="8"/>
    <d v="2022-01-16T07:00:00"/>
    <d v="2022-01-16T08:00:00"/>
    <n v="87.139300000000006"/>
  </r>
  <r>
    <x v="0"/>
    <n v="16"/>
    <n v="9"/>
    <d v="2022-01-16T08:00:00"/>
    <d v="2022-01-16T09:00:00"/>
    <n v="83.964300000000009"/>
  </r>
  <r>
    <x v="0"/>
    <n v="16"/>
    <n v="10"/>
    <d v="2022-01-16T09:00:00"/>
    <d v="2022-01-16T10:00:00"/>
    <n v="80.066999999999993"/>
  </r>
  <r>
    <x v="0"/>
    <n v="16"/>
    <n v="11"/>
    <d v="2022-01-16T10:00:00"/>
    <d v="2022-01-16T11:00:00"/>
    <n v="75.780199999999994"/>
  </r>
  <r>
    <x v="0"/>
    <n v="16"/>
    <n v="12"/>
    <d v="2022-01-16T11:00:00"/>
    <d v="2022-01-16T12:00:00"/>
    <n v="73.9178"/>
  </r>
  <r>
    <x v="0"/>
    <n v="16"/>
    <n v="13"/>
    <d v="2022-01-16T12:00:00"/>
    <d v="2022-01-16T13:00:00"/>
    <n v="71.656399999999991"/>
  </r>
  <r>
    <x v="0"/>
    <n v="16"/>
    <n v="14"/>
    <d v="2022-01-16T13:00:00"/>
    <d v="2022-01-16T14:00:00"/>
    <n v="69.426100000000005"/>
  </r>
  <r>
    <x v="0"/>
    <n v="16"/>
    <n v="15"/>
    <d v="2022-01-16T14:00:00"/>
    <d v="2022-01-16T15:00:00"/>
    <n v="69.853999999999999"/>
  </r>
  <r>
    <x v="0"/>
    <n v="16"/>
    <n v="16"/>
    <d v="2022-01-16T15:00:00"/>
    <d v="2022-01-16T16:00:00"/>
    <n v="71.580500000000001"/>
  </r>
  <r>
    <x v="0"/>
    <n v="16"/>
    <n v="17"/>
    <d v="2022-01-16T16:00:00"/>
    <d v="2022-01-16T17:00:00"/>
    <n v="77.669499999999999"/>
  </r>
  <r>
    <x v="0"/>
    <n v="16"/>
    <n v="18"/>
    <d v="2022-01-16T17:00:00"/>
    <d v="2022-01-16T18:00:00"/>
    <n v="87.162999999999997"/>
  </r>
  <r>
    <x v="0"/>
    <n v="16"/>
    <n v="19"/>
    <d v="2022-01-16T18:00:00"/>
    <d v="2022-01-16T19:00:00"/>
    <n v="87.024000000000001"/>
  </r>
  <r>
    <x v="0"/>
    <n v="16"/>
    <n v="20"/>
    <d v="2022-01-16T19:00:00"/>
    <d v="2022-01-16T20:00:00"/>
    <n v="85.75"/>
  </r>
  <r>
    <x v="0"/>
    <n v="16"/>
    <n v="21"/>
    <d v="2022-01-16T20:00:00"/>
    <d v="2022-01-16T21:00:00"/>
    <n v="84.194999999999993"/>
  </r>
  <r>
    <x v="0"/>
    <n v="16"/>
    <n v="22"/>
    <d v="2022-01-16T21:00:00"/>
    <d v="2022-01-16T22:00:00"/>
    <n v="79.72"/>
  </r>
  <r>
    <x v="0"/>
    <n v="16"/>
    <n v="23"/>
    <d v="2022-01-16T22:00:00"/>
    <d v="2022-01-16T23:00:00"/>
    <n v="72.325000000000003"/>
  </r>
  <r>
    <x v="0"/>
    <n v="16"/>
    <n v="24"/>
    <d v="2022-01-16T23:00:00"/>
    <d v="2022-01-17T00:00:00"/>
    <n v="69.393000000000001"/>
  </r>
  <r>
    <x v="0"/>
    <n v="17"/>
    <n v="1"/>
    <d v="2022-01-17T00:00:00"/>
    <d v="2022-01-17T01:00:00"/>
    <n v="67.195999999999998"/>
  </r>
  <r>
    <x v="0"/>
    <n v="17"/>
    <n v="2"/>
    <d v="2022-01-17T01:00:00"/>
    <d v="2022-01-17T02:00:00"/>
    <n v="65.040999999999997"/>
  </r>
  <r>
    <x v="0"/>
    <n v="17"/>
    <n v="3"/>
    <d v="2022-01-17T02:00:00"/>
    <d v="2022-01-17T03:00:00"/>
    <n v="65.772000000000006"/>
  </r>
  <r>
    <x v="0"/>
    <n v="17"/>
    <n v="4"/>
    <d v="2022-01-17T03:00:00"/>
    <d v="2022-01-17T04:00:00"/>
    <n v="63.377000000000002"/>
  </r>
  <r>
    <x v="0"/>
    <n v="17"/>
    <n v="5"/>
    <d v="2022-01-17T04:00:00"/>
    <d v="2022-01-17T05:00:00"/>
    <n v="63.789000000000001"/>
  </r>
  <r>
    <x v="0"/>
    <n v="17"/>
    <n v="6"/>
    <d v="2022-01-17T05:00:00"/>
    <d v="2022-01-17T06:00:00"/>
    <n v="69.528999999999996"/>
  </r>
  <r>
    <x v="0"/>
    <n v="17"/>
    <n v="7"/>
    <d v="2022-01-17T06:00:00"/>
    <d v="2022-01-17T07:00:00"/>
    <n v="77.683999999999997"/>
  </r>
  <r>
    <x v="0"/>
    <n v="17"/>
    <n v="8"/>
    <d v="2022-01-17T07:00:00"/>
    <d v="2022-01-17T08:00:00"/>
    <n v="82.349100000000007"/>
  </r>
  <r>
    <x v="0"/>
    <n v="17"/>
    <n v="9"/>
    <d v="2022-01-17T08:00:00"/>
    <d v="2022-01-17T09:00:00"/>
    <n v="79.758499999999998"/>
  </r>
  <r>
    <x v="0"/>
    <n v="17"/>
    <n v="10"/>
    <d v="2022-01-17T09:00:00"/>
    <d v="2022-01-17T10:00:00"/>
    <n v="77.024000000000001"/>
  </r>
  <r>
    <x v="0"/>
    <n v="17"/>
    <n v="11"/>
    <d v="2022-01-17T10:00:00"/>
    <d v="2022-01-17T11:00:00"/>
    <n v="72.842300000000009"/>
  </r>
  <r>
    <x v="0"/>
    <n v="17"/>
    <n v="12"/>
    <d v="2022-01-17T11:00:00"/>
    <d v="2022-01-17T12:00:00"/>
    <n v="69.149599999999992"/>
  </r>
  <r>
    <x v="0"/>
    <n v="17"/>
    <n v="13"/>
    <d v="2022-01-17T12:00:00"/>
    <d v="2022-01-17T13:00:00"/>
    <n v="65.951599999999985"/>
  </r>
  <r>
    <x v="0"/>
    <n v="17"/>
    <n v="14"/>
    <d v="2022-01-17T13:00:00"/>
    <d v="2022-01-17T14:00:00"/>
    <n v="64.723600000000005"/>
  </r>
  <r>
    <x v="0"/>
    <n v="17"/>
    <n v="15"/>
    <d v="2022-01-17T14:00:00"/>
    <d v="2022-01-17T15:00:00"/>
    <n v="65.629000000000005"/>
  </r>
  <r>
    <x v="0"/>
    <n v="17"/>
    <n v="16"/>
    <d v="2022-01-17T15:00:00"/>
    <d v="2022-01-17T16:00:00"/>
    <n v="69.4024"/>
  </r>
  <r>
    <x v="0"/>
    <n v="17"/>
    <n v="17"/>
    <d v="2022-01-17T16:00:00"/>
    <d v="2022-01-17T17:00:00"/>
    <n v="73.781300000000002"/>
  </r>
  <r>
    <x v="0"/>
    <n v="17"/>
    <n v="18"/>
    <d v="2022-01-17T17:00:00"/>
    <d v="2022-01-17T18:00:00"/>
    <n v="79.653999999999996"/>
  </r>
  <r>
    <x v="0"/>
    <n v="17"/>
    <n v="19"/>
    <d v="2022-01-17T18:00:00"/>
    <d v="2022-01-17T19:00:00"/>
    <n v="79.856999999999999"/>
  </r>
  <r>
    <x v="0"/>
    <n v="17"/>
    <n v="20"/>
    <d v="2022-01-17T19:00:00"/>
    <d v="2022-01-17T20:00:00"/>
    <n v="78.558999999999997"/>
  </r>
  <r>
    <x v="0"/>
    <n v="17"/>
    <n v="21"/>
    <d v="2022-01-17T20:00:00"/>
    <d v="2022-01-17T21:00:00"/>
    <n v="77.245999999999995"/>
  </r>
  <r>
    <x v="0"/>
    <n v="17"/>
    <n v="22"/>
    <d v="2022-01-17T21:00:00"/>
    <d v="2022-01-17T22:00:00"/>
    <n v="74.701999999999998"/>
  </r>
  <r>
    <x v="0"/>
    <n v="17"/>
    <n v="23"/>
    <d v="2022-01-17T22:00:00"/>
    <d v="2022-01-17T23:00:00"/>
    <n v="71.653999999999996"/>
  </r>
  <r>
    <x v="0"/>
    <n v="17"/>
    <n v="24"/>
    <d v="2022-01-17T23:00:00"/>
    <d v="2022-01-18T00:00:00"/>
    <n v="68.155000000000001"/>
  </r>
  <r>
    <x v="0"/>
    <n v="18"/>
    <n v="1"/>
    <d v="2022-01-18T00:00:00"/>
    <d v="2022-01-18T01:00:00"/>
    <n v="66.307000000000002"/>
  </r>
  <r>
    <x v="0"/>
    <n v="18"/>
    <n v="2"/>
    <d v="2022-01-18T01:00:00"/>
    <d v="2022-01-18T02:00:00"/>
    <n v="65.231999999999999"/>
  </r>
  <r>
    <x v="0"/>
    <n v="18"/>
    <n v="3"/>
    <d v="2022-01-18T02:00:00"/>
    <d v="2022-01-18T03:00:00"/>
    <n v="65.094999999999999"/>
  </r>
  <r>
    <x v="0"/>
    <n v="18"/>
    <n v="4"/>
    <d v="2022-01-18T03:00:00"/>
    <d v="2022-01-18T04:00:00"/>
    <n v="65.741"/>
  </r>
  <r>
    <x v="0"/>
    <n v="18"/>
    <n v="5"/>
    <d v="2022-01-18T04:00:00"/>
    <d v="2022-01-18T05:00:00"/>
    <n v="67.242000000000004"/>
  </r>
  <r>
    <x v="0"/>
    <n v="18"/>
    <n v="6"/>
    <d v="2022-01-18T05:00:00"/>
    <d v="2022-01-18T06:00:00"/>
    <n v="70.786000000000001"/>
  </r>
  <r>
    <x v="0"/>
    <n v="18"/>
    <n v="7"/>
    <d v="2022-01-18T06:00:00"/>
    <d v="2022-01-18T07:00:00"/>
    <n v="75.055000000000007"/>
  </r>
  <r>
    <x v="0"/>
    <n v="18"/>
    <n v="8"/>
    <d v="2022-01-18T07:00:00"/>
    <d v="2022-01-18T08:00:00"/>
    <n v="79.594200000000015"/>
  </r>
  <r>
    <x v="0"/>
    <n v="18"/>
    <n v="9"/>
    <d v="2022-01-18T08:00:00"/>
    <d v="2022-01-18T09:00:00"/>
    <n v="79.733699999999999"/>
  </r>
  <r>
    <x v="0"/>
    <n v="18"/>
    <n v="10"/>
    <d v="2022-01-18T09:00:00"/>
    <d v="2022-01-18T10:00:00"/>
    <n v="76.930199999999999"/>
  </r>
  <r>
    <x v="0"/>
    <n v="18"/>
    <n v="11"/>
    <d v="2022-01-18T10:00:00"/>
    <d v="2022-01-18T11:00:00"/>
    <n v="73.215299999999999"/>
  </r>
  <r>
    <x v="0"/>
    <n v="18"/>
    <n v="12"/>
    <d v="2022-01-18T11:00:00"/>
    <d v="2022-01-18T12:00:00"/>
    <n v="69.9923"/>
  </r>
  <r>
    <x v="0"/>
    <n v="18"/>
    <n v="13"/>
    <d v="2022-01-18T12:00:00"/>
    <d v="2022-01-18T13:00:00"/>
    <n v="66.975099999999998"/>
  </r>
  <r>
    <x v="0"/>
    <n v="18"/>
    <n v="14"/>
    <d v="2022-01-18T13:00:00"/>
    <d v="2022-01-18T14:00:00"/>
    <n v="64.708700000000007"/>
  </r>
  <r>
    <x v="0"/>
    <n v="18"/>
    <n v="15"/>
    <d v="2022-01-18T14:00:00"/>
    <d v="2022-01-18T15:00:00"/>
    <n v="63.551699999999997"/>
  </r>
  <r>
    <x v="0"/>
    <n v="18"/>
    <n v="16"/>
    <d v="2022-01-18T15:00:00"/>
    <d v="2022-01-18T16:00:00"/>
    <n v="64.845600000000005"/>
  </r>
  <r>
    <x v="0"/>
    <n v="18"/>
    <n v="17"/>
    <d v="2022-01-18T16:00:00"/>
    <d v="2022-01-18T17:00:00"/>
    <n v="71.167900000000003"/>
  </r>
  <r>
    <x v="0"/>
    <n v="18"/>
    <n v="18"/>
    <d v="2022-01-18T17:00:00"/>
    <d v="2022-01-18T18:00:00"/>
    <n v="80.376999999999995"/>
  </r>
  <r>
    <x v="0"/>
    <n v="18"/>
    <n v="19"/>
    <d v="2022-01-18T18:00:00"/>
    <d v="2022-01-18T19:00:00"/>
    <n v="80.841999999999999"/>
  </r>
  <r>
    <x v="0"/>
    <n v="18"/>
    <n v="20"/>
    <d v="2022-01-18T19:00:00"/>
    <d v="2022-01-18T20:00:00"/>
    <n v="80.816999999999993"/>
  </r>
  <r>
    <x v="0"/>
    <n v="18"/>
    <n v="21"/>
    <d v="2022-01-18T20:00:00"/>
    <d v="2022-01-18T21:00:00"/>
    <n v="79.453000000000003"/>
  </r>
  <r>
    <x v="0"/>
    <n v="18"/>
    <n v="22"/>
    <d v="2022-01-18T21:00:00"/>
    <d v="2022-01-18T22:00:00"/>
    <n v="77.646000000000001"/>
  </r>
  <r>
    <x v="0"/>
    <n v="18"/>
    <n v="23"/>
    <d v="2022-01-18T22:00:00"/>
    <d v="2022-01-18T23:00:00"/>
    <n v="74.209999999999994"/>
  </r>
  <r>
    <x v="0"/>
    <n v="18"/>
    <n v="24"/>
    <d v="2022-01-18T23:00:00"/>
    <d v="2022-01-19T00:00:00"/>
    <n v="70.010000000000005"/>
  </r>
  <r>
    <x v="0"/>
    <n v="19"/>
    <n v="1"/>
    <d v="2022-01-19T00:00:00"/>
    <d v="2022-01-19T01:00:00"/>
    <n v="67.757999999999996"/>
  </r>
  <r>
    <x v="0"/>
    <n v="19"/>
    <n v="2"/>
    <d v="2022-01-19T01:00:00"/>
    <d v="2022-01-19T02:00:00"/>
    <n v="66.168999999999997"/>
  </r>
  <r>
    <x v="0"/>
    <n v="19"/>
    <n v="3"/>
    <d v="2022-01-19T02:00:00"/>
    <d v="2022-01-19T03:00:00"/>
    <n v="66.153000000000006"/>
  </r>
  <r>
    <x v="0"/>
    <n v="19"/>
    <n v="4"/>
    <d v="2022-01-19T03:00:00"/>
    <d v="2022-01-19T04:00:00"/>
    <n v="66.692999999999998"/>
  </r>
  <r>
    <x v="0"/>
    <n v="19"/>
    <n v="5"/>
    <d v="2022-01-19T04:00:00"/>
    <d v="2022-01-19T05:00:00"/>
    <n v="67.459000000000003"/>
  </r>
  <r>
    <x v="0"/>
    <n v="19"/>
    <n v="6"/>
    <d v="2022-01-19T05:00:00"/>
    <d v="2022-01-19T06:00:00"/>
    <n v="70.355000000000004"/>
  </r>
  <r>
    <x v="0"/>
    <n v="19"/>
    <n v="7"/>
    <d v="2022-01-19T06:00:00"/>
    <d v="2022-01-19T07:00:00"/>
    <n v="73.852999999999994"/>
  </r>
  <r>
    <x v="0"/>
    <n v="19"/>
    <n v="8"/>
    <d v="2022-01-19T07:00:00"/>
    <d v="2022-01-19T08:00:00"/>
    <n v="78.28779999999999"/>
  </r>
  <r>
    <x v="0"/>
    <n v="19"/>
    <n v="9"/>
    <d v="2022-01-19T08:00:00"/>
    <d v="2022-01-19T09:00:00"/>
    <n v="78.650999999999996"/>
  </r>
  <r>
    <x v="0"/>
    <n v="19"/>
    <n v="10"/>
    <d v="2022-01-19T09:00:00"/>
    <d v="2022-01-19T10:00:00"/>
    <n v="75.54079999999999"/>
  </r>
  <r>
    <x v="0"/>
    <n v="19"/>
    <n v="11"/>
    <d v="2022-01-19T10:00:00"/>
    <d v="2022-01-19T11:00:00"/>
    <n v="72.12530000000001"/>
  </r>
  <r>
    <x v="0"/>
    <n v="19"/>
    <n v="12"/>
    <d v="2022-01-19T11:00:00"/>
    <d v="2022-01-19T12:00:00"/>
    <n v="68.94619999999999"/>
  </r>
  <r>
    <x v="0"/>
    <n v="19"/>
    <n v="13"/>
    <d v="2022-01-19T12:00:00"/>
    <d v="2022-01-19T13:00:00"/>
    <n v="66.512899999999988"/>
  </r>
  <r>
    <x v="0"/>
    <n v="19"/>
    <n v="14"/>
    <d v="2022-01-19T13:00:00"/>
    <d v="2022-01-19T14:00:00"/>
    <n v="64.378299999999996"/>
  </r>
  <r>
    <x v="0"/>
    <n v="19"/>
    <n v="15"/>
    <d v="2022-01-19T14:00:00"/>
    <d v="2022-01-19T15:00:00"/>
    <n v="63.580500000000001"/>
  </r>
  <r>
    <x v="0"/>
    <n v="19"/>
    <n v="16"/>
    <d v="2022-01-19T15:00:00"/>
    <d v="2022-01-19T16:00:00"/>
    <n v="65.277799999999999"/>
  </r>
  <r>
    <x v="0"/>
    <n v="19"/>
    <n v="17"/>
    <d v="2022-01-19T16:00:00"/>
    <d v="2022-01-19T17:00:00"/>
    <n v="71.062600000000003"/>
  </r>
  <r>
    <x v="0"/>
    <n v="19"/>
    <n v="18"/>
    <d v="2022-01-19T17:00:00"/>
    <d v="2022-01-19T18:00:00"/>
    <n v="81.004999999999995"/>
  </r>
  <r>
    <x v="0"/>
    <n v="19"/>
    <n v="19"/>
    <d v="2022-01-19T18:00:00"/>
    <d v="2022-01-19T19:00:00"/>
    <n v="81.733999999999995"/>
  </r>
  <r>
    <x v="0"/>
    <n v="19"/>
    <n v="20"/>
    <d v="2022-01-19T19:00:00"/>
    <d v="2022-01-19T20:00:00"/>
    <n v="81.113"/>
  </r>
  <r>
    <x v="0"/>
    <n v="19"/>
    <n v="21"/>
    <d v="2022-01-19T20:00:00"/>
    <d v="2022-01-19T21:00:00"/>
    <n v="79.096999999999994"/>
  </r>
  <r>
    <x v="0"/>
    <n v="19"/>
    <n v="22"/>
    <d v="2022-01-19T21:00:00"/>
    <d v="2022-01-19T22:00:00"/>
    <n v="76.183999999999997"/>
  </r>
  <r>
    <x v="0"/>
    <n v="19"/>
    <n v="23"/>
    <d v="2022-01-19T22:00:00"/>
    <d v="2022-01-19T23:00:00"/>
    <n v="72.001999999999995"/>
  </r>
  <r>
    <x v="0"/>
    <n v="19"/>
    <n v="24"/>
    <d v="2022-01-19T23:00:00"/>
    <d v="2022-01-20T00:00:00"/>
    <n v="67.623000000000005"/>
  </r>
  <r>
    <x v="0"/>
    <n v="20"/>
    <n v="1"/>
    <d v="2022-01-20T00:00:00"/>
    <d v="2022-01-20T01:00:00"/>
    <n v="66.16"/>
  </r>
  <r>
    <x v="0"/>
    <n v="20"/>
    <n v="2"/>
    <d v="2022-01-20T01:00:00"/>
    <d v="2022-01-20T02:00:00"/>
    <n v="65.489000000000004"/>
  </r>
  <r>
    <x v="0"/>
    <n v="20"/>
    <n v="3"/>
    <d v="2022-01-20T02:00:00"/>
    <d v="2022-01-20T03:00:00"/>
    <n v="65.509"/>
  </r>
  <r>
    <x v="0"/>
    <n v="20"/>
    <n v="4"/>
    <d v="2022-01-20T03:00:00"/>
    <d v="2022-01-20T04:00:00"/>
    <n v="66.379000000000005"/>
  </r>
  <r>
    <x v="0"/>
    <n v="20"/>
    <n v="5"/>
    <d v="2022-01-20T04:00:00"/>
    <d v="2022-01-20T05:00:00"/>
    <n v="68.572000000000003"/>
  </r>
  <r>
    <x v="0"/>
    <n v="20"/>
    <n v="6"/>
    <d v="2022-01-20T05:00:00"/>
    <d v="2022-01-20T06:00:00"/>
    <n v="74.432000000000002"/>
  </r>
  <r>
    <x v="0"/>
    <n v="20"/>
    <n v="7"/>
    <d v="2022-01-20T06:00:00"/>
    <d v="2022-01-20T07:00:00"/>
    <n v="81.5"/>
  </r>
  <r>
    <x v="0"/>
    <n v="20"/>
    <n v="8"/>
    <d v="2022-01-20T07:00:00"/>
    <d v="2022-01-20T08:00:00"/>
    <n v="87.937400000000011"/>
  </r>
  <r>
    <x v="0"/>
    <n v="20"/>
    <n v="9"/>
    <d v="2022-01-20T08:00:00"/>
    <d v="2022-01-20T09:00:00"/>
    <n v="88.251000000000005"/>
  </r>
  <r>
    <x v="0"/>
    <n v="20"/>
    <n v="10"/>
    <d v="2022-01-20T09:00:00"/>
    <d v="2022-01-20T10:00:00"/>
    <n v="85.294299999999993"/>
  </r>
  <r>
    <x v="0"/>
    <n v="20"/>
    <n v="11"/>
    <d v="2022-01-20T10:00:00"/>
    <d v="2022-01-20T11:00:00"/>
    <n v="81.353499999999997"/>
  </r>
  <r>
    <x v="0"/>
    <n v="20"/>
    <n v="12"/>
    <d v="2022-01-20T11:00:00"/>
    <d v="2022-01-20T12:00:00"/>
    <n v="78.932000000000002"/>
  </r>
  <r>
    <x v="0"/>
    <n v="20"/>
    <n v="13"/>
    <d v="2022-01-20T12:00:00"/>
    <d v="2022-01-20T13:00:00"/>
    <n v="75.660599999999988"/>
  </r>
  <r>
    <x v="0"/>
    <n v="20"/>
    <n v="14"/>
    <d v="2022-01-20T13:00:00"/>
    <d v="2022-01-20T14:00:00"/>
    <n v="71.963999999999999"/>
  </r>
  <r>
    <x v="0"/>
    <n v="20"/>
    <n v="15"/>
    <d v="2022-01-20T14:00:00"/>
    <d v="2022-01-20T15:00:00"/>
    <n v="70.44919999999999"/>
  </r>
  <r>
    <x v="0"/>
    <n v="20"/>
    <n v="16"/>
    <d v="2022-01-20T15:00:00"/>
    <d v="2022-01-20T16:00:00"/>
    <n v="73.606300000000005"/>
  </r>
  <r>
    <x v="0"/>
    <n v="20"/>
    <n v="17"/>
    <d v="2022-01-20T16:00:00"/>
    <d v="2022-01-20T17:00:00"/>
    <n v="77.156199999999998"/>
  </r>
  <r>
    <x v="0"/>
    <n v="20"/>
    <n v="18"/>
    <d v="2022-01-20T17:00:00"/>
    <d v="2022-01-20T18:00:00"/>
    <n v="84.551000000000002"/>
  </r>
  <r>
    <x v="0"/>
    <n v="20"/>
    <n v="19"/>
    <d v="2022-01-20T18:00:00"/>
    <d v="2022-01-20T19:00:00"/>
    <n v="86.191999999999993"/>
  </r>
  <r>
    <x v="0"/>
    <n v="20"/>
    <n v="20"/>
    <d v="2022-01-20T19:00:00"/>
    <d v="2022-01-20T20:00:00"/>
    <n v="85.753"/>
  </r>
  <r>
    <x v="0"/>
    <n v="20"/>
    <n v="21"/>
    <d v="2022-01-20T20:00:00"/>
    <d v="2022-01-20T21:00:00"/>
    <n v="84.158000000000001"/>
  </r>
  <r>
    <x v="0"/>
    <n v="20"/>
    <n v="22"/>
    <d v="2022-01-20T21:00:00"/>
    <d v="2022-01-20T22:00:00"/>
    <n v="81.944000000000003"/>
  </r>
  <r>
    <x v="0"/>
    <n v="20"/>
    <n v="23"/>
    <d v="2022-01-20T22:00:00"/>
    <d v="2022-01-20T23:00:00"/>
    <n v="77.141999999999996"/>
  </r>
  <r>
    <x v="0"/>
    <n v="20"/>
    <n v="24"/>
    <d v="2022-01-20T23:00:00"/>
    <d v="2022-01-21T00:00:00"/>
    <n v="72.355000000000004"/>
  </r>
  <r>
    <x v="0"/>
    <n v="21"/>
    <n v="1"/>
    <d v="2022-01-21T00:00:00"/>
    <d v="2022-01-21T01:00:00"/>
    <n v="70.820999999999998"/>
  </r>
  <r>
    <x v="0"/>
    <n v="21"/>
    <n v="2"/>
    <d v="2022-01-21T01:00:00"/>
    <d v="2022-01-21T02:00:00"/>
    <n v="68.216999999999999"/>
  </r>
  <r>
    <x v="0"/>
    <n v="21"/>
    <n v="3"/>
    <d v="2022-01-21T02:00:00"/>
    <d v="2022-01-21T03:00:00"/>
    <n v="66.498000000000005"/>
  </r>
  <r>
    <x v="0"/>
    <n v="21"/>
    <n v="4"/>
    <d v="2022-01-21T03:00:00"/>
    <d v="2022-01-21T04:00:00"/>
    <n v="67.375"/>
  </r>
  <r>
    <x v="0"/>
    <n v="21"/>
    <n v="5"/>
    <d v="2022-01-21T04:00:00"/>
    <d v="2022-01-21T05:00:00"/>
    <n v="70.843000000000004"/>
  </r>
  <r>
    <x v="0"/>
    <n v="21"/>
    <n v="6"/>
    <d v="2022-01-21T05:00:00"/>
    <d v="2022-01-21T06:00:00"/>
    <n v="75.692999999999998"/>
  </r>
  <r>
    <x v="0"/>
    <n v="21"/>
    <n v="7"/>
    <d v="2022-01-21T06:00:00"/>
    <d v="2022-01-21T07:00:00"/>
    <n v="80.347999999999999"/>
  </r>
  <r>
    <x v="0"/>
    <n v="21"/>
    <n v="8"/>
    <d v="2022-01-21T07:00:00"/>
    <d v="2022-01-21T08:00:00"/>
    <n v="83.864000000000004"/>
  </r>
  <r>
    <x v="0"/>
    <n v="21"/>
    <n v="9"/>
    <d v="2022-01-21T08:00:00"/>
    <d v="2022-01-21T09:00:00"/>
    <n v="84.244100000000003"/>
  </r>
  <r>
    <x v="0"/>
    <n v="21"/>
    <n v="10"/>
    <d v="2022-01-21T09:00:00"/>
    <d v="2022-01-21T10:00:00"/>
    <n v="80.123100000000008"/>
  </r>
  <r>
    <x v="0"/>
    <n v="21"/>
    <n v="11"/>
    <d v="2022-01-21T10:00:00"/>
    <d v="2022-01-21T11:00:00"/>
    <n v="75.285300000000007"/>
  </r>
  <r>
    <x v="0"/>
    <n v="21"/>
    <n v="12"/>
    <d v="2022-01-21T11:00:00"/>
    <d v="2022-01-21T12:00:00"/>
    <n v="74.374900000000011"/>
  </r>
  <r>
    <x v="0"/>
    <n v="21"/>
    <n v="13"/>
    <d v="2022-01-21T12:00:00"/>
    <d v="2022-01-21T13:00:00"/>
    <n v="72.803200000000018"/>
  </r>
  <r>
    <x v="0"/>
    <n v="21"/>
    <n v="14"/>
    <d v="2022-01-21T13:00:00"/>
    <d v="2022-01-21T14:00:00"/>
    <n v="69.46459999999999"/>
  </r>
  <r>
    <x v="0"/>
    <n v="21"/>
    <n v="15"/>
    <d v="2022-01-21T14:00:00"/>
    <d v="2022-01-21T15:00:00"/>
    <n v="71.263999999999996"/>
  </r>
  <r>
    <x v="0"/>
    <n v="21"/>
    <n v="16"/>
    <d v="2022-01-21T15:00:00"/>
    <d v="2022-01-21T16:00:00"/>
    <n v="72.593299999999999"/>
  </r>
  <r>
    <x v="0"/>
    <n v="21"/>
    <n v="17"/>
    <d v="2022-01-21T16:00:00"/>
    <d v="2022-01-21T17:00:00"/>
    <n v="77.834699999999998"/>
  </r>
  <r>
    <x v="0"/>
    <n v="21"/>
    <n v="18"/>
    <d v="2022-01-21T17:00:00"/>
    <d v="2022-01-21T18:00:00"/>
    <n v="84.741"/>
  </r>
  <r>
    <x v="0"/>
    <n v="21"/>
    <n v="19"/>
    <d v="2022-01-21T18:00:00"/>
    <d v="2022-01-21T19:00:00"/>
    <n v="86.816000000000003"/>
  </r>
  <r>
    <x v="0"/>
    <n v="21"/>
    <n v="20"/>
    <d v="2022-01-21T19:00:00"/>
    <d v="2022-01-21T20:00:00"/>
    <n v="86.102999999999994"/>
  </r>
  <r>
    <x v="0"/>
    <n v="21"/>
    <n v="21"/>
    <d v="2022-01-21T20:00:00"/>
    <d v="2022-01-21T21:00:00"/>
    <n v="83.947000000000003"/>
  </r>
  <r>
    <x v="0"/>
    <n v="21"/>
    <n v="22"/>
    <d v="2022-01-21T21:00:00"/>
    <d v="2022-01-21T22:00:00"/>
    <n v="82.453000000000003"/>
  </r>
  <r>
    <x v="0"/>
    <n v="21"/>
    <n v="23"/>
    <d v="2022-01-21T22:00:00"/>
    <d v="2022-01-21T23:00:00"/>
    <n v="75.766000000000005"/>
  </r>
  <r>
    <x v="0"/>
    <n v="21"/>
    <n v="24"/>
    <d v="2022-01-21T23:00:00"/>
    <d v="2022-01-22T00:00:00"/>
    <n v="71.231999999999999"/>
  </r>
  <r>
    <x v="0"/>
    <n v="22"/>
    <n v="1"/>
    <d v="2022-01-22T00:00:00"/>
    <d v="2022-01-22T01:00:00"/>
    <n v="70.200999999999993"/>
  </r>
  <r>
    <x v="0"/>
    <n v="22"/>
    <n v="2"/>
    <d v="2022-01-22T01:00:00"/>
    <d v="2022-01-22T02:00:00"/>
    <n v="69.837000000000003"/>
  </r>
  <r>
    <x v="0"/>
    <n v="22"/>
    <n v="3"/>
    <d v="2022-01-22T02:00:00"/>
    <d v="2022-01-22T03:00:00"/>
    <n v="69.915999999999997"/>
  </r>
  <r>
    <x v="0"/>
    <n v="22"/>
    <n v="4"/>
    <d v="2022-01-22T03:00:00"/>
    <d v="2022-01-22T04:00:00"/>
    <n v="69.835999999999999"/>
  </r>
  <r>
    <x v="0"/>
    <n v="22"/>
    <n v="5"/>
    <d v="2022-01-22T04:00:00"/>
    <d v="2022-01-22T05:00:00"/>
    <n v="72.805999999999997"/>
  </r>
  <r>
    <x v="0"/>
    <n v="22"/>
    <n v="6"/>
    <d v="2022-01-22T05:00:00"/>
    <d v="2022-01-22T06:00:00"/>
    <n v="77.942999999999998"/>
  </r>
  <r>
    <x v="0"/>
    <n v="22"/>
    <n v="7"/>
    <d v="2022-01-22T06:00:00"/>
    <d v="2022-01-22T07:00:00"/>
    <n v="83.896000000000001"/>
  </r>
  <r>
    <x v="0"/>
    <n v="22"/>
    <n v="8"/>
    <d v="2022-01-22T07:00:00"/>
    <d v="2022-01-22T08:00:00"/>
    <n v="86.9983"/>
  </r>
  <r>
    <x v="0"/>
    <n v="22"/>
    <n v="9"/>
    <d v="2022-01-22T08:00:00"/>
    <d v="2022-01-22T09:00:00"/>
    <n v="87.574300000000008"/>
  </r>
  <r>
    <x v="0"/>
    <n v="22"/>
    <n v="10"/>
    <d v="2022-01-22T09:00:00"/>
    <d v="2022-01-22T10:00:00"/>
    <n v="84.07"/>
  </r>
  <r>
    <x v="0"/>
    <n v="22"/>
    <n v="11"/>
    <d v="2022-01-22T10:00:00"/>
    <d v="2022-01-22T11:00:00"/>
    <n v="77.350700000000003"/>
  </r>
  <r>
    <x v="0"/>
    <n v="22"/>
    <n v="12"/>
    <d v="2022-01-22T11:00:00"/>
    <d v="2022-01-22T12:00:00"/>
    <n v="74.518600000000006"/>
  </r>
  <r>
    <x v="0"/>
    <n v="22"/>
    <n v="13"/>
    <d v="2022-01-22T12:00:00"/>
    <d v="2022-01-22T13:00:00"/>
    <n v="71.258600000000001"/>
  </r>
  <r>
    <x v="0"/>
    <n v="22"/>
    <n v="14"/>
    <d v="2022-01-22T13:00:00"/>
    <d v="2022-01-22T14:00:00"/>
    <n v="69.75439999999999"/>
  </r>
  <r>
    <x v="0"/>
    <n v="22"/>
    <n v="15"/>
    <d v="2022-01-22T14:00:00"/>
    <d v="2022-01-22T15:00:00"/>
    <n v="67.305099999999996"/>
  </r>
  <r>
    <x v="0"/>
    <n v="22"/>
    <n v="16"/>
    <d v="2022-01-22T15:00:00"/>
    <d v="2022-01-22T16:00:00"/>
    <n v="70.906300000000002"/>
  </r>
  <r>
    <x v="0"/>
    <n v="22"/>
    <n v="17"/>
    <d v="2022-01-22T16:00:00"/>
    <d v="2022-01-22T17:00:00"/>
    <n v="73.7226"/>
  </r>
  <r>
    <x v="0"/>
    <n v="22"/>
    <n v="18"/>
    <d v="2022-01-22T17:00:00"/>
    <d v="2022-01-22T18:00:00"/>
    <n v="79.346000000000004"/>
  </r>
  <r>
    <x v="0"/>
    <n v="22"/>
    <n v="19"/>
    <d v="2022-01-22T18:00:00"/>
    <d v="2022-01-22T19:00:00"/>
    <n v="79.548000000000002"/>
  </r>
  <r>
    <x v="0"/>
    <n v="22"/>
    <n v="20"/>
    <d v="2022-01-22T19:00:00"/>
    <d v="2022-01-22T20:00:00"/>
    <n v="77.84"/>
  </r>
  <r>
    <x v="0"/>
    <n v="22"/>
    <n v="21"/>
    <d v="2022-01-22T20:00:00"/>
    <d v="2022-01-22T21:00:00"/>
    <n v="75.844999999999999"/>
  </r>
  <r>
    <x v="0"/>
    <n v="22"/>
    <n v="22"/>
    <d v="2022-01-22T21:00:00"/>
    <d v="2022-01-22T22:00:00"/>
    <n v="72.659000000000006"/>
  </r>
  <r>
    <x v="0"/>
    <n v="22"/>
    <n v="23"/>
    <d v="2022-01-22T22:00:00"/>
    <d v="2022-01-22T23:00:00"/>
    <n v="68.384"/>
  </r>
  <r>
    <x v="0"/>
    <n v="22"/>
    <n v="24"/>
    <d v="2022-01-22T23:00:00"/>
    <d v="2022-01-23T00:00:00"/>
    <n v="64.256"/>
  </r>
  <r>
    <x v="0"/>
    <n v="23"/>
    <n v="1"/>
    <d v="2022-01-23T00:00:00"/>
    <d v="2022-01-23T01:00:00"/>
    <n v="61.643999999999998"/>
  </r>
  <r>
    <x v="0"/>
    <n v="23"/>
    <n v="2"/>
    <d v="2022-01-23T01:00:00"/>
    <d v="2022-01-23T02:00:00"/>
    <n v="59.963999999999999"/>
  </r>
  <r>
    <x v="0"/>
    <n v="23"/>
    <n v="3"/>
    <d v="2022-01-23T02:00:00"/>
    <d v="2022-01-23T03:00:00"/>
    <n v="59.043999999999997"/>
  </r>
  <r>
    <x v="0"/>
    <n v="23"/>
    <n v="4"/>
    <d v="2022-01-23T03:00:00"/>
    <d v="2022-01-23T04:00:00"/>
    <n v="60.103000000000002"/>
  </r>
  <r>
    <x v="0"/>
    <n v="23"/>
    <n v="5"/>
    <d v="2022-01-23T04:00:00"/>
    <d v="2022-01-23T05:00:00"/>
    <n v="61.698"/>
  </r>
  <r>
    <x v="0"/>
    <n v="23"/>
    <n v="6"/>
    <d v="2022-01-23T05:00:00"/>
    <d v="2022-01-23T06:00:00"/>
    <n v="66.209999999999994"/>
  </r>
  <r>
    <x v="0"/>
    <n v="23"/>
    <n v="7"/>
    <d v="2022-01-23T06:00:00"/>
    <d v="2022-01-23T07:00:00"/>
    <n v="71.45089999999999"/>
  </r>
  <r>
    <x v="0"/>
    <n v="23"/>
    <n v="8"/>
    <d v="2022-01-23T07:00:00"/>
    <d v="2022-01-23T08:00:00"/>
    <n v="75.530699999999996"/>
  </r>
  <r>
    <x v="0"/>
    <n v="23"/>
    <n v="9"/>
    <d v="2022-01-23T08:00:00"/>
    <d v="2022-01-23T09:00:00"/>
    <n v="77.482599999999991"/>
  </r>
  <r>
    <x v="0"/>
    <n v="23"/>
    <n v="10"/>
    <d v="2022-01-23T09:00:00"/>
    <d v="2022-01-23T10:00:00"/>
    <n v="78.960100000000011"/>
  </r>
  <r>
    <x v="0"/>
    <n v="23"/>
    <n v="11"/>
    <d v="2022-01-23T10:00:00"/>
    <d v="2022-01-23T11:00:00"/>
    <n v="77.679899999999989"/>
  </r>
  <r>
    <x v="0"/>
    <n v="23"/>
    <n v="12"/>
    <d v="2022-01-23T11:00:00"/>
    <d v="2022-01-23T12:00:00"/>
    <n v="76.904800000000009"/>
  </r>
  <r>
    <x v="0"/>
    <n v="23"/>
    <n v="13"/>
    <d v="2022-01-23T12:00:00"/>
    <d v="2022-01-23T13:00:00"/>
    <n v="74.305300000000003"/>
  </r>
  <r>
    <x v="0"/>
    <n v="23"/>
    <n v="14"/>
    <d v="2022-01-23T13:00:00"/>
    <d v="2022-01-23T14:00:00"/>
    <n v="72.424899999999994"/>
  </r>
  <r>
    <x v="0"/>
    <n v="23"/>
    <n v="15"/>
    <d v="2022-01-23T14:00:00"/>
    <d v="2022-01-23T15:00:00"/>
    <n v="71.945900000000009"/>
  </r>
  <r>
    <x v="0"/>
    <n v="23"/>
    <n v="16"/>
    <d v="2022-01-23T15:00:00"/>
    <d v="2022-01-23T16:00:00"/>
    <n v="71.308400000000006"/>
  </r>
  <r>
    <x v="0"/>
    <n v="23"/>
    <n v="17"/>
    <d v="2022-01-23T16:00:00"/>
    <d v="2022-01-23T17:00:00"/>
    <n v="74.350099999999998"/>
  </r>
  <r>
    <x v="0"/>
    <n v="23"/>
    <n v="18"/>
    <d v="2022-01-23T17:00:00"/>
    <d v="2022-01-23T18:00:00"/>
    <n v="78.4679"/>
  </r>
  <r>
    <x v="0"/>
    <n v="23"/>
    <n v="19"/>
    <d v="2022-01-23T18:00:00"/>
    <d v="2022-01-23T19:00:00"/>
    <n v="77.572000000000003"/>
  </r>
  <r>
    <x v="0"/>
    <n v="23"/>
    <n v="20"/>
    <d v="2022-01-23T19:00:00"/>
    <d v="2022-01-23T20:00:00"/>
    <n v="75.192999999999998"/>
  </r>
  <r>
    <x v="0"/>
    <n v="23"/>
    <n v="21"/>
    <d v="2022-01-23T20:00:00"/>
    <d v="2022-01-23T21:00:00"/>
    <n v="73.016999999999996"/>
  </r>
  <r>
    <x v="0"/>
    <n v="23"/>
    <n v="22"/>
    <d v="2022-01-23T21:00:00"/>
    <d v="2022-01-23T22:00:00"/>
    <n v="69.617000000000004"/>
  </r>
  <r>
    <x v="0"/>
    <n v="23"/>
    <n v="23"/>
    <d v="2022-01-23T22:00:00"/>
    <d v="2022-01-23T23:00:00"/>
    <n v="65.155000000000001"/>
  </r>
  <r>
    <x v="0"/>
    <n v="23"/>
    <n v="24"/>
    <d v="2022-01-23T23:00:00"/>
    <d v="2022-01-24T00:00:00"/>
    <n v="60.167000000000002"/>
  </r>
  <r>
    <x v="0"/>
    <n v="24"/>
    <n v="1"/>
    <d v="2022-01-24T00:00:00"/>
    <d v="2022-01-24T01:00:00"/>
    <n v="56.570999999999998"/>
  </r>
  <r>
    <x v="0"/>
    <n v="24"/>
    <n v="2"/>
    <d v="2022-01-24T01:00:00"/>
    <d v="2022-01-24T02:00:00"/>
    <n v="54.716000000000001"/>
  </r>
  <r>
    <x v="0"/>
    <n v="24"/>
    <n v="3"/>
    <d v="2022-01-24T02:00:00"/>
    <d v="2022-01-24T03:00:00"/>
    <n v="54.109000000000002"/>
  </r>
  <r>
    <x v="0"/>
    <n v="24"/>
    <n v="4"/>
    <d v="2022-01-24T03:00:00"/>
    <d v="2022-01-24T04:00:00"/>
    <n v="54.350999999999999"/>
  </r>
  <r>
    <x v="0"/>
    <n v="24"/>
    <n v="5"/>
    <d v="2022-01-24T04:00:00"/>
    <d v="2022-01-24T05:00:00"/>
    <n v="55.344000000000001"/>
  </r>
  <r>
    <x v="0"/>
    <n v="24"/>
    <n v="6"/>
    <d v="2022-01-24T05:00:00"/>
    <d v="2022-01-24T06:00:00"/>
    <n v="57.570999999999998"/>
  </r>
  <r>
    <x v="0"/>
    <n v="24"/>
    <n v="7"/>
    <d v="2022-01-24T06:00:00"/>
    <d v="2022-01-24T07:00:00"/>
    <n v="61.55"/>
  </r>
  <r>
    <x v="0"/>
    <n v="24"/>
    <n v="8"/>
    <d v="2022-01-24T07:00:00"/>
    <d v="2022-01-24T08:00:00"/>
    <n v="66.198999999999998"/>
  </r>
  <r>
    <x v="0"/>
    <n v="24"/>
    <n v="9"/>
    <d v="2022-01-24T08:00:00"/>
    <d v="2022-01-24T09:00:00"/>
    <n v="70.469700000000003"/>
  </r>
  <r>
    <x v="0"/>
    <n v="24"/>
    <n v="10"/>
    <d v="2022-01-24T09:00:00"/>
    <d v="2022-01-24T10:00:00"/>
    <n v="73.534600000000012"/>
  </r>
  <r>
    <x v="0"/>
    <n v="24"/>
    <n v="11"/>
    <d v="2022-01-24T10:00:00"/>
    <d v="2022-01-24T11:00:00"/>
    <n v="74.599100000000007"/>
  </r>
  <r>
    <x v="0"/>
    <n v="24"/>
    <n v="12"/>
    <d v="2022-01-24T11:00:00"/>
    <d v="2022-01-24T12:00:00"/>
    <n v="73.10690000000001"/>
  </r>
  <r>
    <x v="0"/>
    <n v="24"/>
    <n v="13"/>
    <d v="2022-01-24T12:00:00"/>
    <d v="2022-01-24T13:00:00"/>
    <n v="72.265599999999992"/>
  </r>
  <r>
    <x v="0"/>
    <n v="24"/>
    <n v="14"/>
    <d v="2022-01-24T13:00:00"/>
    <d v="2022-01-24T14:00:00"/>
    <n v="74.243100000000013"/>
  </r>
  <r>
    <x v="0"/>
    <n v="24"/>
    <n v="15"/>
    <d v="2022-01-24T14:00:00"/>
    <d v="2022-01-24T15:00:00"/>
    <n v="74.019099999999995"/>
  </r>
  <r>
    <x v="0"/>
    <n v="24"/>
    <n v="16"/>
    <d v="2022-01-24T15:00:00"/>
    <d v="2022-01-24T16:00:00"/>
    <n v="72.146799999999999"/>
  </r>
  <r>
    <x v="0"/>
    <n v="24"/>
    <n v="17"/>
    <d v="2022-01-24T16:00:00"/>
    <d v="2022-01-24T17:00:00"/>
    <n v="74.320100000000011"/>
  </r>
  <r>
    <x v="0"/>
    <n v="24"/>
    <n v="18"/>
    <d v="2022-01-24T17:00:00"/>
    <d v="2022-01-24T18:00:00"/>
    <n v="77.494799999999984"/>
  </r>
  <r>
    <x v="0"/>
    <n v="24"/>
    <n v="19"/>
    <d v="2022-01-24T18:00:00"/>
    <d v="2022-01-24T19:00:00"/>
    <n v="75.194000000000003"/>
  </r>
  <r>
    <x v="0"/>
    <n v="24"/>
    <n v="20"/>
    <d v="2022-01-24T19:00:00"/>
    <d v="2022-01-24T20:00:00"/>
    <n v="73.200999999999993"/>
  </r>
  <r>
    <x v="0"/>
    <n v="24"/>
    <n v="21"/>
    <d v="2022-01-24T20:00:00"/>
    <d v="2022-01-24T21:00:00"/>
    <n v="71.853999999999999"/>
  </r>
  <r>
    <x v="0"/>
    <n v="24"/>
    <n v="22"/>
    <d v="2022-01-24T21:00:00"/>
    <d v="2022-01-24T22:00:00"/>
    <n v="70.198999999999998"/>
  </r>
  <r>
    <x v="0"/>
    <n v="24"/>
    <n v="23"/>
    <d v="2022-01-24T22:00:00"/>
    <d v="2022-01-24T23:00:00"/>
    <n v="67.09"/>
  </r>
  <r>
    <x v="0"/>
    <n v="24"/>
    <n v="24"/>
    <d v="2022-01-24T23:00:00"/>
    <d v="2022-01-25T00:00:00"/>
    <n v="62.582999999999998"/>
  </r>
  <r>
    <x v="0"/>
    <n v="25"/>
    <n v="1"/>
    <d v="2022-01-25T00:00:00"/>
    <d v="2022-01-25T01:00:00"/>
    <n v="59.545000000000002"/>
  </r>
  <r>
    <x v="0"/>
    <n v="25"/>
    <n v="2"/>
    <d v="2022-01-25T01:00:00"/>
    <d v="2022-01-25T02:00:00"/>
    <n v="57.807000000000002"/>
  </r>
  <r>
    <x v="0"/>
    <n v="25"/>
    <n v="3"/>
    <d v="2022-01-25T02:00:00"/>
    <d v="2022-01-25T03:00:00"/>
    <n v="57.206000000000003"/>
  </r>
  <r>
    <x v="0"/>
    <n v="25"/>
    <n v="4"/>
    <d v="2022-01-25T03:00:00"/>
    <d v="2022-01-25T04:00:00"/>
    <n v="57.359000000000002"/>
  </r>
  <r>
    <x v="0"/>
    <n v="25"/>
    <n v="5"/>
    <d v="2022-01-25T04:00:00"/>
    <d v="2022-01-25T05:00:00"/>
    <n v="58.177"/>
  </r>
  <r>
    <x v="0"/>
    <n v="25"/>
    <n v="6"/>
    <d v="2022-01-25T05:00:00"/>
    <d v="2022-01-25T06:00:00"/>
    <n v="60.273000000000003"/>
  </r>
  <r>
    <x v="0"/>
    <n v="25"/>
    <n v="7"/>
    <d v="2022-01-25T06:00:00"/>
    <d v="2022-01-25T07:00:00"/>
    <n v="63.31"/>
  </r>
  <r>
    <x v="0"/>
    <n v="25"/>
    <n v="8"/>
    <d v="2022-01-25T07:00:00"/>
    <d v="2022-01-25T08:00:00"/>
    <n v="68.018899999999988"/>
  </r>
  <r>
    <x v="0"/>
    <n v="25"/>
    <n v="9"/>
    <d v="2022-01-25T08:00:00"/>
    <d v="2022-01-25T09:00:00"/>
    <n v="69.784200000000013"/>
  </r>
  <r>
    <x v="0"/>
    <n v="25"/>
    <n v="10"/>
    <d v="2022-01-25T09:00:00"/>
    <d v="2022-01-25T10:00:00"/>
    <n v="67.256600000000006"/>
  </r>
  <r>
    <x v="0"/>
    <n v="25"/>
    <n v="11"/>
    <d v="2022-01-25T10:00:00"/>
    <d v="2022-01-25T11:00:00"/>
    <n v="64.206999999999994"/>
  </r>
  <r>
    <x v="0"/>
    <n v="25"/>
    <n v="12"/>
    <d v="2022-01-25T11:00:00"/>
    <d v="2022-01-25T12:00:00"/>
    <n v="61.797199999999997"/>
  </r>
  <r>
    <x v="0"/>
    <n v="25"/>
    <n v="13"/>
    <d v="2022-01-25T12:00:00"/>
    <d v="2022-01-25T13:00:00"/>
    <n v="59.507800000000003"/>
  </r>
  <r>
    <x v="0"/>
    <n v="25"/>
    <n v="14"/>
    <d v="2022-01-25T13:00:00"/>
    <d v="2022-01-25T14:00:00"/>
    <n v="58.038299999999992"/>
  </r>
  <r>
    <x v="0"/>
    <n v="25"/>
    <n v="15"/>
    <d v="2022-01-25T14:00:00"/>
    <d v="2022-01-25T15:00:00"/>
    <n v="56.901499999999999"/>
  </r>
  <r>
    <x v="0"/>
    <n v="25"/>
    <n v="16"/>
    <d v="2022-01-25T15:00:00"/>
    <d v="2022-01-25T16:00:00"/>
    <n v="58.005400000000002"/>
  </r>
  <r>
    <x v="0"/>
    <n v="25"/>
    <n v="17"/>
    <d v="2022-01-25T16:00:00"/>
    <d v="2022-01-25T17:00:00"/>
    <n v="61.102899999999991"/>
  </r>
  <r>
    <x v="0"/>
    <n v="25"/>
    <n v="18"/>
    <d v="2022-01-25T17:00:00"/>
    <d v="2022-01-25T18:00:00"/>
    <n v="67.09"/>
  </r>
  <r>
    <x v="0"/>
    <n v="25"/>
    <n v="19"/>
    <d v="2022-01-25T18:00:00"/>
    <d v="2022-01-25T19:00:00"/>
    <n v="68.787999999999997"/>
  </r>
  <r>
    <x v="0"/>
    <n v="25"/>
    <n v="20"/>
    <d v="2022-01-25T19:00:00"/>
    <d v="2022-01-25T20:00:00"/>
    <n v="70.126000000000005"/>
  </r>
  <r>
    <x v="0"/>
    <n v="25"/>
    <n v="21"/>
    <d v="2022-01-25T20:00:00"/>
    <d v="2022-01-25T21:00:00"/>
    <n v="69.593999999999994"/>
  </r>
  <r>
    <x v="0"/>
    <n v="25"/>
    <n v="22"/>
    <d v="2022-01-25T21:00:00"/>
    <d v="2022-01-25T22:00:00"/>
    <n v="67.599999999999994"/>
  </r>
  <r>
    <x v="0"/>
    <n v="25"/>
    <n v="23"/>
    <d v="2022-01-25T22:00:00"/>
    <d v="2022-01-25T23:00:00"/>
    <n v="64.385999999999996"/>
  </r>
  <r>
    <x v="0"/>
    <n v="25"/>
    <n v="24"/>
    <d v="2022-01-25T23:00:00"/>
    <d v="2022-01-26T00:00:00"/>
    <n v="60.834000000000003"/>
  </r>
  <r>
    <x v="0"/>
    <n v="26"/>
    <n v="1"/>
    <d v="2022-01-26T00:00:00"/>
    <d v="2022-01-26T01:00:00"/>
    <n v="59.136000000000003"/>
  </r>
  <r>
    <x v="0"/>
    <n v="26"/>
    <n v="2"/>
    <d v="2022-01-26T01:00:00"/>
    <d v="2022-01-26T02:00:00"/>
    <n v="57.741"/>
  </r>
  <r>
    <x v="0"/>
    <n v="26"/>
    <n v="3"/>
    <d v="2022-01-26T02:00:00"/>
    <d v="2022-01-26T03:00:00"/>
    <n v="57.162999999999997"/>
  </r>
  <r>
    <x v="0"/>
    <n v="26"/>
    <n v="4"/>
    <d v="2022-01-26T03:00:00"/>
    <d v="2022-01-26T04:00:00"/>
    <n v="57.359000000000002"/>
  </r>
  <r>
    <x v="0"/>
    <n v="26"/>
    <n v="5"/>
    <d v="2022-01-26T04:00:00"/>
    <d v="2022-01-26T05:00:00"/>
    <n v="58.377000000000002"/>
  </r>
  <r>
    <x v="0"/>
    <n v="26"/>
    <n v="6"/>
    <d v="2022-01-26T05:00:00"/>
    <d v="2022-01-26T06:00:00"/>
    <n v="60.238"/>
  </r>
  <r>
    <x v="0"/>
    <n v="26"/>
    <n v="7"/>
    <d v="2022-01-26T06:00:00"/>
    <d v="2022-01-26T07:00:00"/>
    <n v="63.494999999999997"/>
  </r>
  <r>
    <x v="0"/>
    <n v="26"/>
    <n v="8"/>
    <d v="2022-01-26T07:00:00"/>
    <d v="2022-01-26T08:00:00"/>
    <n v="67.902500000000003"/>
  </r>
  <r>
    <x v="0"/>
    <n v="26"/>
    <n v="9"/>
    <d v="2022-01-26T08:00:00"/>
    <d v="2022-01-26T09:00:00"/>
    <n v="69.939499999999995"/>
  </r>
  <r>
    <x v="0"/>
    <n v="26"/>
    <n v="10"/>
    <d v="2022-01-26T09:00:00"/>
    <d v="2022-01-26T10:00:00"/>
    <n v="70.436000000000007"/>
  </r>
  <r>
    <x v="0"/>
    <n v="26"/>
    <n v="11"/>
    <d v="2022-01-26T10:00:00"/>
    <d v="2022-01-26T11:00:00"/>
    <n v="71.599800000000002"/>
  </r>
  <r>
    <x v="0"/>
    <n v="26"/>
    <n v="12"/>
    <d v="2022-01-26T11:00:00"/>
    <d v="2022-01-26T12:00:00"/>
    <n v="72.439399999999992"/>
  </r>
  <r>
    <x v="0"/>
    <n v="26"/>
    <n v="13"/>
    <d v="2022-01-26T12:00:00"/>
    <d v="2022-01-26T13:00:00"/>
    <n v="71.917900000000003"/>
  </r>
  <r>
    <x v="0"/>
    <n v="26"/>
    <n v="14"/>
    <d v="2022-01-26T13:00:00"/>
    <d v="2022-01-26T14:00:00"/>
    <n v="72.887599999999992"/>
  </r>
  <r>
    <x v="0"/>
    <n v="26"/>
    <n v="15"/>
    <d v="2022-01-26T14:00:00"/>
    <d v="2022-01-26T15:00:00"/>
    <n v="68.089500000000001"/>
  </r>
  <r>
    <x v="0"/>
    <n v="26"/>
    <n v="16"/>
    <d v="2022-01-26T15:00:00"/>
    <d v="2022-01-26T16:00:00"/>
    <n v="66.959500000000006"/>
  </r>
  <r>
    <x v="0"/>
    <n v="26"/>
    <n v="17"/>
    <d v="2022-01-26T16:00:00"/>
    <d v="2022-01-26T17:00:00"/>
    <n v="72.265299999999982"/>
  </r>
  <r>
    <x v="0"/>
    <n v="26"/>
    <n v="18"/>
    <d v="2022-01-26T17:00:00"/>
    <d v="2022-01-26T18:00:00"/>
    <n v="79.055700000000002"/>
  </r>
  <r>
    <x v="0"/>
    <n v="26"/>
    <n v="19"/>
    <d v="2022-01-26T18:00:00"/>
    <d v="2022-01-26T19:00:00"/>
    <n v="78.887"/>
  </r>
  <r>
    <x v="0"/>
    <n v="26"/>
    <n v="20"/>
    <d v="2022-01-26T19:00:00"/>
    <d v="2022-01-26T20:00:00"/>
    <n v="77.254999999999995"/>
  </r>
  <r>
    <x v="0"/>
    <n v="26"/>
    <n v="21"/>
    <d v="2022-01-26T20:00:00"/>
    <d v="2022-01-26T21:00:00"/>
    <n v="74.936999999999998"/>
  </r>
  <r>
    <x v="0"/>
    <n v="26"/>
    <n v="22"/>
    <d v="2022-01-26T21:00:00"/>
    <d v="2022-01-26T22:00:00"/>
    <n v="71.304000000000002"/>
  </r>
  <r>
    <x v="0"/>
    <n v="26"/>
    <n v="23"/>
    <d v="2022-01-26T22:00:00"/>
    <d v="2022-01-26T23:00:00"/>
    <n v="67.248999999999995"/>
  </r>
  <r>
    <x v="0"/>
    <n v="26"/>
    <n v="24"/>
    <d v="2022-01-26T23:00:00"/>
    <d v="2022-01-27T00:00:00"/>
    <n v="63.063000000000002"/>
  </r>
  <r>
    <x v="0"/>
    <n v="27"/>
    <n v="1"/>
    <d v="2022-01-27T00:00:00"/>
    <d v="2022-01-27T01:00:00"/>
    <n v="60.866"/>
  </r>
  <r>
    <x v="0"/>
    <n v="27"/>
    <n v="2"/>
    <d v="2022-01-27T01:00:00"/>
    <d v="2022-01-27T02:00:00"/>
    <n v="60.026000000000003"/>
  </r>
  <r>
    <x v="0"/>
    <n v="27"/>
    <n v="3"/>
    <d v="2022-01-27T02:00:00"/>
    <d v="2022-01-27T03:00:00"/>
    <n v="59.615000000000002"/>
  </r>
  <r>
    <x v="0"/>
    <n v="27"/>
    <n v="4"/>
    <d v="2022-01-27T03:00:00"/>
    <d v="2022-01-27T04:00:00"/>
    <n v="59.69"/>
  </r>
  <r>
    <x v="0"/>
    <n v="27"/>
    <n v="5"/>
    <d v="2022-01-27T04:00:00"/>
    <d v="2022-01-27T05:00:00"/>
    <n v="61.454999999999998"/>
  </r>
  <r>
    <x v="0"/>
    <n v="27"/>
    <n v="6"/>
    <d v="2022-01-27T05:00:00"/>
    <d v="2022-01-27T06:00:00"/>
    <n v="65.971000000000004"/>
  </r>
  <r>
    <x v="0"/>
    <n v="27"/>
    <n v="7"/>
    <d v="2022-01-27T06:00:00"/>
    <d v="2022-01-27T07:00:00"/>
    <n v="71.379000000000005"/>
  </r>
  <r>
    <x v="0"/>
    <n v="27"/>
    <n v="8"/>
    <d v="2022-01-27T07:00:00"/>
    <d v="2022-01-27T08:00:00"/>
    <n v="76.398699999999991"/>
  </r>
  <r>
    <x v="0"/>
    <n v="27"/>
    <n v="9"/>
    <d v="2022-01-27T08:00:00"/>
    <d v="2022-01-27T09:00:00"/>
    <n v="78.634"/>
  </r>
  <r>
    <x v="0"/>
    <n v="27"/>
    <n v="10"/>
    <d v="2022-01-27T09:00:00"/>
    <d v="2022-01-27T10:00:00"/>
    <n v="78.6447"/>
  </r>
  <r>
    <x v="0"/>
    <n v="27"/>
    <n v="11"/>
    <d v="2022-01-27T10:00:00"/>
    <d v="2022-01-27T11:00:00"/>
    <n v="77.724600000000009"/>
  </r>
  <r>
    <x v="0"/>
    <n v="27"/>
    <n v="12"/>
    <d v="2022-01-27T11:00:00"/>
    <d v="2022-01-27T12:00:00"/>
    <n v="78.213700000000003"/>
  </r>
  <r>
    <x v="0"/>
    <n v="27"/>
    <n v="13"/>
    <d v="2022-01-27T12:00:00"/>
    <d v="2022-01-27T13:00:00"/>
    <n v="80.138600000000011"/>
  </r>
  <r>
    <x v="0"/>
    <n v="27"/>
    <n v="14"/>
    <d v="2022-01-27T13:00:00"/>
    <d v="2022-01-27T14:00:00"/>
    <n v="79.578400000000002"/>
  </r>
  <r>
    <x v="0"/>
    <n v="27"/>
    <n v="15"/>
    <d v="2022-01-27T14:00:00"/>
    <d v="2022-01-27T15:00:00"/>
    <n v="78.741900000000001"/>
  </r>
  <r>
    <x v="0"/>
    <n v="27"/>
    <n v="16"/>
    <d v="2022-01-27T15:00:00"/>
    <d v="2022-01-27T16:00:00"/>
    <n v="81.349799999999988"/>
  </r>
  <r>
    <x v="0"/>
    <n v="27"/>
    <n v="17"/>
    <d v="2022-01-27T16:00:00"/>
    <d v="2022-01-27T17:00:00"/>
    <n v="85.000500000000002"/>
  </r>
  <r>
    <x v="0"/>
    <n v="27"/>
    <n v="18"/>
    <d v="2022-01-27T17:00:00"/>
    <d v="2022-01-27T18:00:00"/>
    <n v="88.509799999999984"/>
  </r>
  <r>
    <x v="0"/>
    <n v="27"/>
    <n v="19"/>
    <d v="2022-01-27T18:00:00"/>
    <d v="2022-01-27T19:00:00"/>
    <n v="85.704999999999998"/>
  </r>
  <r>
    <x v="0"/>
    <n v="27"/>
    <n v="20"/>
    <d v="2022-01-27T19:00:00"/>
    <d v="2022-01-27T20:00:00"/>
    <n v="85.424000000000007"/>
  </r>
  <r>
    <x v="0"/>
    <n v="27"/>
    <n v="21"/>
    <d v="2022-01-27T20:00:00"/>
    <d v="2022-01-27T21:00:00"/>
    <n v="80.510999999999996"/>
  </r>
  <r>
    <x v="0"/>
    <n v="27"/>
    <n v="22"/>
    <d v="2022-01-27T21:00:00"/>
    <d v="2022-01-27T22:00:00"/>
    <n v="78.128"/>
  </r>
  <r>
    <x v="0"/>
    <n v="27"/>
    <n v="23"/>
    <d v="2022-01-27T22:00:00"/>
    <d v="2022-01-27T23:00:00"/>
    <n v="72.064999999999998"/>
  </r>
  <r>
    <x v="0"/>
    <n v="27"/>
    <n v="24"/>
    <d v="2022-01-27T23:00:00"/>
    <d v="2022-01-28T00:00:00"/>
    <n v="66.888999999999996"/>
  </r>
  <r>
    <x v="0"/>
    <n v="28"/>
    <n v="1"/>
    <d v="2022-01-28T00:00:00"/>
    <d v="2022-01-28T01:00:00"/>
    <n v="66.692999999999998"/>
  </r>
  <r>
    <x v="0"/>
    <n v="28"/>
    <n v="2"/>
    <d v="2022-01-28T01:00:00"/>
    <d v="2022-01-28T02:00:00"/>
    <n v="66.225999999999999"/>
  </r>
  <r>
    <x v="0"/>
    <n v="28"/>
    <n v="3"/>
    <d v="2022-01-28T02:00:00"/>
    <d v="2022-01-28T03:00:00"/>
    <n v="65.28"/>
  </r>
  <r>
    <x v="0"/>
    <n v="28"/>
    <n v="4"/>
    <d v="2022-01-28T03:00:00"/>
    <d v="2022-01-28T04:00:00"/>
    <n v="66.162000000000006"/>
  </r>
  <r>
    <x v="0"/>
    <n v="28"/>
    <n v="5"/>
    <d v="2022-01-28T04:00:00"/>
    <d v="2022-01-28T05:00:00"/>
    <n v="67.558999999999997"/>
  </r>
  <r>
    <x v="0"/>
    <n v="28"/>
    <n v="6"/>
    <d v="2022-01-28T05:00:00"/>
    <d v="2022-01-28T06:00:00"/>
    <n v="71.468999999999994"/>
  </r>
  <r>
    <x v="0"/>
    <n v="28"/>
    <n v="7"/>
    <d v="2022-01-28T06:00:00"/>
    <d v="2022-01-28T07:00:00"/>
    <n v="77.722999999999999"/>
  </r>
  <r>
    <x v="0"/>
    <n v="28"/>
    <n v="8"/>
    <d v="2022-01-28T07:00:00"/>
    <d v="2022-01-28T08:00:00"/>
    <n v="79.014800000000008"/>
  </r>
  <r>
    <x v="0"/>
    <n v="28"/>
    <n v="9"/>
    <d v="2022-01-28T08:00:00"/>
    <d v="2022-01-28T09:00:00"/>
    <n v="82.534099999999995"/>
  </r>
  <r>
    <x v="0"/>
    <n v="28"/>
    <n v="10"/>
    <d v="2022-01-28T09:00:00"/>
    <d v="2022-01-28T10:00:00"/>
    <n v="86.295100000000005"/>
  </r>
  <r>
    <x v="0"/>
    <n v="28"/>
    <n v="11"/>
    <d v="2022-01-28T10:00:00"/>
    <d v="2022-01-28T11:00:00"/>
    <n v="84.528600000000012"/>
  </r>
  <r>
    <x v="0"/>
    <n v="28"/>
    <n v="12"/>
    <d v="2022-01-28T11:00:00"/>
    <d v="2022-01-28T12:00:00"/>
    <n v="80.872500000000002"/>
  </r>
  <r>
    <x v="0"/>
    <n v="28"/>
    <n v="13"/>
    <d v="2022-01-28T12:00:00"/>
    <d v="2022-01-28T13:00:00"/>
    <n v="82.013900000000007"/>
  </r>
  <r>
    <x v="0"/>
    <n v="28"/>
    <n v="14"/>
    <d v="2022-01-28T13:00:00"/>
    <d v="2022-01-28T14:00:00"/>
    <n v="80.10860000000001"/>
  </r>
  <r>
    <x v="0"/>
    <n v="28"/>
    <n v="15"/>
    <d v="2022-01-28T14:00:00"/>
    <d v="2022-01-28T15:00:00"/>
    <n v="79.454599999999999"/>
  </r>
  <r>
    <x v="0"/>
    <n v="28"/>
    <n v="16"/>
    <d v="2022-01-28T15:00:00"/>
    <d v="2022-01-28T16:00:00"/>
    <n v="83.314399999999992"/>
  </r>
  <r>
    <x v="0"/>
    <n v="28"/>
    <n v="17"/>
    <d v="2022-01-28T16:00:00"/>
    <d v="2022-01-28T17:00:00"/>
    <n v="84.80210000000001"/>
  </r>
  <r>
    <x v="0"/>
    <n v="28"/>
    <n v="18"/>
    <d v="2022-01-28T17:00:00"/>
    <d v="2022-01-28T18:00:00"/>
    <n v="89.538599999999988"/>
  </r>
  <r>
    <x v="0"/>
    <n v="28"/>
    <n v="19"/>
    <d v="2022-01-28T18:00:00"/>
    <d v="2022-01-28T19:00:00"/>
    <n v="87.417000000000002"/>
  </r>
  <r>
    <x v="0"/>
    <n v="28"/>
    <n v="20"/>
    <d v="2022-01-28T19:00:00"/>
    <d v="2022-01-28T20:00:00"/>
    <n v="85.981999999999999"/>
  </r>
  <r>
    <x v="0"/>
    <n v="28"/>
    <n v="21"/>
    <d v="2022-01-28T20:00:00"/>
    <d v="2022-01-28T21:00:00"/>
    <n v="82.620999999999995"/>
  </r>
  <r>
    <x v="0"/>
    <n v="28"/>
    <n v="22"/>
    <d v="2022-01-28T21:00:00"/>
    <d v="2022-01-28T22:00:00"/>
    <n v="78.998000000000005"/>
  </r>
  <r>
    <x v="0"/>
    <n v="28"/>
    <n v="23"/>
    <d v="2022-01-28T22:00:00"/>
    <d v="2022-01-28T23:00:00"/>
    <n v="73.694999999999993"/>
  </r>
  <r>
    <x v="0"/>
    <n v="28"/>
    <n v="24"/>
    <d v="2022-01-28T23:00:00"/>
    <d v="2022-01-29T00:00:00"/>
    <n v="70.453999999999994"/>
  </r>
  <r>
    <x v="0"/>
    <n v="29"/>
    <n v="1"/>
    <d v="2022-01-29T00:00:00"/>
    <d v="2022-01-29T01:00:00"/>
    <n v="67.307000000000002"/>
  </r>
  <r>
    <x v="0"/>
    <n v="29"/>
    <n v="2"/>
    <d v="2022-01-29T01:00:00"/>
    <d v="2022-01-29T02:00:00"/>
    <n v="63.966000000000001"/>
  </r>
  <r>
    <x v="0"/>
    <n v="29"/>
    <n v="3"/>
    <d v="2022-01-29T02:00:00"/>
    <d v="2022-01-29T03:00:00"/>
    <n v="66.379000000000005"/>
  </r>
  <r>
    <x v="0"/>
    <n v="29"/>
    <n v="4"/>
    <d v="2022-01-29T03:00:00"/>
    <d v="2022-01-29T04:00:00"/>
    <n v="66.552000000000007"/>
  </r>
  <r>
    <x v="0"/>
    <n v="29"/>
    <n v="5"/>
    <d v="2022-01-29T04:00:00"/>
    <d v="2022-01-29T05:00:00"/>
    <n v="66.614000000000004"/>
  </r>
  <r>
    <x v="0"/>
    <n v="29"/>
    <n v="6"/>
    <d v="2022-01-29T05:00:00"/>
    <d v="2022-01-29T06:00:00"/>
    <n v="73.334000000000003"/>
  </r>
  <r>
    <x v="0"/>
    <n v="29"/>
    <n v="7"/>
    <d v="2022-01-29T06:00:00"/>
    <d v="2022-01-29T07:00:00"/>
    <n v="78.271000000000001"/>
  </r>
  <r>
    <x v="0"/>
    <n v="29"/>
    <n v="8"/>
    <d v="2022-01-29T07:00:00"/>
    <d v="2022-01-29T08:00:00"/>
    <n v="80.371700000000004"/>
  </r>
  <r>
    <x v="0"/>
    <n v="29"/>
    <n v="9"/>
    <d v="2022-01-29T08:00:00"/>
    <d v="2022-01-29T09:00:00"/>
    <n v="84.118800000000007"/>
  </r>
  <r>
    <x v="0"/>
    <n v="29"/>
    <n v="10"/>
    <d v="2022-01-29T09:00:00"/>
    <d v="2022-01-29T10:00:00"/>
    <n v="83.924199999999999"/>
  </r>
  <r>
    <x v="0"/>
    <n v="29"/>
    <n v="11"/>
    <d v="2022-01-29T10:00:00"/>
    <d v="2022-01-29T11:00:00"/>
    <n v="79.179699999999997"/>
  </r>
  <r>
    <x v="0"/>
    <n v="29"/>
    <n v="12"/>
    <d v="2022-01-29T11:00:00"/>
    <d v="2022-01-29T12:00:00"/>
    <n v="79.138599999999997"/>
  </r>
  <r>
    <x v="0"/>
    <n v="29"/>
    <n v="13"/>
    <d v="2022-01-29T12:00:00"/>
    <d v="2022-01-29T13:00:00"/>
    <n v="78.801199999999994"/>
  </r>
  <r>
    <x v="0"/>
    <n v="29"/>
    <n v="14"/>
    <d v="2022-01-29T13:00:00"/>
    <d v="2022-01-29T14:00:00"/>
    <n v="77.755800000000008"/>
  </r>
  <r>
    <x v="0"/>
    <n v="29"/>
    <n v="15"/>
    <d v="2022-01-29T14:00:00"/>
    <d v="2022-01-29T15:00:00"/>
    <n v="76.6755"/>
  </r>
  <r>
    <x v="0"/>
    <n v="29"/>
    <n v="16"/>
    <d v="2022-01-29T15:00:00"/>
    <d v="2022-01-29T16:00:00"/>
    <n v="76.437399999999997"/>
  </r>
  <r>
    <x v="0"/>
    <n v="29"/>
    <n v="17"/>
    <d v="2022-01-29T16:00:00"/>
    <d v="2022-01-29T17:00:00"/>
    <n v="79.906899999999993"/>
  </r>
  <r>
    <x v="0"/>
    <n v="29"/>
    <n v="18"/>
    <d v="2022-01-29T17:00:00"/>
    <d v="2022-01-29T18:00:00"/>
    <n v="87.783500000000004"/>
  </r>
  <r>
    <x v="0"/>
    <n v="29"/>
    <n v="19"/>
    <d v="2022-01-29T18:00:00"/>
    <d v="2022-01-29T19:00:00"/>
    <n v="86.5"/>
  </r>
  <r>
    <x v="0"/>
    <n v="29"/>
    <n v="20"/>
    <d v="2022-01-29T19:00:00"/>
    <d v="2022-01-29T20:00:00"/>
    <n v="82.816999999999993"/>
  </r>
  <r>
    <x v="0"/>
    <n v="29"/>
    <n v="21"/>
    <d v="2022-01-29T20:00:00"/>
    <d v="2022-01-29T21:00:00"/>
    <n v="83.412999999999997"/>
  </r>
  <r>
    <x v="0"/>
    <n v="29"/>
    <n v="22"/>
    <d v="2022-01-29T21:00:00"/>
    <d v="2022-01-29T22:00:00"/>
    <n v="79.62"/>
  </r>
  <r>
    <x v="0"/>
    <n v="29"/>
    <n v="23"/>
    <d v="2022-01-29T22:00:00"/>
    <d v="2022-01-29T23:00:00"/>
    <n v="73.344999999999999"/>
  </r>
  <r>
    <x v="0"/>
    <n v="29"/>
    <n v="24"/>
    <d v="2022-01-29T23:00:00"/>
    <d v="2022-01-30T00:00:00"/>
    <n v="67.430000000000007"/>
  </r>
  <r>
    <x v="0"/>
    <n v="30"/>
    <n v="1"/>
    <d v="2022-01-30T00:00:00"/>
    <d v="2022-01-30T01:00:00"/>
    <n v="67.917000000000002"/>
  </r>
  <r>
    <x v="0"/>
    <n v="30"/>
    <n v="2"/>
    <d v="2022-01-30T01:00:00"/>
    <d v="2022-01-30T02:00:00"/>
    <n v="66.930999999999997"/>
  </r>
  <r>
    <x v="0"/>
    <n v="30"/>
    <n v="3"/>
    <d v="2022-01-30T02:00:00"/>
    <d v="2022-01-30T03:00:00"/>
    <n v="66.617999999999995"/>
  </r>
  <r>
    <x v="0"/>
    <n v="30"/>
    <n v="4"/>
    <d v="2022-01-30T03:00:00"/>
    <d v="2022-01-30T04:00:00"/>
    <n v="66.92"/>
  </r>
  <r>
    <x v="0"/>
    <n v="30"/>
    <n v="5"/>
    <d v="2022-01-30T04:00:00"/>
    <d v="2022-01-30T05:00:00"/>
    <n v="66.686000000000007"/>
  </r>
  <r>
    <x v="0"/>
    <n v="30"/>
    <n v="6"/>
    <d v="2022-01-30T05:00:00"/>
    <d v="2022-01-30T06:00:00"/>
    <n v="72.129000000000005"/>
  </r>
  <r>
    <x v="0"/>
    <n v="30"/>
    <n v="7"/>
    <d v="2022-01-30T06:00:00"/>
    <d v="2022-01-30T07:00:00"/>
    <n v="77.096999999999994"/>
  </r>
  <r>
    <x v="0"/>
    <n v="30"/>
    <n v="8"/>
    <d v="2022-01-30T07:00:00"/>
    <d v="2022-01-30T08:00:00"/>
    <n v="78.973600000000005"/>
  </r>
  <r>
    <x v="0"/>
    <n v="30"/>
    <n v="9"/>
    <d v="2022-01-30T08:00:00"/>
    <d v="2022-01-30T09:00:00"/>
    <n v="80.308600000000013"/>
  </r>
  <r>
    <x v="0"/>
    <n v="30"/>
    <n v="10"/>
    <d v="2022-01-30T09:00:00"/>
    <d v="2022-01-30T10:00:00"/>
    <n v="80.486199999999997"/>
  </r>
  <r>
    <x v="0"/>
    <n v="30"/>
    <n v="11"/>
    <d v="2022-01-30T10:00:00"/>
    <d v="2022-01-30T11:00:00"/>
    <n v="80.17880000000001"/>
  </r>
  <r>
    <x v="0"/>
    <n v="30"/>
    <n v="12"/>
    <d v="2022-01-30T11:00:00"/>
    <d v="2022-01-30T12:00:00"/>
    <n v="79.515899999999988"/>
  </r>
  <r>
    <x v="0"/>
    <n v="30"/>
    <n v="13"/>
    <d v="2022-01-30T12:00:00"/>
    <d v="2022-01-30T13:00:00"/>
    <n v="77.702799999999996"/>
  </r>
  <r>
    <x v="0"/>
    <n v="30"/>
    <n v="14"/>
    <d v="2022-01-30T13:00:00"/>
    <d v="2022-01-30T14:00:00"/>
    <n v="75.565699999999993"/>
  </r>
  <r>
    <x v="0"/>
    <n v="30"/>
    <n v="15"/>
    <d v="2022-01-30T14:00:00"/>
    <d v="2022-01-30T15:00:00"/>
    <n v="74.469700000000003"/>
  </r>
  <r>
    <x v="0"/>
    <n v="30"/>
    <n v="16"/>
    <d v="2022-01-30T15:00:00"/>
    <d v="2022-01-30T16:00:00"/>
    <n v="78.470300000000009"/>
  </r>
  <r>
    <x v="0"/>
    <n v="30"/>
    <n v="17"/>
    <d v="2022-01-30T16:00:00"/>
    <d v="2022-01-30T17:00:00"/>
    <n v="80.038699999999992"/>
  </r>
  <r>
    <x v="0"/>
    <n v="30"/>
    <n v="18"/>
    <d v="2022-01-30T17:00:00"/>
    <d v="2022-01-30T18:00:00"/>
    <n v="86.352500000000006"/>
  </r>
  <r>
    <x v="0"/>
    <n v="30"/>
    <n v="19"/>
    <d v="2022-01-30T18:00:00"/>
    <d v="2022-01-30T19:00:00"/>
    <n v="84.48"/>
  </r>
  <r>
    <x v="0"/>
    <n v="30"/>
    <n v="20"/>
    <d v="2022-01-30T19:00:00"/>
    <d v="2022-01-30T20:00:00"/>
    <n v="82.391000000000005"/>
  </r>
  <r>
    <x v="0"/>
    <n v="30"/>
    <n v="21"/>
    <d v="2022-01-30T20:00:00"/>
    <d v="2022-01-30T21:00:00"/>
    <n v="79.643000000000001"/>
  </r>
  <r>
    <x v="0"/>
    <n v="30"/>
    <n v="22"/>
    <d v="2022-01-30T21:00:00"/>
    <d v="2022-01-30T22:00:00"/>
    <n v="76.137"/>
  </r>
  <r>
    <x v="0"/>
    <n v="30"/>
    <n v="23"/>
    <d v="2022-01-30T22:00:00"/>
    <d v="2022-01-30T23:00:00"/>
    <n v="71.751999999999995"/>
  </r>
  <r>
    <x v="0"/>
    <n v="30"/>
    <n v="24"/>
    <d v="2022-01-30T23:00:00"/>
    <d v="2022-01-31T00:00:00"/>
    <n v="68.852999999999994"/>
  </r>
  <r>
    <x v="0"/>
    <n v="31"/>
    <n v="1"/>
    <d v="2022-01-31T00:00:00"/>
    <d v="2022-01-31T01:00:00"/>
    <n v="65.320999999999998"/>
  </r>
  <r>
    <x v="0"/>
    <n v="31"/>
    <n v="2"/>
    <d v="2022-01-31T01:00:00"/>
    <d v="2022-01-31T02:00:00"/>
    <n v="63.837000000000003"/>
  </r>
  <r>
    <x v="0"/>
    <n v="31"/>
    <n v="3"/>
    <d v="2022-01-31T02:00:00"/>
    <d v="2022-01-31T03:00:00"/>
    <n v="64.585999999999999"/>
  </r>
  <r>
    <x v="0"/>
    <n v="31"/>
    <n v="4"/>
    <d v="2022-01-31T03:00:00"/>
    <d v="2022-01-31T04:00:00"/>
    <n v="65.338999999999999"/>
  </r>
  <r>
    <x v="0"/>
    <n v="31"/>
    <n v="5"/>
    <d v="2022-01-31T04:00:00"/>
    <d v="2022-01-31T05:00:00"/>
    <n v="66.978999999999999"/>
  </r>
  <r>
    <x v="0"/>
    <n v="31"/>
    <n v="6"/>
    <d v="2022-01-31T05:00:00"/>
    <d v="2022-01-31T06:00:00"/>
    <n v="67.430000000000007"/>
  </r>
  <r>
    <x v="0"/>
    <n v="31"/>
    <n v="7"/>
    <d v="2022-01-31T06:00:00"/>
    <d v="2022-01-31T07:00:00"/>
    <n v="70.587000000000003"/>
  </r>
  <r>
    <x v="0"/>
    <n v="31"/>
    <n v="8"/>
    <d v="2022-01-31T07:00:00"/>
    <d v="2022-01-31T08:00:00"/>
    <n v="72.143500000000003"/>
  </r>
  <r>
    <x v="0"/>
    <n v="31"/>
    <n v="9"/>
    <d v="2022-01-31T08:00:00"/>
    <d v="2022-01-31T09:00:00"/>
    <n v="75.861199999999997"/>
  </r>
  <r>
    <x v="0"/>
    <n v="31"/>
    <n v="10"/>
    <d v="2022-01-31T09:00:00"/>
    <d v="2022-01-31T10:00:00"/>
    <n v="75.760499999999993"/>
  </r>
  <r>
    <x v="0"/>
    <n v="31"/>
    <n v="11"/>
    <d v="2022-01-31T10:00:00"/>
    <d v="2022-01-31T11:00:00"/>
    <n v="74.409700000000001"/>
  </r>
  <r>
    <x v="0"/>
    <n v="31"/>
    <n v="12"/>
    <d v="2022-01-31T11:00:00"/>
    <d v="2022-01-31T12:00:00"/>
    <n v="75.321899999999999"/>
  </r>
  <r>
    <x v="0"/>
    <n v="31"/>
    <n v="13"/>
    <d v="2022-01-31T12:00:00"/>
    <d v="2022-01-31T13:00:00"/>
    <n v="74.150800000000004"/>
  </r>
  <r>
    <x v="0"/>
    <n v="31"/>
    <n v="14"/>
    <d v="2022-01-31T13:00:00"/>
    <d v="2022-01-31T14:00:00"/>
    <n v="72.2971"/>
  </r>
  <r>
    <x v="0"/>
    <n v="31"/>
    <n v="15"/>
    <d v="2022-01-31T14:00:00"/>
    <d v="2022-01-31T15:00:00"/>
    <n v="71.31280000000001"/>
  </r>
  <r>
    <x v="0"/>
    <n v="31"/>
    <n v="16"/>
    <d v="2022-01-31T15:00:00"/>
    <d v="2022-01-31T16:00:00"/>
    <n v="72.665899999999993"/>
  </r>
  <r>
    <x v="0"/>
    <n v="31"/>
    <n v="17"/>
    <d v="2022-01-31T16:00:00"/>
    <d v="2022-01-31T17:00:00"/>
    <n v="77.045299999999997"/>
  </r>
  <r>
    <x v="0"/>
    <n v="31"/>
    <n v="18"/>
    <d v="2022-01-31T17:00:00"/>
    <d v="2022-01-31T18:00:00"/>
    <n v="82.977500000000006"/>
  </r>
  <r>
    <x v="0"/>
    <n v="31"/>
    <n v="19"/>
    <d v="2022-01-31T18:00:00"/>
    <d v="2022-01-31T19:00:00"/>
    <n v="80.492999999999995"/>
  </r>
  <r>
    <x v="0"/>
    <n v="31"/>
    <n v="20"/>
    <d v="2022-01-31T19:00:00"/>
    <d v="2022-01-31T20:00:00"/>
    <n v="77.215000000000003"/>
  </r>
  <r>
    <x v="0"/>
    <n v="31"/>
    <n v="21"/>
    <d v="2022-01-31T20:00:00"/>
    <d v="2022-01-31T21:00:00"/>
    <n v="75.156999999999996"/>
  </r>
  <r>
    <x v="0"/>
    <n v="31"/>
    <n v="22"/>
    <d v="2022-01-31T21:00:00"/>
    <d v="2022-01-31T22:00:00"/>
    <n v="71.983999999999995"/>
  </r>
  <r>
    <x v="0"/>
    <n v="31"/>
    <n v="23"/>
    <d v="2022-01-31T22:00:00"/>
    <d v="2022-01-31T23:00:00"/>
    <n v="69.197000000000003"/>
  </r>
  <r>
    <x v="0"/>
    <n v="31"/>
    <n v="24"/>
    <d v="2022-01-31T23:00:00"/>
    <d v="2022-02-01T00:00:00"/>
    <n v="65.846000000000004"/>
  </r>
  <r>
    <x v="1"/>
    <n v="1"/>
    <n v="1"/>
    <d v="2022-02-01T00:00:00"/>
    <d v="2022-02-01T01:00:00"/>
    <n v="67.132999999999996"/>
  </r>
  <r>
    <x v="1"/>
    <n v="1"/>
    <n v="2"/>
    <d v="2022-02-01T01:00:00"/>
    <d v="2022-02-01T02:00:00"/>
    <n v="66.462000000000003"/>
  </r>
  <r>
    <x v="1"/>
    <n v="1"/>
    <n v="3"/>
    <d v="2022-02-01T02:00:00"/>
    <d v="2022-02-01T03:00:00"/>
    <n v="66.718999999999994"/>
  </r>
  <r>
    <x v="1"/>
    <n v="1"/>
    <n v="4"/>
    <d v="2022-02-01T03:00:00"/>
    <d v="2022-02-01T04:00:00"/>
    <n v="67.593000000000004"/>
  </r>
  <r>
    <x v="1"/>
    <n v="1"/>
    <n v="5"/>
    <d v="2022-02-01T04:00:00"/>
    <d v="2022-02-01T05:00:00"/>
    <n v="70.006"/>
  </r>
  <r>
    <x v="1"/>
    <n v="1"/>
    <n v="6"/>
    <d v="2022-02-01T05:00:00"/>
    <d v="2022-02-01T06:00:00"/>
    <n v="76.882000000000005"/>
  </r>
  <r>
    <x v="1"/>
    <n v="1"/>
    <n v="7"/>
    <d v="2022-02-01T06:00:00"/>
    <d v="2022-02-01T07:00:00"/>
    <n v="84.504000000000005"/>
  </r>
  <r>
    <x v="1"/>
    <n v="1"/>
    <n v="8"/>
    <d v="2022-02-01T07:00:00"/>
    <d v="2022-02-01T08:00:00"/>
    <n v="87.881699999999995"/>
  </r>
  <r>
    <x v="1"/>
    <n v="1"/>
    <n v="9"/>
    <d v="2022-02-01T08:00:00"/>
    <d v="2022-02-01T09:00:00"/>
    <n v="85.399799999999999"/>
  </r>
  <r>
    <x v="1"/>
    <n v="1"/>
    <n v="10"/>
    <d v="2022-02-01T09:00:00"/>
    <d v="2022-02-01T10:00:00"/>
    <n v="83.541600000000003"/>
  </r>
  <r>
    <x v="1"/>
    <n v="1"/>
    <n v="11"/>
    <d v="2022-02-01T10:00:00"/>
    <d v="2022-02-01T11:00:00"/>
    <n v="80.319699999999997"/>
  </r>
  <r>
    <x v="1"/>
    <n v="1"/>
    <n v="12"/>
    <d v="2022-02-01T11:00:00"/>
    <d v="2022-02-01T12:00:00"/>
    <n v="77.162700000000001"/>
  </r>
  <r>
    <x v="1"/>
    <n v="1"/>
    <n v="13"/>
    <d v="2022-02-01T12:00:00"/>
    <d v="2022-02-01T13:00:00"/>
    <n v="75.0505"/>
  </r>
  <r>
    <x v="1"/>
    <n v="1"/>
    <n v="14"/>
    <d v="2022-02-01T13:00:00"/>
    <d v="2022-02-01T14:00:00"/>
    <n v="76.408000000000001"/>
  </r>
  <r>
    <x v="1"/>
    <n v="1"/>
    <n v="15"/>
    <d v="2022-02-01T14:00:00"/>
    <d v="2022-02-01T15:00:00"/>
    <n v="77.783699999999996"/>
  </r>
  <r>
    <x v="1"/>
    <n v="1"/>
    <n v="16"/>
    <d v="2022-02-01T15:00:00"/>
    <d v="2022-02-01T16:00:00"/>
    <n v="79.315799999999996"/>
  </r>
  <r>
    <x v="1"/>
    <n v="1"/>
    <n v="17"/>
    <d v="2022-02-01T16:00:00"/>
    <d v="2022-02-01T17:00:00"/>
    <n v="80.8108"/>
  </r>
  <r>
    <x v="1"/>
    <n v="1"/>
    <n v="18"/>
    <d v="2022-02-01T17:00:00"/>
    <d v="2022-02-01T18:00:00"/>
    <n v="84.475899999999996"/>
  </r>
  <r>
    <x v="1"/>
    <n v="1"/>
    <n v="19"/>
    <d v="2022-02-01T18:00:00"/>
    <d v="2022-02-01T19:00:00"/>
    <n v="86.328999999999994"/>
  </r>
  <r>
    <x v="1"/>
    <n v="1"/>
    <n v="20"/>
    <d v="2022-02-01T19:00:00"/>
    <d v="2022-02-01T20:00:00"/>
    <n v="84.091999999999999"/>
  </r>
  <r>
    <x v="1"/>
    <n v="1"/>
    <n v="21"/>
    <d v="2022-02-01T20:00:00"/>
    <d v="2022-02-01T21:00:00"/>
    <n v="81.192999999999998"/>
  </r>
  <r>
    <x v="1"/>
    <n v="1"/>
    <n v="22"/>
    <d v="2022-02-01T21:00:00"/>
    <d v="2022-02-01T22:00:00"/>
    <n v="77.019000000000005"/>
  </r>
  <r>
    <x v="1"/>
    <n v="1"/>
    <n v="23"/>
    <d v="2022-02-01T22:00:00"/>
    <d v="2022-02-01T23:00:00"/>
    <n v="72.447000000000003"/>
  </r>
  <r>
    <x v="1"/>
    <n v="1"/>
    <n v="24"/>
    <d v="2022-02-01T23:00:00"/>
    <d v="2022-02-02T00:00:00"/>
    <n v="68.66"/>
  </r>
  <r>
    <x v="1"/>
    <n v="2"/>
    <n v="1"/>
    <d v="2022-02-02T00:00:00"/>
    <d v="2022-02-02T01:00:00"/>
    <n v="66.16"/>
  </r>
  <r>
    <x v="1"/>
    <n v="2"/>
    <n v="2"/>
    <d v="2022-02-02T01:00:00"/>
    <d v="2022-02-02T02:00:00"/>
    <n v="65.69"/>
  </r>
  <r>
    <x v="1"/>
    <n v="2"/>
    <n v="3"/>
    <d v="2022-02-02T02:00:00"/>
    <d v="2022-02-02T03:00:00"/>
    <n v="65.792000000000002"/>
  </r>
  <r>
    <x v="1"/>
    <n v="2"/>
    <n v="4"/>
    <d v="2022-02-02T03:00:00"/>
    <d v="2022-02-02T04:00:00"/>
    <n v="66.376000000000005"/>
  </r>
  <r>
    <x v="1"/>
    <n v="2"/>
    <n v="5"/>
    <d v="2022-02-02T04:00:00"/>
    <d v="2022-02-02T05:00:00"/>
    <n v="68.718999999999994"/>
  </r>
  <r>
    <x v="1"/>
    <n v="2"/>
    <n v="6"/>
    <d v="2022-02-02T05:00:00"/>
    <d v="2022-02-02T06:00:00"/>
    <n v="76.616"/>
  </r>
  <r>
    <x v="1"/>
    <n v="2"/>
    <n v="7"/>
    <d v="2022-02-02T06:00:00"/>
    <d v="2022-02-02T07:00:00"/>
    <n v="83.698999999999998"/>
  </r>
  <r>
    <x v="1"/>
    <n v="2"/>
    <n v="8"/>
    <d v="2022-02-02T07:00:00"/>
    <d v="2022-02-02T08:00:00"/>
    <n v="87.407800000000009"/>
  </r>
  <r>
    <x v="1"/>
    <n v="2"/>
    <n v="9"/>
    <d v="2022-02-02T08:00:00"/>
    <d v="2022-02-02T09:00:00"/>
    <n v="86.698400000000007"/>
  </r>
  <r>
    <x v="1"/>
    <n v="2"/>
    <n v="10"/>
    <d v="2022-02-02T09:00:00"/>
    <d v="2022-02-02T10:00:00"/>
    <n v="86.187299999999993"/>
  </r>
  <r>
    <x v="1"/>
    <n v="2"/>
    <n v="11"/>
    <d v="2022-02-02T10:00:00"/>
    <d v="2022-02-02T11:00:00"/>
    <n v="84.535900000000012"/>
  </r>
  <r>
    <x v="1"/>
    <n v="2"/>
    <n v="12"/>
    <d v="2022-02-02T11:00:00"/>
    <d v="2022-02-02T12:00:00"/>
    <n v="81.484999999999999"/>
  </r>
  <r>
    <x v="1"/>
    <n v="2"/>
    <n v="13"/>
    <d v="2022-02-02T12:00:00"/>
    <d v="2022-02-02T13:00:00"/>
    <n v="77.357500000000002"/>
  </r>
  <r>
    <x v="1"/>
    <n v="2"/>
    <n v="14"/>
    <d v="2022-02-02T13:00:00"/>
    <d v="2022-02-02T14:00:00"/>
    <n v="75.072099999999992"/>
  </r>
  <r>
    <x v="1"/>
    <n v="2"/>
    <n v="15"/>
    <d v="2022-02-02T14:00:00"/>
    <d v="2022-02-02T15:00:00"/>
    <n v="73.818399999999997"/>
  </r>
  <r>
    <x v="1"/>
    <n v="2"/>
    <n v="16"/>
    <d v="2022-02-02T15:00:00"/>
    <d v="2022-02-02T16:00:00"/>
    <n v="74.826599999999985"/>
  </r>
  <r>
    <x v="1"/>
    <n v="2"/>
    <n v="17"/>
    <d v="2022-02-02T16:00:00"/>
    <d v="2022-02-02T17:00:00"/>
    <n v="78.394600000000011"/>
  </r>
  <r>
    <x v="1"/>
    <n v="2"/>
    <n v="18"/>
    <d v="2022-02-02T17:00:00"/>
    <d v="2022-02-02T18:00:00"/>
    <n v="85.099400000000003"/>
  </r>
  <r>
    <x v="1"/>
    <n v="2"/>
    <n v="19"/>
    <d v="2022-02-02T18:00:00"/>
    <d v="2022-02-02T19:00:00"/>
    <n v="89.26"/>
  </r>
  <r>
    <x v="1"/>
    <n v="2"/>
    <n v="20"/>
    <d v="2022-02-02T19:00:00"/>
    <d v="2022-02-02T20:00:00"/>
    <n v="88.748000000000005"/>
  </r>
  <r>
    <x v="1"/>
    <n v="2"/>
    <n v="21"/>
    <d v="2022-02-02T20:00:00"/>
    <d v="2022-02-02T21:00:00"/>
    <n v="85.304000000000002"/>
  </r>
  <r>
    <x v="1"/>
    <n v="2"/>
    <n v="22"/>
    <d v="2022-02-02T21:00:00"/>
    <d v="2022-02-02T22:00:00"/>
    <n v="82.031000000000006"/>
  </r>
  <r>
    <x v="1"/>
    <n v="2"/>
    <n v="23"/>
    <d v="2022-02-02T22:00:00"/>
    <d v="2022-02-02T23:00:00"/>
    <n v="78.006"/>
  </r>
  <r>
    <x v="1"/>
    <n v="2"/>
    <n v="24"/>
    <d v="2022-02-02T23:00:00"/>
    <d v="2022-02-03T00:00:00"/>
    <n v="74.655000000000001"/>
  </r>
  <r>
    <x v="1"/>
    <n v="3"/>
    <n v="1"/>
    <d v="2022-02-03T00:00:00"/>
    <d v="2022-02-03T01:00:00"/>
    <n v="73.762"/>
  </r>
  <r>
    <x v="1"/>
    <n v="3"/>
    <n v="2"/>
    <d v="2022-02-03T01:00:00"/>
    <d v="2022-02-03T02:00:00"/>
    <n v="73.177999999999997"/>
  </r>
  <r>
    <x v="1"/>
    <n v="3"/>
    <n v="3"/>
    <d v="2022-02-03T02:00:00"/>
    <d v="2022-02-03T03:00:00"/>
    <n v="74.099999999999994"/>
  </r>
  <r>
    <x v="1"/>
    <n v="3"/>
    <n v="4"/>
    <d v="2022-02-03T03:00:00"/>
    <d v="2022-02-03T04:00:00"/>
    <n v="75.935000000000002"/>
  </r>
  <r>
    <x v="1"/>
    <n v="3"/>
    <n v="5"/>
    <d v="2022-02-03T04:00:00"/>
    <d v="2022-02-03T05:00:00"/>
    <n v="78.649000000000001"/>
  </r>
  <r>
    <x v="1"/>
    <n v="3"/>
    <n v="6"/>
    <d v="2022-02-03T05:00:00"/>
    <d v="2022-02-03T06:00:00"/>
    <n v="85.975999999999999"/>
  </r>
  <r>
    <x v="1"/>
    <n v="3"/>
    <n v="7"/>
    <d v="2022-02-03T06:00:00"/>
    <d v="2022-02-03T07:00:00"/>
    <n v="94.95"/>
  </r>
  <r>
    <x v="1"/>
    <n v="3"/>
    <n v="8"/>
    <d v="2022-02-03T07:00:00"/>
    <d v="2022-02-03T08:00:00"/>
    <n v="97.317599999999985"/>
  </r>
  <r>
    <x v="1"/>
    <n v="3"/>
    <n v="9"/>
    <d v="2022-02-03T08:00:00"/>
    <d v="2022-02-03T09:00:00"/>
    <n v="93.528200000000012"/>
  </r>
  <r>
    <x v="1"/>
    <n v="3"/>
    <n v="10"/>
    <d v="2022-02-03T09:00:00"/>
    <d v="2022-02-03T10:00:00"/>
    <n v="87.776900000000012"/>
  </r>
  <r>
    <x v="1"/>
    <n v="3"/>
    <n v="11"/>
    <d v="2022-02-03T10:00:00"/>
    <d v="2022-02-03T11:00:00"/>
    <n v="82.875199999999992"/>
  </r>
  <r>
    <x v="1"/>
    <n v="3"/>
    <n v="12"/>
    <d v="2022-02-03T11:00:00"/>
    <d v="2022-02-03T12:00:00"/>
    <n v="79.947999999999993"/>
  </r>
  <r>
    <x v="1"/>
    <n v="3"/>
    <n v="13"/>
    <d v="2022-02-03T12:00:00"/>
    <d v="2022-02-03T13:00:00"/>
    <n v="77.465500000000006"/>
  </r>
  <r>
    <x v="1"/>
    <n v="3"/>
    <n v="14"/>
    <d v="2022-02-03T13:00:00"/>
    <d v="2022-02-03T14:00:00"/>
    <n v="75.872799999999998"/>
  </r>
  <r>
    <x v="1"/>
    <n v="3"/>
    <n v="15"/>
    <d v="2022-02-03T14:00:00"/>
    <d v="2022-02-03T15:00:00"/>
    <n v="74.908299999999997"/>
  </r>
  <r>
    <x v="1"/>
    <n v="3"/>
    <n v="16"/>
    <d v="2022-02-03T15:00:00"/>
    <d v="2022-02-03T16:00:00"/>
    <n v="75.429199999999994"/>
  </r>
  <r>
    <x v="1"/>
    <n v="3"/>
    <n v="17"/>
    <d v="2022-02-03T16:00:00"/>
    <d v="2022-02-03T17:00:00"/>
    <n v="77.844700000000003"/>
  </r>
  <r>
    <x v="1"/>
    <n v="3"/>
    <n v="18"/>
    <d v="2022-02-03T17:00:00"/>
    <d v="2022-02-03T18:00:00"/>
    <n v="84.393199999999993"/>
  </r>
  <r>
    <x v="1"/>
    <n v="3"/>
    <n v="19"/>
    <d v="2022-02-03T18:00:00"/>
    <d v="2022-02-03T19:00:00"/>
    <n v="90.221000000000004"/>
  </r>
  <r>
    <x v="1"/>
    <n v="3"/>
    <n v="20"/>
    <d v="2022-02-03T19:00:00"/>
    <d v="2022-02-03T20:00:00"/>
    <n v="89.825000000000003"/>
  </r>
  <r>
    <x v="1"/>
    <n v="3"/>
    <n v="21"/>
    <d v="2022-02-03T20:00:00"/>
    <d v="2022-02-03T21:00:00"/>
    <n v="89.28"/>
  </r>
  <r>
    <x v="1"/>
    <n v="3"/>
    <n v="22"/>
    <d v="2022-02-03T21:00:00"/>
    <d v="2022-02-03T22:00:00"/>
    <n v="86.034000000000006"/>
  </r>
  <r>
    <x v="1"/>
    <n v="3"/>
    <n v="23"/>
    <d v="2022-02-03T22:00:00"/>
    <d v="2022-02-03T23:00:00"/>
    <n v="81.295000000000002"/>
  </r>
  <r>
    <x v="1"/>
    <n v="3"/>
    <n v="24"/>
    <d v="2022-02-03T23:00:00"/>
    <d v="2022-02-04T00:00:00"/>
    <n v="77.995999999999995"/>
  </r>
  <r>
    <x v="1"/>
    <n v="4"/>
    <n v="1"/>
    <d v="2022-02-04T00:00:00"/>
    <d v="2022-02-04T01:00:00"/>
    <n v="76.564999999999998"/>
  </r>
  <r>
    <x v="1"/>
    <n v="4"/>
    <n v="2"/>
    <d v="2022-02-04T01:00:00"/>
    <d v="2022-02-04T02:00:00"/>
    <n v="75.745999999999995"/>
  </r>
  <r>
    <x v="1"/>
    <n v="4"/>
    <n v="3"/>
    <d v="2022-02-04T02:00:00"/>
    <d v="2022-02-04T03:00:00"/>
    <n v="75.900999999999996"/>
  </r>
  <r>
    <x v="1"/>
    <n v="4"/>
    <n v="4"/>
    <d v="2022-02-04T03:00:00"/>
    <d v="2022-02-04T04:00:00"/>
    <n v="78.078000000000003"/>
  </r>
  <r>
    <x v="1"/>
    <n v="4"/>
    <n v="5"/>
    <d v="2022-02-04T04:00:00"/>
    <d v="2022-02-04T05:00:00"/>
    <n v="81.313000000000002"/>
  </r>
  <r>
    <x v="1"/>
    <n v="4"/>
    <n v="6"/>
    <d v="2022-02-04T05:00:00"/>
    <d v="2022-02-04T06:00:00"/>
    <n v="86.837000000000003"/>
  </r>
  <r>
    <x v="1"/>
    <n v="4"/>
    <n v="7"/>
    <d v="2022-02-04T06:00:00"/>
    <d v="2022-02-04T07:00:00"/>
    <n v="94.358999999999995"/>
  </r>
  <r>
    <x v="1"/>
    <n v="4"/>
    <n v="8"/>
    <d v="2022-02-04T07:00:00"/>
    <d v="2022-02-04T08:00:00"/>
    <n v="96.984399999999994"/>
  </r>
  <r>
    <x v="1"/>
    <n v="4"/>
    <n v="9"/>
    <d v="2022-02-04T08:00:00"/>
    <d v="2022-02-04T09:00:00"/>
    <n v="91.814900000000009"/>
  </r>
  <r>
    <x v="1"/>
    <n v="4"/>
    <n v="10"/>
    <d v="2022-02-04T09:00:00"/>
    <d v="2022-02-04T10:00:00"/>
    <n v="87.25"/>
  </r>
  <r>
    <x v="1"/>
    <n v="4"/>
    <n v="11"/>
    <d v="2022-02-04T10:00:00"/>
    <d v="2022-02-04T11:00:00"/>
    <n v="83.26639999999999"/>
  </r>
  <r>
    <x v="1"/>
    <n v="4"/>
    <n v="12"/>
    <d v="2022-02-04T11:00:00"/>
    <d v="2022-02-04T12:00:00"/>
    <n v="79.480899999999991"/>
  </r>
  <r>
    <x v="1"/>
    <n v="4"/>
    <n v="13"/>
    <d v="2022-02-04T12:00:00"/>
    <d v="2022-02-04T13:00:00"/>
    <n v="75.650499999999994"/>
  </r>
  <r>
    <x v="1"/>
    <n v="4"/>
    <n v="14"/>
    <d v="2022-02-04T13:00:00"/>
    <d v="2022-02-04T14:00:00"/>
    <n v="72.419200000000018"/>
  </r>
  <r>
    <x v="1"/>
    <n v="4"/>
    <n v="15"/>
    <d v="2022-02-04T14:00:00"/>
    <d v="2022-02-04T15:00:00"/>
    <n v="71.342799999999997"/>
  </r>
  <r>
    <x v="1"/>
    <n v="4"/>
    <n v="16"/>
    <d v="2022-02-04T15:00:00"/>
    <d v="2022-02-04T16:00:00"/>
    <n v="70.640299999999996"/>
  </r>
  <r>
    <x v="1"/>
    <n v="4"/>
    <n v="17"/>
    <d v="2022-02-04T16:00:00"/>
    <d v="2022-02-04T17:00:00"/>
    <n v="71.593400000000003"/>
  </r>
  <r>
    <x v="1"/>
    <n v="4"/>
    <n v="18"/>
    <d v="2022-02-04T17:00:00"/>
    <d v="2022-02-04T18:00:00"/>
    <n v="78.1631"/>
  </r>
  <r>
    <x v="1"/>
    <n v="4"/>
    <n v="19"/>
    <d v="2022-02-04T18:00:00"/>
    <d v="2022-02-04T19:00:00"/>
    <n v="83.07"/>
  </r>
  <r>
    <x v="1"/>
    <n v="4"/>
    <n v="20"/>
    <d v="2022-02-04T19:00:00"/>
    <d v="2022-02-04T20:00:00"/>
    <n v="82.323999999999998"/>
  </r>
  <r>
    <x v="1"/>
    <n v="4"/>
    <n v="21"/>
    <d v="2022-02-04T20:00:00"/>
    <d v="2022-02-04T21:00:00"/>
    <n v="81.406999999999996"/>
  </r>
  <r>
    <x v="1"/>
    <n v="4"/>
    <n v="22"/>
    <d v="2022-02-04T21:00:00"/>
    <d v="2022-02-04T22:00:00"/>
    <n v="79.278000000000006"/>
  </r>
  <r>
    <x v="1"/>
    <n v="4"/>
    <n v="23"/>
    <d v="2022-02-04T22:00:00"/>
    <d v="2022-02-04T23:00:00"/>
    <n v="77.034999999999997"/>
  </r>
  <r>
    <x v="1"/>
    <n v="4"/>
    <n v="24"/>
    <d v="2022-02-04T23:00:00"/>
    <d v="2022-02-05T00:00:00"/>
    <n v="74.293999999999997"/>
  </r>
  <r>
    <x v="1"/>
    <n v="5"/>
    <n v="1"/>
    <d v="2022-02-05T00:00:00"/>
    <d v="2022-02-05T01:00:00"/>
    <n v="72.081000000000003"/>
  </r>
  <r>
    <x v="1"/>
    <n v="5"/>
    <n v="2"/>
    <d v="2022-02-05T01:00:00"/>
    <d v="2022-02-05T02:00:00"/>
    <n v="72.125"/>
  </r>
  <r>
    <x v="1"/>
    <n v="5"/>
    <n v="3"/>
    <d v="2022-02-05T02:00:00"/>
    <d v="2022-02-05T03:00:00"/>
    <n v="72.266000000000005"/>
  </r>
  <r>
    <x v="1"/>
    <n v="5"/>
    <n v="4"/>
    <d v="2022-02-05T03:00:00"/>
    <d v="2022-02-05T04:00:00"/>
    <n v="72.039000000000001"/>
  </r>
  <r>
    <x v="1"/>
    <n v="5"/>
    <n v="5"/>
    <d v="2022-02-05T04:00:00"/>
    <d v="2022-02-05T05:00:00"/>
    <n v="73.28"/>
  </r>
  <r>
    <x v="1"/>
    <n v="5"/>
    <n v="6"/>
    <d v="2022-02-05T05:00:00"/>
    <d v="2022-02-05T06:00:00"/>
    <n v="76.385999999999996"/>
  </r>
  <r>
    <x v="1"/>
    <n v="5"/>
    <n v="7"/>
    <d v="2022-02-05T06:00:00"/>
    <d v="2022-02-05T07:00:00"/>
    <n v="80.254000000000005"/>
  </r>
  <r>
    <x v="1"/>
    <n v="5"/>
    <n v="8"/>
    <d v="2022-02-05T07:00:00"/>
    <d v="2022-02-05T08:00:00"/>
    <n v="83.723100000000002"/>
  </r>
  <r>
    <x v="1"/>
    <n v="5"/>
    <n v="9"/>
    <d v="2022-02-05T08:00:00"/>
    <d v="2022-02-05T09:00:00"/>
    <n v="82.933800000000005"/>
  </r>
  <r>
    <x v="1"/>
    <n v="5"/>
    <n v="10"/>
    <d v="2022-02-05T09:00:00"/>
    <d v="2022-02-05T10:00:00"/>
    <n v="79.341200000000001"/>
  </r>
  <r>
    <x v="1"/>
    <n v="5"/>
    <n v="11"/>
    <d v="2022-02-05T10:00:00"/>
    <d v="2022-02-05T11:00:00"/>
    <n v="75.541599999999988"/>
  </r>
  <r>
    <x v="1"/>
    <n v="5"/>
    <n v="12"/>
    <d v="2022-02-05T11:00:00"/>
    <d v="2022-02-05T12:00:00"/>
    <n v="71.972499999999997"/>
  </r>
  <r>
    <x v="1"/>
    <n v="5"/>
    <n v="13"/>
    <d v="2022-02-05T12:00:00"/>
    <d v="2022-02-05T13:00:00"/>
    <n v="67.841800000000006"/>
  </r>
  <r>
    <x v="1"/>
    <n v="5"/>
    <n v="14"/>
    <d v="2022-02-05T13:00:00"/>
    <d v="2022-02-05T14:00:00"/>
    <n v="64.575699999999998"/>
  </r>
  <r>
    <x v="1"/>
    <n v="5"/>
    <n v="15"/>
    <d v="2022-02-05T14:00:00"/>
    <d v="2022-02-05T15:00:00"/>
    <n v="63.129399999999997"/>
  </r>
  <r>
    <x v="1"/>
    <n v="5"/>
    <n v="16"/>
    <d v="2022-02-05T15:00:00"/>
    <d v="2022-02-05T16:00:00"/>
    <n v="63.864799999999995"/>
  </r>
  <r>
    <x v="1"/>
    <n v="5"/>
    <n v="17"/>
    <d v="2022-02-05T16:00:00"/>
    <d v="2022-02-05T17:00:00"/>
    <n v="67.567599999999999"/>
  </r>
  <r>
    <x v="1"/>
    <n v="5"/>
    <n v="18"/>
    <d v="2022-02-05T17:00:00"/>
    <d v="2022-02-05T18:00:00"/>
    <n v="73.885100000000008"/>
  </r>
  <r>
    <x v="1"/>
    <n v="5"/>
    <n v="19"/>
    <d v="2022-02-05T18:00:00"/>
    <d v="2022-02-05T19:00:00"/>
    <n v="78.652000000000001"/>
  </r>
  <r>
    <x v="1"/>
    <n v="5"/>
    <n v="20"/>
    <d v="2022-02-05T19:00:00"/>
    <d v="2022-02-05T20:00:00"/>
    <n v="78.238"/>
  </r>
  <r>
    <x v="1"/>
    <n v="5"/>
    <n v="21"/>
    <d v="2022-02-05T20:00:00"/>
    <d v="2022-02-05T21:00:00"/>
    <n v="77.323999999999998"/>
  </r>
  <r>
    <x v="1"/>
    <n v="5"/>
    <n v="22"/>
    <d v="2022-02-05T21:00:00"/>
    <d v="2022-02-05T22:00:00"/>
    <n v="75.331999999999994"/>
  </r>
  <r>
    <x v="1"/>
    <n v="5"/>
    <n v="23"/>
    <d v="2022-02-05T22:00:00"/>
    <d v="2022-02-05T23:00:00"/>
    <n v="72.608000000000004"/>
  </r>
  <r>
    <x v="1"/>
    <n v="5"/>
    <n v="24"/>
    <d v="2022-02-05T23:00:00"/>
    <d v="2022-02-06T00:00:00"/>
    <n v="69.713999999999999"/>
  </r>
  <r>
    <x v="1"/>
    <n v="6"/>
    <n v="1"/>
    <d v="2022-02-06T00:00:00"/>
    <d v="2022-02-06T01:00:00"/>
    <n v="68.093000000000004"/>
  </r>
  <r>
    <x v="1"/>
    <n v="6"/>
    <n v="2"/>
    <d v="2022-02-06T01:00:00"/>
    <d v="2022-02-06T02:00:00"/>
    <n v="67.497"/>
  </r>
  <r>
    <x v="1"/>
    <n v="6"/>
    <n v="3"/>
    <d v="2022-02-06T02:00:00"/>
    <d v="2022-02-06T03:00:00"/>
    <n v="67.548000000000002"/>
  </r>
  <r>
    <x v="1"/>
    <n v="6"/>
    <n v="4"/>
    <d v="2022-02-06T03:00:00"/>
    <d v="2022-02-06T04:00:00"/>
    <n v="68.617999999999995"/>
  </r>
  <r>
    <x v="1"/>
    <n v="6"/>
    <n v="5"/>
    <d v="2022-02-06T04:00:00"/>
    <d v="2022-02-06T05:00:00"/>
    <n v="69.629000000000005"/>
  </r>
  <r>
    <x v="1"/>
    <n v="6"/>
    <n v="6"/>
    <d v="2022-02-06T05:00:00"/>
    <d v="2022-02-06T06:00:00"/>
    <n v="72.257000000000005"/>
  </r>
  <r>
    <x v="1"/>
    <n v="6"/>
    <n v="7"/>
    <d v="2022-02-06T06:00:00"/>
    <d v="2022-02-06T07:00:00"/>
    <n v="75.227000000000004"/>
  </r>
  <r>
    <x v="1"/>
    <n v="6"/>
    <n v="8"/>
    <d v="2022-02-06T07:00:00"/>
    <d v="2022-02-06T08:00:00"/>
    <n v="79.496100000000013"/>
  </r>
  <r>
    <x v="1"/>
    <n v="6"/>
    <n v="9"/>
    <d v="2022-02-06T08:00:00"/>
    <d v="2022-02-06T09:00:00"/>
    <n v="78.804199999999994"/>
  </r>
  <r>
    <x v="1"/>
    <n v="6"/>
    <n v="10"/>
    <d v="2022-02-06T09:00:00"/>
    <d v="2022-02-06T10:00:00"/>
    <n v="75.913399999999996"/>
  </r>
  <r>
    <x v="1"/>
    <n v="6"/>
    <n v="11"/>
    <d v="2022-02-06T10:00:00"/>
    <d v="2022-02-06T11:00:00"/>
    <n v="72.972999999999999"/>
  </r>
  <r>
    <x v="1"/>
    <n v="6"/>
    <n v="12"/>
    <d v="2022-02-06T11:00:00"/>
    <d v="2022-02-06T12:00:00"/>
    <n v="69.742999999999995"/>
  </r>
  <r>
    <x v="1"/>
    <n v="6"/>
    <n v="13"/>
    <d v="2022-02-06T12:00:00"/>
    <d v="2022-02-06T13:00:00"/>
    <n v="67.174499999999995"/>
  </r>
  <r>
    <x v="1"/>
    <n v="6"/>
    <n v="14"/>
    <d v="2022-02-06T13:00:00"/>
    <d v="2022-02-06T14:00:00"/>
    <n v="65.067999999999998"/>
  </r>
  <r>
    <x v="1"/>
    <n v="6"/>
    <n v="15"/>
    <d v="2022-02-06T14:00:00"/>
    <d v="2022-02-06T15:00:00"/>
    <n v="64.093800000000002"/>
  </r>
  <r>
    <x v="1"/>
    <n v="6"/>
    <n v="16"/>
    <d v="2022-02-06T15:00:00"/>
    <d v="2022-02-06T16:00:00"/>
    <n v="64.74730000000001"/>
  </r>
  <r>
    <x v="1"/>
    <n v="6"/>
    <n v="17"/>
    <d v="2022-02-06T16:00:00"/>
    <d v="2022-02-06T17:00:00"/>
    <n v="68.127100000000013"/>
  </r>
  <r>
    <x v="1"/>
    <n v="6"/>
    <n v="18"/>
    <d v="2022-02-06T17:00:00"/>
    <d v="2022-02-06T18:00:00"/>
    <n v="75.174899999999994"/>
  </r>
  <r>
    <x v="1"/>
    <n v="6"/>
    <n v="19"/>
    <d v="2022-02-06T18:00:00"/>
    <d v="2022-02-06T19:00:00"/>
    <n v="81.004999999999995"/>
  </r>
  <r>
    <x v="1"/>
    <n v="6"/>
    <n v="20"/>
    <d v="2022-02-06T19:00:00"/>
    <d v="2022-02-06T20:00:00"/>
    <n v="81.313000000000002"/>
  </r>
  <r>
    <x v="1"/>
    <n v="6"/>
    <n v="21"/>
    <d v="2022-02-06T20:00:00"/>
    <d v="2022-02-06T21:00:00"/>
    <n v="80.046000000000006"/>
  </r>
  <r>
    <x v="1"/>
    <n v="6"/>
    <n v="22"/>
    <d v="2022-02-06T21:00:00"/>
    <d v="2022-02-06T22:00:00"/>
    <n v="76.382000000000005"/>
  </r>
  <r>
    <x v="1"/>
    <n v="6"/>
    <n v="23"/>
    <d v="2022-02-06T22:00:00"/>
    <d v="2022-02-06T23:00:00"/>
    <n v="71.527000000000001"/>
  </r>
  <r>
    <x v="1"/>
    <n v="6"/>
    <n v="24"/>
    <d v="2022-02-06T23:00:00"/>
    <d v="2022-02-07T00:00:00"/>
    <n v="68.204999999999998"/>
  </r>
  <r>
    <x v="1"/>
    <n v="7"/>
    <n v="1"/>
    <d v="2022-02-07T00:00:00"/>
    <d v="2022-02-07T01:00:00"/>
    <n v="66.5"/>
  </r>
  <r>
    <x v="1"/>
    <n v="7"/>
    <n v="2"/>
    <d v="2022-02-07T01:00:00"/>
    <d v="2022-02-07T02:00:00"/>
    <n v="66.447000000000003"/>
  </r>
  <r>
    <x v="1"/>
    <n v="7"/>
    <n v="3"/>
    <d v="2022-02-07T02:00:00"/>
    <d v="2022-02-07T03:00:00"/>
    <n v="66.816999999999993"/>
  </r>
  <r>
    <x v="1"/>
    <n v="7"/>
    <n v="4"/>
    <d v="2022-02-07T03:00:00"/>
    <d v="2022-02-07T04:00:00"/>
    <n v="68.025999999999996"/>
  </r>
  <r>
    <x v="1"/>
    <n v="7"/>
    <n v="5"/>
    <d v="2022-02-07T04:00:00"/>
    <d v="2022-02-07T05:00:00"/>
    <n v="70.775000000000006"/>
  </r>
  <r>
    <x v="1"/>
    <n v="7"/>
    <n v="6"/>
    <d v="2022-02-07T05:00:00"/>
    <d v="2022-02-07T06:00:00"/>
    <n v="77.570999999999998"/>
  </r>
  <r>
    <x v="1"/>
    <n v="7"/>
    <n v="7"/>
    <d v="2022-02-07T06:00:00"/>
    <d v="2022-02-07T07:00:00"/>
    <n v="86.388999999999996"/>
  </r>
  <r>
    <x v="1"/>
    <n v="7"/>
    <n v="8"/>
    <d v="2022-02-07T07:00:00"/>
    <d v="2022-02-07T08:00:00"/>
    <n v="91.087900000000005"/>
  </r>
  <r>
    <x v="1"/>
    <n v="7"/>
    <n v="9"/>
    <d v="2022-02-07T08:00:00"/>
    <d v="2022-02-07T09:00:00"/>
    <n v="86.748500000000007"/>
  </r>
  <r>
    <x v="1"/>
    <n v="7"/>
    <n v="10"/>
    <d v="2022-02-07T09:00:00"/>
    <d v="2022-02-07T10:00:00"/>
    <n v="82.056099999999986"/>
  </r>
  <r>
    <x v="1"/>
    <n v="7"/>
    <n v="11"/>
    <d v="2022-02-07T10:00:00"/>
    <d v="2022-02-07T11:00:00"/>
    <n v="77.077799999999996"/>
  </r>
  <r>
    <x v="1"/>
    <n v="7"/>
    <n v="12"/>
    <d v="2022-02-07T11:00:00"/>
    <d v="2022-02-07T12:00:00"/>
    <n v="75.240600000000001"/>
  </r>
  <r>
    <x v="1"/>
    <n v="7"/>
    <n v="13"/>
    <d v="2022-02-07T12:00:00"/>
    <d v="2022-02-07T13:00:00"/>
    <n v="72.237700000000018"/>
  </r>
  <r>
    <x v="1"/>
    <n v="7"/>
    <n v="14"/>
    <d v="2022-02-07T13:00:00"/>
    <d v="2022-02-07T14:00:00"/>
    <n v="70.797099999999986"/>
  </r>
  <r>
    <x v="1"/>
    <n v="7"/>
    <n v="15"/>
    <d v="2022-02-07T14:00:00"/>
    <d v="2022-02-07T15:00:00"/>
    <n v="72.256099999999989"/>
  </r>
  <r>
    <x v="1"/>
    <n v="7"/>
    <n v="16"/>
    <d v="2022-02-07T15:00:00"/>
    <d v="2022-02-07T16:00:00"/>
    <n v="72.060599999999994"/>
  </r>
  <r>
    <x v="1"/>
    <n v="7"/>
    <n v="17"/>
    <d v="2022-02-07T16:00:00"/>
    <d v="2022-02-07T17:00:00"/>
    <n v="73.296899999999994"/>
  </r>
  <r>
    <x v="1"/>
    <n v="7"/>
    <n v="18"/>
    <d v="2022-02-07T17:00:00"/>
    <d v="2022-02-07T18:00:00"/>
    <n v="80.376800000000003"/>
  </r>
  <r>
    <x v="1"/>
    <n v="7"/>
    <n v="19"/>
    <d v="2022-02-07T18:00:00"/>
    <d v="2022-02-07T19:00:00"/>
    <n v="83.524000000000001"/>
  </r>
  <r>
    <x v="1"/>
    <n v="7"/>
    <n v="20"/>
    <d v="2022-02-07T19:00:00"/>
    <d v="2022-02-07T20:00:00"/>
    <n v="86.317999999999998"/>
  </r>
  <r>
    <x v="1"/>
    <n v="7"/>
    <n v="21"/>
    <d v="2022-02-07T20:00:00"/>
    <d v="2022-02-07T21:00:00"/>
    <n v="84.974999999999994"/>
  </r>
  <r>
    <x v="1"/>
    <n v="7"/>
    <n v="22"/>
    <d v="2022-02-07T21:00:00"/>
    <d v="2022-02-07T22:00:00"/>
    <n v="80.391999999999996"/>
  </r>
  <r>
    <x v="1"/>
    <n v="7"/>
    <n v="23"/>
    <d v="2022-02-07T22:00:00"/>
    <d v="2022-02-07T23:00:00"/>
    <n v="75.959999999999994"/>
  </r>
  <r>
    <x v="1"/>
    <n v="7"/>
    <n v="24"/>
    <d v="2022-02-07T23:00:00"/>
    <d v="2022-02-08T00:00:00"/>
    <n v="73.760000000000005"/>
  </r>
  <r>
    <x v="1"/>
    <n v="8"/>
    <n v="1"/>
    <d v="2022-02-08T00:00:00"/>
    <d v="2022-02-08T01:00:00"/>
    <n v="72.295000000000002"/>
  </r>
  <r>
    <x v="1"/>
    <n v="8"/>
    <n v="2"/>
    <d v="2022-02-08T01:00:00"/>
    <d v="2022-02-08T02:00:00"/>
    <n v="71.634"/>
  </r>
  <r>
    <x v="1"/>
    <n v="8"/>
    <n v="3"/>
    <d v="2022-02-08T02:00:00"/>
    <d v="2022-02-08T03:00:00"/>
    <n v="71.481999999999999"/>
  </r>
  <r>
    <x v="1"/>
    <n v="8"/>
    <n v="4"/>
    <d v="2022-02-08T03:00:00"/>
    <d v="2022-02-08T04:00:00"/>
    <n v="72.867000000000004"/>
  </r>
  <r>
    <x v="1"/>
    <n v="8"/>
    <n v="5"/>
    <d v="2022-02-08T04:00:00"/>
    <d v="2022-02-08T05:00:00"/>
    <n v="75.186000000000007"/>
  </r>
  <r>
    <x v="1"/>
    <n v="8"/>
    <n v="6"/>
    <d v="2022-02-08T05:00:00"/>
    <d v="2022-02-08T06:00:00"/>
    <n v="82.39"/>
  </r>
  <r>
    <x v="1"/>
    <n v="8"/>
    <n v="7"/>
    <d v="2022-02-08T06:00:00"/>
    <d v="2022-02-08T07:00:00"/>
    <n v="89.328999999999994"/>
  </r>
  <r>
    <x v="1"/>
    <n v="8"/>
    <n v="8"/>
    <d v="2022-02-08T07:00:00"/>
    <d v="2022-02-08T08:00:00"/>
    <n v="89.920600000000007"/>
  </r>
  <r>
    <x v="1"/>
    <n v="8"/>
    <n v="9"/>
    <d v="2022-02-08T08:00:00"/>
    <d v="2022-02-08T09:00:00"/>
    <n v="83.975200000000001"/>
  </r>
  <r>
    <x v="1"/>
    <n v="8"/>
    <n v="10"/>
    <d v="2022-02-08T09:00:00"/>
    <d v="2022-02-08T10:00:00"/>
    <n v="78.633600000000001"/>
  </r>
  <r>
    <x v="1"/>
    <n v="8"/>
    <n v="11"/>
    <d v="2022-02-08T10:00:00"/>
    <d v="2022-02-08T11:00:00"/>
    <n v="73.6751"/>
  </r>
  <r>
    <x v="1"/>
    <n v="8"/>
    <n v="12"/>
    <d v="2022-02-08T11:00:00"/>
    <d v="2022-02-08T12:00:00"/>
    <n v="70.117800000000003"/>
  </r>
  <r>
    <x v="1"/>
    <n v="8"/>
    <n v="13"/>
    <d v="2022-02-08T12:00:00"/>
    <d v="2022-02-08T13:00:00"/>
    <n v="67.703399999999988"/>
  </r>
  <r>
    <x v="1"/>
    <n v="8"/>
    <n v="14"/>
    <d v="2022-02-08T13:00:00"/>
    <d v="2022-02-08T14:00:00"/>
    <n v="66.308700000000002"/>
  </r>
  <r>
    <x v="1"/>
    <n v="8"/>
    <n v="15"/>
    <d v="2022-02-08T14:00:00"/>
    <d v="2022-02-08T15:00:00"/>
    <n v="69.008600000000001"/>
  </r>
  <r>
    <x v="1"/>
    <n v="8"/>
    <n v="16"/>
    <d v="2022-02-08T15:00:00"/>
    <d v="2022-02-08T16:00:00"/>
    <n v="69.391099999999994"/>
  </r>
  <r>
    <x v="1"/>
    <n v="8"/>
    <n v="17"/>
    <d v="2022-02-08T16:00:00"/>
    <d v="2022-02-08T17:00:00"/>
    <n v="69.4375"/>
  </r>
  <r>
    <x v="1"/>
    <n v="8"/>
    <n v="18"/>
    <d v="2022-02-08T17:00:00"/>
    <d v="2022-02-08T18:00:00"/>
    <n v="75.352899999999991"/>
  </r>
  <r>
    <x v="1"/>
    <n v="8"/>
    <n v="19"/>
    <d v="2022-02-08T18:00:00"/>
    <d v="2022-02-08T19:00:00"/>
    <n v="83.474000000000004"/>
  </r>
  <r>
    <x v="1"/>
    <n v="8"/>
    <n v="20"/>
    <d v="2022-02-08T19:00:00"/>
    <d v="2022-02-08T20:00:00"/>
    <n v="83.116"/>
  </r>
  <r>
    <x v="1"/>
    <n v="8"/>
    <n v="21"/>
    <d v="2022-02-08T20:00:00"/>
    <d v="2022-02-08T21:00:00"/>
    <n v="82.459000000000003"/>
  </r>
  <r>
    <x v="1"/>
    <n v="8"/>
    <n v="22"/>
    <d v="2022-02-08T21:00:00"/>
    <d v="2022-02-08T22:00:00"/>
    <n v="79.796000000000006"/>
  </r>
  <r>
    <x v="1"/>
    <n v="8"/>
    <n v="23"/>
    <d v="2022-02-08T22:00:00"/>
    <d v="2022-02-08T23:00:00"/>
    <n v="74.459000000000003"/>
  </r>
  <r>
    <x v="1"/>
    <n v="8"/>
    <n v="24"/>
    <d v="2022-02-08T23:00:00"/>
    <d v="2022-02-09T00:00:00"/>
    <n v="71.040999999999997"/>
  </r>
  <r>
    <x v="1"/>
    <n v="9"/>
    <n v="1"/>
    <d v="2022-02-09T00:00:00"/>
    <d v="2022-02-09T01:00:00"/>
    <n v="70.402000000000001"/>
  </r>
  <r>
    <x v="1"/>
    <n v="9"/>
    <n v="2"/>
    <d v="2022-02-09T01:00:00"/>
    <d v="2022-02-09T02:00:00"/>
    <n v="70.605000000000004"/>
  </r>
  <r>
    <x v="1"/>
    <n v="9"/>
    <n v="3"/>
    <d v="2022-02-09T02:00:00"/>
    <d v="2022-02-09T03:00:00"/>
    <n v="69.975999999999999"/>
  </r>
  <r>
    <x v="1"/>
    <n v="9"/>
    <n v="4"/>
    <d v="2022-02-09T03:00:00"/>
    <d v="2022-02-09T04:00:00"/>
    <n v="69.316000000000003"/>
  </r>
  <r>
    <x v="1"/>
    <n v="9"/>
    <n v="5"/>
    <d v="2022-02-09T04:00:00"/>
    <d v="2022-02-09T05:00:00"/>
    <n v="73.301000000000002"/>
  </r>
  <r>
    <x v="1"/>
    <n v="9"/>
    <n v="6"/>
    <d v="2022-02-09T05:00:00"/>
    <d v="2022-02-09T06:00:00"/>
    <n v="78.975999999999999"/>
  </r>
  <r>
    <x v="1"/>
    <n v="9"/>
    <n v="7"/>
    <d v="2022-02-09T06:00:00"/>
    <d v="2022-02-09T07:00:00"/>
    <n v="85.948999999999998"/>
  </r>
  <r>
    <x v="1"/>
    <n v="9"/>
    <n v="8"/>
    <d v="2022-02-09T07:00:00"/>
    <d v="2022-02-09T08:00:00"/>
    <n v="88.276899999999998"/>
  </r>
  <r>
    <x v="1"/>
    <n v="9"/>
    <n v="9"/>
    <d v="2022-02-09T08:00:00"/>
    <d v="2022-02-09T09:00:00"/>
    <n v="82.987599999999986"/>
  </r>
  <r>
    <x v="1"/>
    <n v="9"/>
    <n v="10"/>
    <d v="2022-02-09T09:00:00"/>
    <d v="2022-02-09T10:00:00"/>
    <n v="77.093500000000006"/>
  </r>
  <r>
    <x v="1"/>
    <n v="9"/>
    <n v="11"/>
    <d v="2022-02-09T10:00:00"/>
    <d v="2022-02-09T11:00:00"/>
    <n v="72.849299999999999"/>
  </r>
  <r>
    <x v="1"/>
    <n v="9"/>
    <n v="12"/>
    <d v="2022-02-09T11:00:00"/>
    <d v="2022-02-09T12:00:00"/>
    <n v="69.582700000000003"/>
  </r>
  <r>
    <x v="1"/>
    <n v="9"/>
    <n v="13"/>
    <d v="2022-02-09T12:00:00"/>
    <d v="2022-02-09T13:00:00"/>
    <n v="66.665700000000001"/>
  </r>
  <r>
    <x v="1"/>
    <n v="9"/>
    <n v="14"/>
    <d v="2022-02-09T13:00:00"/>
    <d v="2022-02-09T14:00:00"/>
    <n v="64.811199999999999"/>
  </r>
  <r>
    <x v="1"/>
    <n v="9"/>
    <n v="15"/>
    <d v="2022-02-09T14:00:00"/>
    <d v="2022-02-09T15:00:00"/>
    <n v="68.433000000000007"/>
  </r>
  <r>
    <x v="1"/>
    <n v="9"/>
    <n v="16"/>
    <d v="2022-02-09T15:00:00"/>
    <d v="2022-02-09T16:00:00"/>
    <n v="66.28070000000001"/>
  </r>
  <r>
    <x v="1"/>
    <n v="9"/>
    <n v="17"/>
    <d v="2022-02-09T16:00:00"/>
    <d v="2022-02-09T17:00:00"/>
    <n v="70.070999999999998"/>
  </r>
  <r>
    <x v="1"/>
    <n v="9"/>
    <n v="18"/>
    <d v="2022-02-09T17:00:00"/>
    <d v="2022-02-09T18:00:00"/>
    <n v="74.013400000000004"/>
  </r>
  <r>
    <x v="1"/>
    <n v="9"/>
    <n v="19"/>
    <d v="2022-02-09T18:00:00"/>
    <d v="2022-02-09T19:00:00"/>
    <n v="77.094999999999999"/>
  </r>
  <r>
    <x v="1"/>
    <n v="9"/>
    <n v="20"/>
    <d v="2022-02-09T19:00:00"/>
    <d v="2022-02-09T20:00:00"/>
    <n v="76.376999999999995"/>
  </r>
  <r>
    <x v="1"/>
    <n v="9"/>
    <n v="21"/>
    <d v="2022-02-09T20:00:00"/>
    <d v="2022-02-09T21:00:00"/>
    <n v="77.936999999999998"/>
  </r>
  <r>
    <x v="1"/>
    <n v="9"/>
    <n v="22"/>
    <d v="2022-02-09T21:00:00"/>
    <d v="2022-02-09T22:00:00"/>
    <n v="76.626000000000005"/>
  </r>
  <r>
    <x v="1"/>
    <n v="9"/>
    <n v="23"/>
    <d v="2022-02-09T22:00:00"/>
    <d v="2022-02-09T23:00:00"/>
    <n v="71.183999999999997"/>
  </r>
  <r>
    <x v="1"/>
    <n v="9"/>
    <n v="24"/>
    <d v="2022-02-09T23:00:00"/>
    <d v="2022-02-10T00:00:00"/>
    <n v="68.495000000000005"/>
  </r>
  <r>
    <x v="1"/>
    <n v="10"/>
    <n v="1"/>
    <d v="2022-02-10T00:00:00"/>
    <d v="2022-02-10T01:00:00"/>
    <n v="68.171000000000006"/>
  </r>
  <r>
    <x v="1"/>
    <n v="10"/>
    <n v="2"/>
    <d v="2022-02-10T01:00:00"/>
    <d v="2022-02-10T02:00:00"/>
    <n v="67.816000000000003"/>
  </r>
  <r>
    <x v="1"/>
    <n v="10"/>
    <n v="3"/>
    <d v="2022-02-10T02:00:00"/>
    <d v="2022-02-10T03:00:00"/>
    <n v="67.471000000000004"/>
  </r>
  <r>
    <x v="1"/>
    <n v="10"/>
    <n v="4"/>
    <d v="2022-02-10T03:00:00"/>
    <d v="2022-02-10T04:00:00"/>
    <n v="67.606999999999999"/>
  </r>
  <r>
    <x v="1"/>
    <n v="10"/>
    <n v="5"/>
    <d v="2022-02-10T04:00:00"/>
    <d v="2022-02-10T05:00:00"/>
    <n v="71.097999999999999"/>
  </r>
  <r>
    <x v="1"/>
    <n v="10"/>
    <n v="6"/>
    <d v="2022-02-10T05:00:00"/>
    <d v="2022-02-10T06:00:00"/>
    <n v="77.421999999999997"/>
  </r>
  <r>
    <x v="1"/>
    <n v="10"/>
    <n v="7"/>
    <d v="2022-02-10T06:00:00"/>
    <d v="2022-02-10T07:00:00"/>
    <n v="85.296000000000006"/>
  </r>
  <r>
    <x v="1"/>
    <n v="10"/>
    <n v="8"/>
    <d v="2022-02-10T07:00:00"/>
    <d v="2022-02-10T08:00:00"/>
    <n v="85.580699999999993"/>
  </r>
  <r>
    <x v="1"/>
    <n v="10"/>
    <n v="9"/>
    <d v="2022-02-10T08:00:00"/>
    <d v="2022-02-10T09:00:00"/>
    <n v="80.026900000000012"/>
  </r>
  <r>
    <x v="1"/>
    <n v="10"/>
    <n v="10"/>
    <d v="2022-02-10T09:00:00"/>
    <d v="2022-02-10T10:00:00"/>
    <n v="75.2667"/>
  </r>
  <r>
    <x v="1"/>
    <n v="10"/>
    <n v="11"/>
    <d v="2022-02-10T10:00:00"/>
    <d v="2022-02-10T11:00:00"/>
    <n v="70.039899999999989"/>
  </r>
  <r>
    <x v="1"/>
    <n v="10"/>
    <n v="12"/>
    <d v="2022-02-10T11:00:00"/>
    <d v="2022-02-10T12:00:00"/>
    <n v="66.988599999999991"/>
  </r>
  <r>
    <x v="1"/>
    <n v="10"/>
    <n v="13"/>
    <d v="2022-02-10T12:00:00"/>
    <d v="2022-02-10T13:00:00"/>
    <n v="65.556600000000003"/>
  </r>
  <r>
    <x v="1"/>
    <n v="10"/>
    <n v="14"/>
    <d v="2022-02-10T13:00:00"/>
    <d v="2022-02-10T14:00:00"/>
    <n v="66.078199999999995"/>
  </r>
  <r>
    <x v="1"/>
    <n v="10"/>
    <n v="15"/>
    <d v="2022-02-10T14:00:00"/>
    <d v="2022-02-10T15:00:00"/>
    <n v="68.099500000000006"/>
  </r>
  <r>
    <x v="1"/>
    <n v="10"/>
    <n v="16"/>
    <d v="2022-02-10T15:00:00"/>
    <d v="2022-02-10T16:00:00"/>
    <n v="68.608599999999996"/>
  </r>
  <r>
    <x v="1"/>
    <n v="10"/>
    <n v="17"/>
    <d v="2022-02-10T16:00:00"/>
    <d v="2022-02-10T17:00:00"/>
    <n v="69.849600000000009"/>
  </r>
  <r>
    <x v="1"/>
    <n v="10"/>
    <n v="18"/>
    <d v="2022-02-10T17:00:00"/>
    <d v="2022-02-10T18:00:00"/>
    <n v="75.998799999999989"/>
  </r>
  <r>
    <x v="1"/>
    <n v="10"/>
    <n v="19"/>
    <d v="2022-02-10T18:00:00"/>
    <d v="2022-02-10T19:00:00"/>
    <n v="80.198999999999998"/>
  </r>
  <r>
    <x v="1"/>
    <n v="10"/>
    <n v="20"/>
    <d v="2022-02-10T19:00:00"/>
    <d v="2022-02-10T20:00:00"/>
    <n v="80.173000000000002"/>
  </r>
  <r>
    <x v="1"/>
    <n v="10"/>
    <n v="21"/>
    <d v="2022-02-10T20:00:00"/>
    <d v="2022-02-10T21:00:00"/>
    <n v="80.454999999999998"/>
  </r>
  <r>
    <x v="1"/>
    <n v="10"/>
    <n v="22"/>
    <d v="2022-02-10T21:00:00"/>
    <d v="2022-02-10T22:00:00"/>
    <n v="77.082999999999998"/>
  </r>
  <r>
    <x v="1"/>
    <n v="10"/>
    <n v="23"/>
    <d v="2022-02-10T22:00:00"/>
    <d v="2022-02-10T23:00:00"/>
    <n v="70.305999999999997"/>
  </r>
  <r>
    <x v="1"/>
    <n v="10"/>
    <n v="24"/>
    <d v="2022-02-10T23:00:00"/>
    <d v="2022-02-11T00:00:00"/>
    <n v="68.411000000000001"/>
  </r>
  <r>
    <x v="1"/>
    <n v="11"/>
    <n v="1"/>
    <d v="2022-02-11T00:00:00"/>
    <d v="2022-02-11T01:00:00"/>
    <n v="67.643000000000001"/>
  </r>
  <r>
    <x v="1"/>
    <n v="11"/>
    <n v="2"/>
    <d v="2022-02-11T01:00:00"/>
    <d v="2022-02-11T02:00:00"/>
    <n v="65.278999999999996"/>
  </r>
  <r>
    <x v="1"/>
    <n v="11"/>
    <n v="3"/>
    <d v="2022-02-11T02:00:00"/>
    <d v="2022-02-11T03:00:00"/>
    <n v="67.224000000000004"/>
  </r>
  <r>
    <x v="1"/>
    <n v="11"/>
    <n v="4"/>
    <d v="2022-02-11T03:00:00"/>
    <d v="2022-02-11T04:00:00"/>
    <n v="66.929000000000002"/>
  </r>
  <r>
    <x v="1"/>
    <n v="11"/>
    <n v="5"/>
    <d v="2022-02-11T04:00:00"/>
    <d v="2022-02-11T05:00:00"/>
    <n v="69.283000000000001"/>
  </r>
  <r>
    <x v="1"/>
    <n v="11"/>
    <n v="6"/>
    <d v="2022-02-11T05:00:00"/>
    <d v="2022-02-11T06:00:00"/>
    <n v="73.36"/>
  </r>
  <r>
    <x v="1"/>
    <n v="11"/>
    <n v="7"/>
    <d v="2022-02-11T06:00:00"/>
    <d v="2022-02-11T07:00:00"/>
    <n v="80.224000000000004"/>
  </r>
  <r>
    <x v="1"/>
    <n v="11"/>
    <n v="8"/>
    <d v="2022-02-11T07:00:00"/>
    <d v="2022-02-11T08:00:00"/>
    <n v="86.817399999999992"/>
  </r>
  <r>
    <x v="1"/>
    <n v="11"/>
    <n v="9"/>
    <d v="2022-02-11T08:00:00"/>
    <d v="2022-02-11T09:00:00"/>
    <n v="80.760300000000001"/>
  </r>
  <r>
    <x v="1"/>
    <n v="11"/>
    <n v="10"/>
    <d v="2022-02-11T09:00:00"/>
    <d v="2022-02-11T10:00:00"/>
    <n v="73.30980000000001"/>
  </r>
  <r>
    <x v="1"/>
    <n v="11"/>
    <n v="11"/>
    <d v="2022-02-11T10:00:00"/>
    <d v="2022-02-11T11:00:00"/>
    <n v="68.6935"/>
  </r>
  <r>
    <x v="1"/>
    <n v="11"/>
    <n v="12"/>
    <d v="2022-02-11T11:00:00"/>
    <d v="2022-02-11T12:00:00"/>
    <n v="65.074100000000001"/>
  </r>
  <r>
    <x v="1"/>
    <n v="11"/>
    <n v="13"/>
    <d v="2022-02-11T12:00:00"/>
    <d v="2022-02-11T13:00:00"/>
    <n v="62.276600000000002"/>
  </r>
  <r>
    <x v="1"/>
    <n v="11"/>
    <n v="14"/>
    <d v="2022-02-11T13:00:00"/>
    <d v="2022-02-11T14:00:00"/>
    <n v="58.543999999999997"/>
  </r>
  <r>
    <x v="1"/>
    <n v="11"/>
    <n v="15"/>
    <d v="2022-02-11T14:00:00"/>
    <d v="2022-02-11T15:00:00"/>
    <n v="57.634800000000006"/>
  </r>
  <r>
    <x v="1"/>
    <n v="11"/>
    <n v="16"/>
    <d v="2022-02-11T15:00:00"/>
    <d v="2022-02-11T16:00:00"/>
    <n v="57.4176"/>
  </r>
  <r>
    <x v="1"/>
    <n v="11"/>
    <n v="17"/>
    <d v="2022-02-11T16:00:00"/>
    <d v="2022-02-11T17:00:00"/>
    <n v="59.057499999999997"/>
  </r>
  <r>
    <x v="1"/>
    <n v="11"/>
    <n v="18"/>
    <d v="2022-02-11T17:00:00"/>
    <d v="2022-02-11T18:00:00"/>
    <n v="63.953499999999998"/>
  </r>
  <r>
    <x v="1"/>
    <n v="11"/>
    <n v="19"/>
    <d v="2022-02-11T18:00:00"/>
    <d v="2022-02-11T19:00:00"/>
    <n v="68.87"/>
  </r>
  <r>
    <x v="1"/>
    <n v="11"/>
    <n v="20"/>
    <d v="2022-02-11T19:00:00"/>
    <d v="2022-02-11T20:00:00"/>
    <n v="68.117999999999995"/>
  </r>
  <r>
    <x v="1"/>
    <n v="11"/>
    <n v="21"/>
    <d v="2022-02-11T20:00:00"/>
    <d v="2022-02-11T21:00:00"/>
    <n v="63.853000000000002"/>
  </r>
  <r>
    <x v="1"/>
    <n v="11"/>
    <n v="22"/>
    <d v="2022-02-11T21:00:00"/>
    <d v="2022-02-11T22:00:00"/>
    <n v="62.417999999999999"/>
  </r>
  <r>
    <x v="1"/>
    <n v="11"/>
    <n v="23"/>
    <d v="2022-02-11T22:00:00"/>
    <d v="2022-02-11T23:00:00"/>
    <n v="63.098999999999997"/>
  </r>
  <r>
    <x v="1"/>
    <n v="11"/>
    <n v="24"/>
    <d v="2022-02-11T23:00:00"/>
    <d v="2022-02-12T00:00:00"/>
    <n v="61.795000000000002"/>
  </r>
  <r>
    <x v="1"/>
    <n v="12"/>
    <n v="1"/>
    <d v="2022-02-12T00:00:00"/>
    <d v="2022-02-12T01:00:00"/>
    <n v="60.680999999999997"/>
  </r>
  <r>
    <x v="1"/>
    <n v="12"/>
    <n v="2"/>
    <d v="2022-02-12T01:00:00"/>
    <d v="2022-02-12T02:00:00"/>
    <n v="60.293999999999997"/>
  </r>
  <r>
    <x v="1"/>
    <n v="12"/>
    <n v="3"/>
    <d v="2022-02-12T02:00:00"/>
    <d v="2022-02-12T03:00:00"/>
    <n v="61.517000000000003"/>
  </r>
  <r>
    <x v="1"/>
    <n v="12"/>
    <n v="4"/>
    <d v="2022-02-12T03:00:00"/>
    <d v="2022-02-12T04:00:00"/>
    <n v="61.753"/>
  </r>
  <r>
    <x v="1"/>
    <n v="12"/>
    <n v="5"/>
    <d v="2022-02-12T04:00:00"/>
    <d v="2022-02-12T05:00:00"/>
    <n v="63.603999999999999"/>
  </r>
  <r>
    <x v="1"/>
    <n v="12"/>
    <n v="6"/>
    <d v="2022-02-12T05:00:00"/>
    <d v="2022-02-12T06:00:00"/>
    <n v="68.09"/>
  </r>
  <r>
    <x v="1"/>
    <n v="12"/>
    <n v="7"/>
    <d v="2022-02-12T06:00:00"/>
    <d v="2022-02-12T07:00:00"/>
    <n v="72.840999999999994"/>
  </r>
  <r>
    <x v="1"/>
    <n v="12"/>
    <n v="8"/>
    <d v="2022-02-12T07:00:00"/>
    <d v="2022-02-12T08:00:00"/>
    <n v="76.882899999999992"/>
  </r>
  <r>
    <x v="1"/>
    <n v="12"/>
    <n v="9"/>
    <d v="2022-02-12T08:00:00"/>
    <d v="2022-02-12T09:00:00"/>
    <n v="76.258400000000009"/>
  </r>
  <r>
    <x v="1"/>
    <n v="12"/>
    <n v="10"/>
    <d v="2022-02-12T09:00:00"/>
    <d v="2022-02-12T10:00:00"/>
    <n v="72.88709999999999"/>
  </r>
  <r>
    <x v="1"/>
    <n v="12"/>
    <n v="11"/>
    <d v="2022-02-12T10:00:00"/>
    <d v="2022-02-12T11:00:00"/>
    <n v="69.021500000000003"/>
  </r>
  <r>
    <x v="1"/>
    <n v="12"/>
    <n v="12"/>
    <d v="2022-02-12T11:00:00"/>
    <d v="2022-02-12T12:00:00"/>
    <n v="65.965600000000009"/>
  </r>
  <r>
    <x v="1"/>
    <n v="12"/>
    <n v="13"/>
    <d v="2022-02-12T12:00:00"/>
    <d v="2022-02-12T13:00:00"/>
    <n v="62.586300000000001"/>
  </r>
  <r>
    <x v="1"/>
    <n v="12"/>
    <n v="14"/>
    <d v="2022-02-12T13:00:00"/>
    <d v="2022-02-12T14:00:00"/>
    <n v="60.067800000000005"/>
  </r>
  <r>
    <x v="1"/>
    <n v="12"/>
    <n v="15"/>
    <d v="2022-02-12T14:00:00"/>
    <d v="2022-02-12T15:00:00"/>
    <n v="57.962600000000009"/>
  </r>
  <r>
    <x v="1"/>
    <n v="12"/>
    <n v="16"/>
    <d v="2022-02-12T15:00:00"/>
    <d v="2022-02-12T16:00:00"/>
    <n v="58.846699999999998"/>
  </r>
  <r>
    <x v="1"/>
    <n v="12"/>
    <n v="17"/>
    <d v="2022-02-12T16:00:00"/>
    <d v="2022-02-12T17:00:00"/>
    <n v="61.686399999999999"/>
  </r>
  <r>
    <x v="1"/>
    <n v="12"/>
    <n v="18"/>
    <d v="2022-02-12T17:00:00"/>
    <d v="2022-02-12T18:00:00"/>
    <n v="67.11930000000001"/>
  </r>
  <r>
    <x v="1"/>
    <n v="12"/>
    <n v="19"/>
    <d v="2022-02-12T18:00:00"/>
    <d v="2022-02-12T19:00:00"/>
    <n v="71.772000000000006"/>
  </r>
  <r>
    <x v="1"/>
    <n v="12"/>
    <n v="20"/>
    <d v="2022-02-12T19:00:00"/>
    <d v="2022-02-12T20:00:00"/>
    <n v="72.504000000000005"/>
  </r>
  <r>
    <x v="1"/>
    <n v="12"/>
    <n v="21"/>
    <d v="2022-02-12T20:00:00"/>
    <d v="2022-02-12T21:00:00"/>
    <n v="72.186999999999998"/>
  </r>
  <r>
    <x v="1"/>
    <n v="12"/>
    <n v="22"/>
    <d v="2022-02-12T21:00:00"/>
    <d v="2022-02-12T22:00:00"/>
    <n v="70.540999999999997"/>
  </r>
  <r>
    <x v="1"/>
    <n v="12"/>
    <n v="23"/>
    <d v="2022-02-12T22:00:00"/>
    <d v="2022-02-12T23:00:00"/>
    <n v="67.7"/>
  </r>
  <r>
    <x v="1"/>
    <n v="12"/>
    <n v="24"/>
    <d v="2022-02-12T23:00:00"/>
    <d v="2022-02-13T00:00:00"/>
    <n v="64.974999999999994"/>
  </r>
  <r>
    <x v="1"/>
    <n v="13"/>
    <n v="1"/>
    <d v="2022-02-13T00:00:00"/>
    <d v="2022-02-13T01:00:00"/>
    <n v="63.204999999999998"/>
  </r>
  <r>
    <x v="1"/>
    <n v="13"/>
    <n v="2"/>
    <d v="2022-02-13T01:00:00"/>
    <d v="2022-02-13T02:00:00"/>
    <n v="63.085999999999999"/>
  </r>
  <r>
    <x v="1"/>
    <n v="13"/>
    <n v="3"/>
    <d v="2022-02-13T02:00:00"/>
    <d v="2022-02-13T03:00:00"/>
    <n v="63.232999999999997"/>
  </r>
  <r>
    <x v="1"/>
    <n v="13"/>
    <n v="4"/>
    <d v="2022-02-13T03:00:00"/>
    <d v="2022-02-13T04:00:00"/>
    <n v="64.138000000000005"/>
  </r>
  <r>
    <x v="1"/>
    <n v="13"/>
    <n v="5"/>
    <d v="2022-02-13T04:00:00"/>
    <d v="2022-02-13T05:00:00"/>
    <n v="65.45"/>
  </r>
  <r>
    <x v="1"/>
    <n v="13"/>
    <n v="6"/>
    <d v="2022-02-13T05:00:00"/>
    <d v="2022-02-13T06:00:00"/>
    <n v="68.433999999999997"/>
  </r>
  <r>
    <x v="1"/>
    <n v="13"/>
    <n v="7"/>
    <d v="2022-02-13T06:00:00"/>
    <d v="2022-02-13T07:00:00"/>
    <n v="72.259"/>
  </r>
  <r>
    <x v="1"/>
    <n v="13"/>
    <n v="8"/>
    <d v="2022-02-13T07:00:00"/>
    <d v="2022-02-13T08:00:00"/>
    <n v="75.733099999999993"/>
  </r>
  <r>
    <x v="1"/>
    <n v="13"/>
    <n v="9"/>
    <d v="2022-02-13T08:00:00"/>
    <d v="2022-02-13T09:00:00"/>
    <n v="74.465799999999987"/>
  </r>
  <r>
    <x v="1"/>
    <n v="13"/>
    <n v="10"/>
    <d v="2022-02-13T09:00:00"/>
    <d v="2022-02-13T10:00:00"/>
    <n v="71.513299999999987"/>
  </r>
  <r>
    <x v="1"/>
    <n v="13"/>
    <n v="11"/>
    <d v="2022-02-13T10:00:00"/>
    <d v="2022-02-13T11:00:00"/>
    <n v="67.517200000000003"/>
  </r>
  <r>
    <x v="1"/>
    <n v="13"/>
    <n v="12"/>
    <d v="2022-02-13T11:00:00"/>
    <d v="2022-02-13T12:00:00"/>
    <n v="64.296400000000006"/>
  </r>
  <r>
    <x v="1"/>
    <n v="13"/>
    <n v="13"/>
    <d v="2022-02-13T12:00:00"/>
    <d v="2022-02-13T13:00:00"/>
    <n v="62.0045"/>
  </r>
  <r>
    <x v="1"/>
    <n v="13"/>
    <n v="14"/>
    <d v="2022-02-13T13:00:00"/>
    <d v="2022-02-13T14:00:00"/>
    <n v="59.370899999999999"/>
  </r>
  <r>
    <x v="1"/>
    <n v="13"/>
    <n v="15"/>
    <d v="2022-02-13T14:00:00"/>
    <d v="2022-02-13T15:00:00"/>
    <n v="58.096599999999995"/>
  </r>
  <r>
    <x v="1"/>
    <n v="13"/>
    <n v="16"/>
    <d v="2022-02-13T15:00:00"/>
    <d v="2022-02-13T16:00:00"/>
    <n v="58.838800000000006"/>
  </r>
  <r>
    <x v="1"/>
    <n v="13"/>
    <n v="17"/>
    <d v="2022-02-13T16:00:00"/>
    <d v="2022-02-13T17:00:00"/>
    <n v="60.389499999999998"/>
  </r>
  <r>
    <x v="1"/>
    <n v="13"/>
    <n v="18"/>
    <d v="2022-02-13T17:00:00"/>
    <d v="2022-02-13T18:00:00"/>
    <n v="64.026200000000003"/>
  </r>
  <r>
    <x v="1"/>
    <n v="13"/>
    <n v="19"/>
    <d v="2022-02-13T18:00:00"/>
    <d v="2022-02-13T19:00:00"/>
    <n v="69.033000000000001"/>
  </r>
  <r>
    <x v="1"/>
    <n v="13"/>
    <n v="20"/>
    <d v="2022-02-13T19:00:00"/>
    <d v="2022-02-13T20:00:00"/>
    <n v="69.725999999999999"/>
  </r>
  <r>
    <x v="1"/>
    <n v="13"/>
    <n v="21"/>
    <d v="2022-02-13T20:00:00"/>
    <d v="2022-02-13T21:00:00"/>
    <n v="71.369"/>
  </r>
  <r>
    <x v="1"/>
    <n v="13"/>
    <n v="22"/>
    <d v="2022-02-13T21:00:00"/>
    <d v="2022-02-13T22:00:00"/>
    <n v="69.114000000000004"/>
  </r>
  <r>
    <x v="1"/>
    <n v="13"/>
    <n v="23"/>
    <d v="2022-02-13T22:00:00"/>
    <d v="2022-02-13T23:00:00"/>
    <n v="65.522999999999996"/>
  </r>
  <r>
    <x v="1"/>
    <n v="13"/>
    <n v="24"/>
    <d v="2022-02-13T23:00:00"/>
    <d v="2022-02-14T00:00:00"/>
    <n v="62.511000000000003"/>
  </r>
  <r>
    <x v="1"/>
    <n v="14"/>
    <n v="1"/>
    <d v="2022-02-14T00:00:00"/>
    <d v="2022-02-14T01:00:00"/>
    <n v="61.228000000000002"/>
  </r>
  <r>
    <x v="1"/>
    <n v="14"/>
    <n v="2"/>
    <d v="2022-02-14T01:00:00"/>
    <d v="2022-02-14T02:00:00"/>
    <n v="61.21"/>
  </r>
  <r>
    <x v="1"/>
    <n v="14"/>
    <n v="3"/>
    <d v="2022-02-14T02:00:00"/>
    <d v="2022-02-14T03:00:00"/>
    <n v="61.606000000000002"/>
  </r>
  <r>
    <x v="1"/>
    <n v="14"/>
    <n v="4"/>
    <d v="2022-02-14T03:00:00"/>
    <d v="2022-02-14T04:00:00"/>
    <n v="62.581000000000003"/>
  </r>
  <r>
    <x v="1"/>
    <n v="14"/>
    <n v="5"/>
    <d v="2022-02-14T04:00:00"/>
    <d v="2022-02-14T05:00:00"/>
    <n v="64.787000000000006"/>
  </r>
  <r>
    <x v="1"/>
    <n v="14"/>
    <n v="6"/>
    <d v="2022-02-14T05:00:00"/>
    <d v="2022-02-14T06:00:00"/>
    <n v="71.691999999999993"/>
  </r>
  <r>
    <x v="1"/>
    <n v="14"/>
    <n v="7"/>
    <d v="2022-02-14T06:00:00"/>
    <d v="2022-02-14T07:00:00"/>
    <n v="80.525999999999996"/>
  </r>
  <r>
    <x v="1"/>
    <n v="14"/>
    <n v="8"/>
    <d v="2022-02-14T07:00:00"/>
    <d v="2022-02-14T08:00:00"/>
    <n v="84.096099999999993"/>
  </r>
  <r>
    <x v="1"/>
    <n v="14"/>
    <n v="9"/>
    <d v="2022-02-14T08:00:00"/>
    <d v="2022-02-14T09:00:00"/>
    <n v="79.305799999999991"/>
  </r>
  <r>
    <x v="1"/>
    <n v="14"/>
    <n v="10"/>
    <d v="2022-02-14T09:00:00"/>
    <d v="2022-02-14T10:00:00"/>
    <n v="74.12660000000001"/>
  </r>
  <r>
    <x v="1"/>
    <n v="14"/>
    <n v="11"/>
    <d v="2022-02-14T10:00:00"/>
    <d v="2022-02-14T11:00:00"/>
    <n v="69.332300000000004"/>
  </r>
  <r>
    <x v="1"/>
    <n v="14"/>
    <n v="12"/>
    <d v="2022-02-14T11:00:00"/>
    <d v="2022-02-14T12:00:00"/>
    <n v="66.534900000000007"/>
  </r>
  <r>
    <x v="1"/>
    <n v="14"/>
    <n v="13"/>
    <d v="2022-02-14T12:00:00"/>
    <d v="2022-02-14T13:00:00"/>
    <n v="63.347699999999996"/>
  </r>
  <r>
    <x v="1"/>
    <n v="14"/>
    <n v="14"/>
    <d v="2022-02-14T13:00:00"/>
    <d v="2022-02-14T14:00:00"/>
    <n v="62.286699999999996"/>
  </r>
  <r>
    <x v="1"/>
    <n v="14"/>
    <n v="15"/>
    <d v="2022-02-14T14:00:00"/>
    <d v="2022-02-14T15:00:00"/>
    <n v="61.641299999999994"/>
  </r>
  <r>
    <x v="1"/>
    <n v="14"/>
    <n v="16"/>
    <d v="2022-02-14T15:00:00"/>
    <d v="2022-02-14T16:00:00"/>
    <n v="63.178400000000003"/>
  </r>
  <r>
    <x v="1"/>
    <n v="14"/>
    <n v="17"/>
    <d v="2022-02-14T16:00:00"/>
    <d v="2022-02-14T17:00:00"/>
    <n v="63.4529"/>
  </r>
  <r>
    <x v="1"/>
    <n v="14"/>
    <n v="18"/>
    <d v="2022-02-14T17:00:00"/>
    <d v="2022-02-14T18:00:00"/>
    <n v="68.293899999999994"/>
  </r>
  <r>
    <x v="1"/>
    <n v="14"/>
    <n v="19"/>
    <d v="2022-02-14T18:00:00"/>
    <d v="2022-02-14T19:00:00"/>
    <n v="74.287999999999997"/>
  </r>
  <r>
    <x v="1"/>
    <n v="14"/>
    <n v="20"/>
    <d v="2022-02-14T19:00:00"/>
    <d v="2022-02-14T20:00:00"/>
    <n v="73.757000000000005"/>
  </r>
  <r>
    <x v="1"/>
    <n v="14"/>
    <n v="21"/>
    <d v="2022-02-14T20:00:00"/>
    <d v="2022-02-14T21:00:00"/>
    <n v="73.549000000000007"/>
  </r>
  <r>
    <x v="1"/>
    <n v="14"/>
    <n v="22"/>
    <d v="2022-02-14T21:00:00"/>
    <d v="2022-02-14T22:00:00"/>
    <n v="69.147999999999996"/>
  </r>
  <r>
    <x v="1"/>
    <n v="14"/>
    <n v="23"/>
    <d v="2022-02-14T22:00:00"/>
    <d v="2022-02-14T23:00:00"/>
    <n v="64.644000000000005"/>
  </r>
  <r>
    <x v="1"/>
    <n v="14"/>
    <n v="24"/>
    <d v="2022-02-14T23:00:00"/>
    <d v="2022-02-15T00:00:00"/>
    <n v="62.216000000000001"/>
  </r>
  <r>
    <x v="1"/>
    <n v="15"/>
    <n v="1"/>
    <d v="2022-02-15T00:00:00"/>
    <d v="2022-02-15T01:00:00"/>
    <n v="62.859000000000002"/>
  </r>
  <r>
    <x v="1"/>
    <n v="15"/>
    <n v="2"/>
    <d v="2022-02-15T01:00:00"/>
    <d v="2022-02-15T02:00:00"/>
    <n v="62.872999999999998"/>
  </r>
  <r>
    <x v="1"/>
    <n v="15"/>
    <n v="3"/>
    <d v="2022-02-15T02:00:00"/>
    <d v="2022-02-15T03:00:00"/>
    <n v="62.773000000000003"/>
  </r>
  <r>
    <x v="1"/>
    <n v="15"/>
    <n v="4"/>
    <d v="2022-02-15T03:00:00"/>
    <d v="2022-02-15T04:00:00"/>
    <n v="62.417000000000002"/>
  </r>
  <r>
    <x v="1"/>
    <n v="15"/>
    <n v="5"/>
    <d v="2022-02-15T04:00:00"/>
    <d v="2022-02-15T05:00:00"/>
    <n v="66.051000000000002"/>
  </r>
  <r>
    <x v="1"/>
    <n v="15"/>
    <n v="6"/>
    <d v="2022-02-15T05:00:00"/>
    <d v="2022-02-15T06:00:00"/>
    <n v="72.543999999999997"/>
  </r>
  <r>
    <x v="1"/>
    <n v="15"/>
    <n v="7"/>
    <d v="2022-02-15T06:00:00"/>
    <d v="2022-02-15T07:00:00"/>
    <n v="80.802000000000007"/>
  </r>
  <r>
    <x v="1"/>
    <n v="15"/>
    <n v="8"/>
    <d v="2022-02-15T07:00:00"/>
    <d v="2022-02-15T08:00:00"/>
    <n v="81.308199999999999"/>
  </r>
  <r>
    <x v="1"/>
    <n v="15"/>
    <n v="9"/>
    <d v="2022-02-15T08:00:00"/>
    <d v="2022-02-15T09:00:00"/>
    <n v="78.811900000000009"/>
  </r>
  <r>
    <x v="1"/>
    <n v="15"/>
    <n v="10"/>
    <d v="2022-02-15T09:00:00"/>
    <d v="2022-02-15T10:00:00"/>
    <n v="75.74860000000001"/>
  </r>
  <r>
    <x v="1"/>
    <n v="15"/>
    <n v="11"/>
    <d v="2022-02-15T10:00:00"/>
    <d v="2022-02-15T11:00:00"/>
    <n v="72.533299999999997"/>
  </r>
  <r>
    <x v="1"/>
    <n v="15"/>
    <n v="12"/>
    <d v="2022-02-15T11:00:00"/>
    <d v="2022-02-15T12:00:00"/>
    <n v="69.396299999999997"/>
  </r>
  <r>
    <x v="1"/>
    <n v="15"/>
    <n v="13"/>
    <d v="2022-02-15T12:00:00"/>
    <d v="2022-02-15T13:00:00"/>
    <n v="68.886800000000008"/>
  </r>
  <r>
    <x v="1"/>
    <n v="15"/>
    <n v="14"/>
    <d v="2022-02-15T13:00:00"/>
    <d v="2022-02-15T14:00:00"/>
    <n v="65.705100000000002"/>
  </r>
  <r>
    <x v="1"/>
    <n v="15"/>
    <n v="15"/>
    <d v="2022-02-15T14:00:00"/>
    <d v="2022-02-15T15:00:00"/>
    <n v="67.024400000000014"/>
  </r>
  <r>
    <x v="1"/>
    <n v="15"/>
    <n v="16"/>
    <d v="2022-02-15T15:00:00"/>
    <d v="2022-02-15T16:00:00"/>
    <n v="68.170699999999997"/>
  </r>
  <r>
    <x v="1"/>
    <n v="15"/>
    <n v="17"/>
    <d v="2022-02-15T16:00:00"/>
    <d v="2022-02-15T17:00:00"/>
    <n v="70.159299999999988"/>
  </r>
  <r>
    <x v="1"/>
    <n v="15"/>
    <n v="18"/>
    <d v="2022-02-15T17:00:00"/>
    <d v="2022-02-15T18:00:00"/>
    <n v="74.95259999999999"/>
  </r>
  <r>
    <x v="1"/>
    <n v="15"/>
    <n v="19"/>
    <d v="2022-02-15T18:00:00"/>
    <d v="2022-02-15T19:00:00"/>
    <n v="78.680000000000007"/>
  </r>
  <r>
    <x v="1"/>
    <n v="15"/>
    <n v="20"/>
    <d v="2022-02-15T19:00:00"/>
    <d v="2022-02-15T20:00:00"/>
    <n v="77.759"/>
  </r>
  <r>
    <x v="1"/>
    <n v="15"/>
    <n v="21"/>
    <d v="2022-02-15T20:00:00"/>
    <d v="2022-02-15T21:00:00"/>
    <n v="77.307000000000002"/>
  </r>
  <r>
    <x v="1"/>
    <n v="15"/>
    <n v="22"/>
    <d v="2022-02-15T21:00:00"/>
    <d v="2022-02-15T22:00:00"/>
    <n v="73.355999999999995"/>
  </r>
  <r>
    <x v="1"/>
    <n v="15"/>
    <n v="23"/>
    <d v="2022-02-15T22:00:00"/>
    <d v="2022-02-15T23:00:00"/>
    <n v="68.542000000000002"/>
  </r>
  <r>
    <x v="1"/>
    <n v="15"/>
    <n v="24"/>
    <d v="2022-02-15T23:00:00"/>
    <d v="2022-02-16T00:00:00"/>
    <n v="64.45"/>
  </r>
  <r>
    <x v="1"/>
    <n v="16"/>
    <n v="1"/>
    <d v="2022-02-16T00:00:00"/>
    <d v="2022-02-16T01:00:00"/>
    <n v="62.624000000000002"/>
  </r>
  <r>
    <x v="1"/>
    <n v="16"/>
    <n v="2"/>
    <d v="2022-02-16T01:00:00"/>
    <d v="2022-02-16T02:00:00"/>
    <n v="60.960999999999999"/>
  </r>
  <r>
    <x v="1"/>
    <n v="16"/>
    <n v="3"/>
    <d v="2022-02-16T02:00:00"/>
    <d v="2022-02-16T03:00:00"/>
    <n v="60.95"/>
  </r>
  <r>
    <x v="1"/>
    <n v="16"/>
    <n v="4"/>
    <d v="2022-02-16T03:00:00"/>
    <d v="2022-02-16T04:00:00"/>
    <n v="59.508000000000003"/>
  </r>
  <r>
    <x v="1"/>
    <n v="16"/>
    <n v="5"/>
    <d v="2022-02-16T04:00:00"/>
    <d v="2022-02-16T05:00:00"/>
    <n v="62.454000000000001"/>
  </r>
  <r>
    <x v="1"/>
    <n v="16"/>
    <n v="6"/>
    <d v="2022-02-16T05:00:00"/>
    <d v="2022-02-16T06:00:00"/>
    <n v="67.722999999999999"/>
  </r>
  <r>
    <x v="1"/>
    <n v="16"/>
    <n v="7"/>
    <d v="2022-02-16T06:00:00"/>
    <d v="2022-02-16T07:00:00"/>
    <n v="75.004000000000005"/>
  </r>
  <r>
    <x v="1"/>
    <n v="16"/>
    <n v="8"/>
    <d v="2022-02-16T07:00:00"/>
    <d v="2022-02-16T08:00:00"/>
    <n v="77.923299999999998"/>
  </r>
  <r>
    <x v="1"/>
    <n v="16"/>
    <n v="9"/>
    <d v="2022-02-16T08:00:00"/>
    <d v="2022-02-16T09:00:00"/>
    <n v="75.731499999999997"/>
  </r>
  <r>
    <x v="1"/>
    <n v="16"/>
    <n v="10"/>
    <d v="2022-02-16T09:00:00"/>
    <d v="2022-02-16T10:00:00"/>
    <n v="72.178200000000004"/>
  </r>
  <r>
    <x v="1"/>
    <n v="16"/>
    <n v="11"/>
    <d v="2022-02-16T10:00:00"/>
    <d v="2022-02-16T11:00:00"/>
    <n v="70.704300000000003"/>
  </r>
  <r>
    <x v="1"/>
    <n v="16"/>
    <n v="12"/>
    <d v="2022-02-16T11:00:00"/>
    <d v="2022-02-16T12:00:00"/>
    <n v="69.974100000000007"/>
  </r>
  <r>
    <x v="1"/>
    <n v="16"/>
    <n v="13"/>
    <d v="2022-02-16T12:00:00"/>
    <d v="2022-02-16T13:00:00"/>
    <n v="68.605500000000006"/>
  </r>
  <r>
    <x v="1"/>
    <n v="16"/>
    <n v="14"/>
    <d v="2022-02-16T13:00:00"/>
    <d v="2022-02-16T14:00:00"/>
    <n v="68.454999999999998"/>
  </r>
  <r>
    <x v="1"/>
    <n v="16"/>
    <n v="15"/>
    <d v="2022-02-16T14:00:00"/>
    <d v="2022-02-16T15:00:00"/>
    <n v="71.277500000000003"/>
  </r>
  <r>
    <x v="1"/>
    <n v="16"/>
    <n v="16"/>
    <d v="2022-02-16T15:00:00"/>
    <d v="2022-02-16T16:00:00"/>
    <n v="74.943799999999996"/>
  </r>
  <r>
    <x v="1"/>
    <n v="16"/>
    <n v="17"/>
    <d v="2022-02-16T16:00:00"/>
    <d v="2022-02-16T17:00:00"/>
    <n v="76.770400000000009"/>
  </r>
  <r>
    <x v="1"/>
    <n v="16"/>
    <n v="18"/>
    <d v="2022-02-16T17:00:00"/>
    <d v="2022-02-16T18:00:00"/>
    <n v="78.19489999999999"/>
  </r>
  <r>
    <x v="1"/>
    <n v="16"/>
    <n v="19"/>
    <d v="2022-02-16T18:00:00"/>
    <d v="2022-02-16T19:00:00"/>
    <n v="80.126000000000005"/>
  </r>
  <r>
    <x v="1"/>
    <n v="16"/>
    <n v="20"/>
    <d v="2022-02-16T19:00:00"/>
    <d v="2022-02-16T20:00:00"/>
    <n v="78.94"/>
  </r>
  <r>
    <x v="1"/>
    <n v="16"/>
    <n v="21"/>
    <d v="2022-02-16T20:00:00"/>
    <d v="2022-02-16T21:00:00"/>
    <n v="76.587999999999994"/>
  </r>
  <r>
    <x v="1"/>
    <n v="16"/>
    <n v="22"/>
    <d v="2022-02-16T21:00:00"/>
    <d v="2022-02-16T22:00:00"/>
    <n v="72.569000000000003"/>
  </r>
  <r>
    <x v="1"/>
    <n v="16"/>
    <n v="23"/>
    <d v="2022-02-16T22:00:00"/>
    <d v="2022-02-16T23:00:00"/>
    <n v="70.680999999999997"/>
  </r>
  <r>
    <x v="1"/>
    <n v="16"/>
    <n v="24"/>
    <d v="2022-02-16T23:00:00"/>
    <d v="2022-02-17T00:00:00"/>
    <n v="66.894999999999996"/>
  </r>
  <r>
    <x v="1"/>
    <n v="17"/>
    <n v="1"/>
    <d v="2022-02-17T00:00:00"/>
    <d v="2022-02-17T01:00:00"/>
    <n v="65.944000000000003"/>
  </r>
  <r>
    <x v="1"/>
    <n v="17"/>
    <n v="2"/>
    <d v="2022-02-17T01:00:00"/>
    <d v="2022-02-17T02:00:00"/>
    <n v="65.744"/>
  </r>
  <r>
    <x v="1"/>
    <n v="17"/>
    <n v="3"/>
    <d v="2022-02-17T02:00:00"/>
    <d v="2022-02-17T03:00:00"/>
    <n v="65.132000000000005"/>
  </r>
  <r>
    <x v="1"/>
    <n v="17"/>
    <n v="4"/>
    <d v="2022-02-17T03:00:00"/>
    <d v="2022-02-17T04:00:00"/>
    <n v="64.896000000000001"/>
  </r>
  <r>
    <x v="1"/>
    <n v="17"/>
    <n v="5"/>
    <d v="2022-02-17T04:00:00"/>
    <d v="2022-02-17T05:00:00"/>
    <n v="67.602000000000004"/>
  </r>
  <r>
    <x v="1"/>
    <n v="17"/>
    <n v="6"/>
    <d v="2022-02-17T05:00:00"/>
    <d v="2022-02-17T06:00:00"/>
    <n v="76.073999999999998"/>
  </r>
  <r>
    <x v="1"/>
    <n v="17"/>
    <n v="7"/>
    <d v="2022-02-17T06:00:00"/>
    <d v="2022-02-17T07:00:00"/>
    <n v="84.790999999999997"/>
  </r>
  <r>
    <x v="1"/>
    <n v="17"/>
    <n v="8"/>
    <d v="2022-02-17T07:00:00"/>
    <d v="2022-02-17T08:00:00"/>
    <n v="85.4084"/>
  </r>
  <r>
    <x v="1"/>
    <n v="17"/>
    <n v="9"/>
    <d v="2022-02-17T08:00:00"/>
    <d v="2022-02-17T09:00:00"/>
    <n v="82.691600000000008"/>
  </r>
  <r>
    <x v="1"/>
    <n v="17"/>
    <n v="10"/>
    <d v="2022-02-17T09:00:00"/>
    <d v="2022-02-17T10:00:00"/>
    <n v="79"/>
  </r>
  <r>
    <x v="1"/>
    <n v="17"/>
    <n v="11"/>
    <d v="2022-02-17T10:00:00"/>
    <d v="2022-02-17T11:00:00"/>
    <n v="73.348400000000012"/>
  </r>
  <r>
    <x v="1"/>
    <n v="17"/>
    <n v="12"/>
    <d v="2022-02-17T11:00:00"/>
    <d v="2022-02-17T12:00:00"/>
    <n v="71.176799999999986"/>
  </r>
  <r>
    <x v="1"/>
    <n v="17"/>
    <n v="13"/>
    <d v="2022-02-17T12:00:00"/>
    <d v="2022-02-17T13:00:00"/>
    <n v="70.392400000000009"/>
  </r>
  <r>
    <x v="1"/>
    <n v="17"/>
    <n v="14"/>
    <d v="2022-02-17T13:00:00"/>
    <d v="2022-02-17T14:00:00"/>
    <n v="69.655599999999993"/>
  </r>
  <r>
    <x v="1"/>
    <n v="17"/>
    <n v="15"/>
    <d v="2022-02-17T14:00:00"/>
    <d v="2022-02-17T15:00:00"/>
    <n v="70.097200000000015"/>
  </r>
  <r>
    <x v="1"/>
    <n v="17"/>
    <n v="16"/>
    <d v="2022-02-17T15:00:00"/>
    <d v="2022-02-17T16:00:00"/>
    <n v="71.621299999999991"/>
  </r>
  <r>
    <x v="1"/>
    <n v="17"/>
    <n v="17"/>
    <d v="2022-02-17T16:00:00"/>
    <d v="2022-02-17T17:00:00"/>
    <n v="72.885000000000005"/>
  </r>
  <r>
    <x v="1"/>
    <n v="17"/>
    <n v="18"/>
    <d v="2022-02-17T17:00:00"/>
    <d v="2022-02-17T18:00:00"/>
    <n v="78.0886"/>
  </r>
  <r>
    <x v="1"/>
    <n v="17"/>
    <n v="19"/>
    <d v="2022-02-17T18:00:00"/>
    <d v="2022-02-17T19:00:00"/>
    <n v="84.191999999999993"/>
  </r>
  <r>
    <x v="1"/>
    <n v="17"/>
    <n v="20"/>
    <d v="2022-02-17T19:00:00"/>
    <d v="2022-02-17T20:00:00"/>
    <n v="83.475999999999999"/>
  </r>
  <r>
    <x v="1"/>
    <n v="17"/>
    <n v="21"/>
    <d v="2022-02-17T20:00:00"/>
    <d v="2022-02-17T21:00:00"/>
    <n v="83.944000000000003"/>
  </r>
  <r>
    <x v="1"/>
    <n v="17"/>
    <n v="22"/>
    <d v="2022-02-17T21:00:00"/>
    <d v="2022-02-17T22:00:00"/>
    <n v="81.570999999999998"/>
  </r>
  <r>
    <x v="1"/>
    <n v="17"/>
    <n v="23"/>
    <d v="2022-02-17T22:00:00"/>
    <d v="2022-02-17T23:00:00"/>
    <n v="76.721000000000004"/>
  </r>
  <r>
    <x v="1"/>
    <n v="17"/>
    <n v="24"/>
    <d v="2022-02-17T23:00:00"/>
    <d v="2022-02-18T00:00:00"/>
    <n v="74.105000000000004"/>
  </r>
  <r>
    <x v="1"/>
    <n v="18"/>
    <n v="1"/>
    <d v="2022-02-18T00:00:00"/>
    <d v="2022-02-18T01:00:00"/>
    <n v="72.5"/>
  </r>
  <r>
    <x v="1"/>
    <n v="18"/>
    <n v="2"/>
    <d v="2022-02-18T01:00:00"/>
    <d v="2022-02-18T02:00:00"/>
    <n v="68.197999999999993"/>
  </r>
  <r>
    <x v="1"/>
    <n v="18"/>
    <n v="3"/>
    <d v="2022-02-18T02:00:00"/>
    <d v="2022-02-18T03:00:00"/>
    <n v="70.474000000000004"/>
  </r>
  <r>
    <x v="1"/>
    <n v="18"/>
    <n v="4"/>
    <d v="2022-02-18T03:00:00"/>
    <d v="2022-02-18T04:00:00"/>
    <n v="71.805000000000007"/>
  </r>
  <r>
    <x v="1"/>
    <n v="18"/>
    <n v="5"/>
    <d v="2022-02-18T04:00:00"/>
    <d v="2022-02-18T05:00:00"/>
    <n v="74.135000000000005"/>
  </r>
  <r>
    <x v="1"/>
    <n v="18"/>
    <n v="6"/>
    <d v="2022-02-18T05:00:00"/>
    <d v="2022-02-18T06:00:00"/>
    <n v="79.171999999999997"/>
  </r>
  <r>
    <x v="1"/>
    <n v="18"/>
    <n v="7"/>
    <d v="2022-02-18T06:00:00"/>
    <d v="2022-02-18T07:00:00"/>
    <n v="87.1"/>
  </r>
  <r>
    <x v="1"/>
    <n v="18"/>
    <n v="8"/>
    <d v="2022-02-18T07:00:00"/>
    <d v="2022-02-18T08:00:00"/>
    <n v="86.79910000000001"/>
  </r>
  <r>
    <x v="1"/>
    <n v="18"/>
    <n v="9"/>
    <d v="2022-02-18T08:00:00"/>
    <d v="2022-02-18T09:00:00"/>
    <n v="81.523099999999999"/>
  </r>
  <r>
    <x v="1"/>
    <n v="18"/>
    <n v="10"/>
    <d v="2022-02-18T09:00:00"/>
    <d v="2022-02-18T10:00:00"/>
    <n v="77.039699999999996"/>
  </r>
  <r>
    <x v="1"/>
    <n v="18"/>
    <n v="11"/>
    <d v="2022-02-18T10:00:00"/>
    <d v="2022-02-18T11:00:00"/>
    <n v="71.825399999999988"/>
  </r>
  <r>
    <x v="1"/>
    <n v="18"/>
    <n v="12"/>
    <d v="2022-02-18T11:00:00"/>
    <d v="2022-02-18T12:00:00"/>
    <n v="68.782300000000006"/>
  </r>
  <r>
    <x v="1"/>
    <n v="18"/>
    <n v="13"/>
    <d v="2022-02-18T12:00:00"/>
    <d v="2022-02-18T13:00:00"/>
    <n v="65.685099999999991"/>
  </r>
  <r>
    <x v="1"/>
    <n v="18"/>
    <n v="14"/>
    <d v="2022-02-18T13:00:00"/>
    <d v="2022-02-18T14:00:00"/>
    <n v="63.1494"/>
  </r>
  <r>
    <x v="1"/>
    <n v="18"/>
    <n v="15"/>
    <d v="2022-02-18T14:00:00"/>
    <d v="2022-02-18T15:00:00"/>
    <n v="61.8035"/>
  </r>
  <r>
    <x v="1"/>
    <n v="18"/>
    <n v="16"/>
    <d v="2022-02-18T15:00:00"/>
    <d v="2022-02-18T16:00:00"/>
    <n v="60.968200000000003"/>
  </r>
  <r>
    <x v="1"/>
    <n v="18"/>
    <n v="17"/>
    <d v="2022-02-18T16:00:00"/>
    <d v="2022-02-18T17:00:00"/>
    <n v="62.133200000000002"/>
  </r>
  <r>
    <x v="1"/>
    <n v="18"/>
    <n v="18"/>
    <d v="2022-02-18T17:00:00"/>
    <d v="2022-02-18T18:00:00"/>
    <n v="66.796600000000012"/>
  </r>
  <r>
    <x v="1"/>
    <n v="18"/>
    <n v="19"/>
    <d v="2022-02-18T18:00:00"/>
    <d v="2022-02-18T19:00:00"/>
    <n v="71.391999999999996"/>
  </r>
  <r>
    <x v="1"/>
    <n v="18"/>
    <n v="20"/>
    <d v="2022-02-18T19:00:00"/>
    <d v="2022-02-18T20:00:00"/>
    <n v="71.575999999999993"/>
  </r>
  <r>
    <x v="1"/>
    <n v="18"/>
    <n v="21"/>
    <d v="2022-02-18T20:00:00"/>
    <d v="2022-02-18T21:00:00"/>
    <n v="71.158000000000001"/>
  </r>
  <r>
    <x v="1"/>
    <n v="18"/>
    <n v="22"/>
    <d v="2022-02-18T21:00:00"/>
    <d v="2022-02-18T22:00:00"/>
    <n v="69.631"/>
  </r>
  <r>
    <x v="1"/>
    <n v="18"/>
    <n v="23"/>
    <d v="2022-02-18T22:00:00"/>
    <d v="2022-02-18T23:00:00"/>
    <n v="66.715999999999994"/>
  </r>
  <r>
    <x v="1"/>
    <n v="18"/>
    <n v="24"/>
    <d v="2022-02-18T23:00:00"/>
    <d v="2022-02-19T00:00:00"/>
    <n v="63.978000000000002"/>
  </r>
  <r>
    <x v="1"/>
    <n v="19"/>
    <n v="1"/>
    <d v="2022-02-19T00:00:00"/>
    <d v="2022-02-19T01:00:00"/>
    <n v="61.841999999999999"/>
  </r>
  <r>
    <x v="1"/>
    <n v="19"/>
    <n v="2"/>
    <d v="2022-02-19T01:00:00"/>
    <d v="2022-02-19T02:00:00"/>
    <n v="61.578000000000003"/>
  </r>
  <r>
    <x v="1"/>
    <n v="19"/>
    <n v="3"/>
    <d v="2022-02-19T02:00:00"/>
    <d v="2022-02-19T03:00:00"/>
    <n v="61.957999999999998"/>
  </r>
  <r>
    <x v="1"/>
    <n v="19"/>
    <n v="4"/>
    <d v="2022-02-19T03:00:00"/>
    <d v="2022-02-19T04:00:00"/>
    <n v="63.131999999999998"/>
  </r>
  <r>
    <x v="1"/>
    <n v="19"/>
    <n v="5"/>
    <d v="2022-02-19T04:00:00"/>
    <d v="2022-02-19T05:00:00"/>
    <n v="64.900999999999996"/>
  </r>
  <r>
    <x v="1"/>
    <n v="19"/>
    <n v="6"/>
    <d v="2022-02-19T05:00:00"/>
    <d v="2022-02-19T06:00:00"/>
    <n v="67.522999999999996"/>
  </r>
  <r>
    <x v="1"/>
    <n v="19"/>
    <n v="7"/>
    <d v="2022-02-19T06:00:00"/>
    <d v="2022-02-19T07:00:00"/>
    <n v="71.253"/>
  </r>
  <r>
    <x v="1"/>
    <n v="19"/>
    <n v="8"/>
    <d v="2022-02-19T07:00:00"/>
    <d v="2022-02-19T08:00:00"/>
    <n v="74.041900000000012"/>
  </r>
  <r>
    <x v="1"/>
    <n v="19"/>
    <n v="9"/>
    <d v="2022-02-19T08:00:00"/>
    <d v="2022-02-19T09:00:00"/>
    <n v="72.161000000000001"/>
  </r>
  <r>
    <x v="1"/>
    <n v="19"/>
    <n v="10"/>
    <d v="2022-02-19T09:00:00"/>
    <d v="2022-02-19T10:00:00"/>
    <n v="69.470900000000015"/>
  </r>
  <r>
    <x v="1"/>
    <n v="19"/>
    <n v="11"/>
    <d v="2022-02-19T10:00:00"/>
    <d v="2022-02-19T11:00:00"/>
    <n v="65.726900000000001"/>
  </r>
  <r>
    <x v="1"/>
    <n v="19"/>
    <n v="12"/>
    <d v="2022-02-19T11:00:00"/>
    <d v="2022-02-19T12:00:00"/>
    <n v="62.400500000000001"/>
  </r>
  <r>
    <x v="1"/>
    <n v="19"/>
    <n v="13"/>
    <d v="2022-02-19T12:00:00"/>
    <d v="2022-02-19T13:00:00"/>
    <n v="58.516300000000001"/>
  </r>
  <r>
    <x v="1"/>
    <n v="19"/>
    <n v="14"/>
    <d v="2022-02-19T13:00:00"/>
    <d v="2022-02-19T14:00:00"/>
    <n v="55.851800000000004"/>
  </r>
  <r>
    <x v="1"/>
    <n v="19"/>
    <n v="15"/>
    <d v="2022-02-19T14:00:00"/>
    <d v="2022-02-19T15:00:00"/>
    <n v="54.412500000000001"/>
  </r>
  <r>
    <x v="1"/>
    <n v="19"/>
    <n v="16"/>
    <d v="2022-02-19T15:00:00"/>
    <d v="2022-02-19T16:00:00"/>
    <n v="54.813300000000005"/>
  </r>
  <r>
    <x v="1"/>
    <n v="19"/>
    <n v="17"/>
    <d v="2022-02-19T16:00:00"/>
    <d v="2022-02-19T17:00:00"/>
    <n v="57.621199999999995"/>
  </r>
  <r>
    <x v="1"/>
    <n v="19"/>
    <n v="18"/>
    <d v="2022-02-19T17:00:00"/>
    <d v="2022-02-19T18:00:00"/>
    <n v="62.415500000000002"/>
  </r>
  <r>
    <x v="1"/>
    <n v="19"/>
    <n v="19"/>
    <d v="2022-02-19T18:00:00"/>
    <d v="2022-02-19T19:00:00"/>
    <n v="67.899000000000001"/>
  </r>
  <r>
    <x v="1"/>
    <n v="19"/>
    <n v="20"/>
    <d v="2022-02-19T19:00:00"/>
    <d v="2022-02-19T20:00:00"/>
    <n v="67.834999999999994"/>
  </r>
  <r>
    <x v="1"/>
    <n v="19"/>
    <n v="21"/>
    <d v="2022-02-19T20:00:00"/>
    <d v="2022-02-19T21:00:00"/>
    <n v="67.638000000000005"/>
  </r>
  <r>
    <x v="1"/>
    <n v="19"/>
    <n v="22"/>
    <d v="2022-02-19T21:00:00"/>
    <d v="2022-02-19T22:00:00"/>
    <n v="66.236999999999995"/>
  </r>
  <r>
    <x v="1"/>
    <n v="19"/>
    <n v="23"/>
    <d v="2022-02-19T22:00:00"/>
    <d v="2022-02-19T23:00:00"/>
    <n v="63.648000000000003"/>
  </r>
  <r>
    <x v="1"/>
    <n v="19"/>
    <n v="24"/>
    <d v="2022-02-19T23:00:00"/>
    <d v="2022-02-20T00:00:00"/>
    <n v="60.838000000000001"/>
  </r>
  <r>
    <x v="1"/>
    <n v="20"/>
    <n v="1"/>
    <d v="2022-02-20T00:00:00"/>
    <d v="2022-02-20T01:00:00"/>
    <n v="59.505000000000003"/>
  </r>
  <r>
    <x v="1"/>
    <n v="20"/>
    <n v="2"/>
    <d v="2022-02-20T01:00:00"/>
    <d v="2022-02-20T02:00:00"/>
    <n v="59.540999999999997"/>
  </r>
  <r>
    <x v="1"/>
    <n v="20"/>
    <n v="3"/>
    <d v="2022-02-20T02:00:00"/>
    <d v="2022-02-20T03:00:00"/>
    <n v="60.488999999999997"/>
  </r>
  <r>
    <x v="1"/>
    <n v="20"/>
    <n v="4"/>
    <d v="2022-02-20T03:00:00"/>
    <d v="2022-02-20T04:00:00"/>
    <n v="60.88"/>
  </r>
  <r>
    <x v="1"/>
    <n v="20"/>
    <n v="5"/>
    <d v="2022-02-20T04:00:00"/>
    <d v="2022-02-20T05:00:00"/>
    <n v="62.459000000000003"/>
  </r>
  <r>
    <x v="1"/>
    <n v="20"/>
    <n v="6"/>
    <d v="2022-02-20T05:00:00"/>
    <d v="2022-02-20T06:00:00"/>
    <n v="65.396000000000001"/>
  </r>
  <r>
    <x v="1"/>
    <n v="20"/>
    <n v="7"/>
    <d v="2022-02-20T06:00:00"/>
    <d v="2022-02-20T07:00:00"/>
    <n v="68.956000000000003"/>
  </r>
  <r>
    <x v="1"/>
    <n v="20"/>
    <n v="8"/>
    <d v="2022-02-20T07:00:00"/>
    <d v="2022-02-20T08:00:00"/>
    <n v="71.928599999999989"/>
  </r>
  <r>
    <x v="1"/>
    <n v="20"/>
    <n v="9"/>
    <d v="2022-02-20T08:00:00"/>
    <d v="2022-02-20T09:00:00"/>
    <n v="69.830900000000014"/>
  </r>
  <r>
    <x v="1"/>
    <n v="20"/>
    <n v="10"/>
    <d v="2022-02-20T09:00:00"/>
    <d v="2022-02-20T10:00:00"/>
    <n v="66.284000000000006"/>
  </r>
  <r>
    <x v="1"/>
    <n v="20"/>
    <n v="11"/>
    <d v="2022-02-20T10:00:00"/>
    <d v="2022-02-20T11:00:00"/>
    <n v="62.4542"/>
  </r>
  <r>
    <x v="1"/>
    <n v="20"/>
    <n v="12"/>
    <d v="2022-02-20T11:00:00"/>
    <d v="2022-02-20T12:00:00"/>
    <n v="59.595699999999994"/>
  </r>
  <r>
    <x v="1"/>
    <n v="20"/>
    <n v="13"/>
    <d v="2022-02-20T12:00:00"/>
    <d v="2022-02-20T13:00:00"/>
    <n v="57.218699999999998"/>
  </r>
  <r>
    <x v="1"/>
    <n v="20"/>
    <n v="14"/>
    <d v="2022-02-20T13:00:00"/>
    <d v="2022-02-20T14:00:00"/>
    <n v="55.117899999999992"/>
  </r>
  <r>
    <x v="1"/>
    <n v="20"/>
    <n v="15"/>
    <d v="2022-02-20T14:00:00"/>
    <d v="2022-02-20T15:00:00"/>
    <n v="54.634299999999996"/>
  </r>
  <r>
    <x v="1"/>
    <n v="20"/>
    <n v="16"/>
    <d v="2022-02-20T15:00:00"/>
    <d v="2022-02-20T16:00:00"/>
    <n v="55.503599999999999"/>
  </r>
  <r>
    <x v="1"/>
    <n v="20"/>
    <n v="17"/>
    <d v="2022-02-20T16:00:00"/>
    <d v="2022-02-20T17:00:00"/>
    <n v="58.746400000000001"/>
  </r>
  <r>
    <x v="1"/>
    <n v="20"/>
    <n v="18"/>
    <d v="2022-02-20T17:00:00"/>
    <d v="2022-02-20T18:00:00"/>
    <n v="64.455100000000002"/>
  </r>
  <r>
    <x v="1"/>
    <n v="20"/>
    <n v="19"/>
    <d v="2022-02-20T18:00:00"/>
    <d v="2022-02-20T19:00:00"/>
    <n v="68.902000000000001"/>
  </r>
  <r>
    <x v="1"/>
    <n v="20"/>
    <n v="20"/>
    <d v="2022-02-20T19:00:00"/>
    <d v="2022-02-20T20:00:00"/>
    <n v="68.064999999999998"/>
  </r>
  <r>
    <x v="1"/>
    <n v="20"/>
    <n v="21"/>
    <d v="2022-02-20T20:00:00"/>
    <d v="2022-02-20T21:00:00"/>
    <n v="66.489000000000004"/>
  </r>
  <r>
    <x v="1"/>
    <n v="20"/>
    <n v="22"/>
    <d v="2022-02-20T21:00:00"/>
    <d v="2022-02-20T22:00:00"/>
    <n v="63.308999999999997"/>
  </r>
  <r>
    <x v="1"/>
    <n v="20"/>
    <n v="23"/>
    <d v="2022-02-20T22:00:00"/>
    <d v="2022-02-20T23:00:00"/>
    <n v="59.515999999999998"/>
  </r>
  <r>
    <x v="1"/>
    <n v="20"/>
    <n v="24"/>
    <d v="2022-02-20T23:00:00"/>
    <d v="2022-02-21T00:00:00"/>
    <n v="56.216999999999999"/>
  </r>
  <r>
    <x v="1"/>
    <n v="21"/>
    <n v="1"/>
    <d v="2022-02-21T00:00:00"/>
    <d v="2022-02-21T01:00:00"/>
    <n v="54.21"/>
  </r>
  <r>
    <x v="1"/>
    <n v="21"/>
    <n v="2"/>
    <d v="2022-02-21T01:00:00"/>
    <d v="2022-02-21T02:00:00"/>
    <n v="53.399000000000001"/>
  </r>
  <r>
    <x v="1"/>
    <n v="21"/>
    <n v="3"/>
    <d v="2022-02-21T02:00:00"/>
    <d v="2022-02-21T03:00:00"/>
    <n v="53.174999999999997"/>
  </r>
  <r>
    <x v="1"/>
    <n v="21"/>
    <n v="4"/>
    <d v="2022-02-21T03:00:00"/>
    <d v="2022-02-21T04:00:00"/>
    <n v="53.902999999999999"/>
  </r>
  <r>
    <x v="1"/>
    <n v="21"/>
    <n v="5"/>
    <d v="2022-02-21T04:00:00"/>
    <d v="2022-02-21T05:00:00"/>
    <n v="55.944000000000003"/>
  </r>
  <r>
    <x v="1"/>
    <n v="21"/>
    <n v="6"/>
    <d v="2022-02-21T05:00:00"/>
    <d v="2022-02-21T06:00:00"/>
    <n v="61.389000000000003"/>
  </r>
  <r>
    <x v="1"/>
    <n v="21"/>
    <n v="7"/>
    <d v="2022-02-21T06:00:00"/>
    <d v="2022-02-21T07:00:00"/>
    <n v="66.998999999999995"/>
  </r>
  <r>
    <x v="1"/>
    <n v="21"/>
    <n v="8"/>
    <d v="2022-02-21T07:00:00"/>
    <d v="2022-02-21T08:00:00"/>
    <n v="71.806399999999996"/>
  </r>
  <r>
    <x v="1"/>
    <n v="21"/>
    <n v="9"/>
    <d v="2022-02-21T08:00:00"/>
    <d v="2022-02-21T09:00:00"/>
    <n v="74.462299999999985"/>
  </r>
  <r>
    <x v="1"/>
    <n v="21"/>
    <n v="10"/>
    <d v="2022-02-21T09:00:00"/>
    <d v="2022-02-21T10:00:00"/>
    <n v="76.214699999999993"/>
  </r>
  <r>
    <x v="1"/>
    <n v="21"/>
    <n v="11"/>
    <d v="2022-02-21T10:00:00"/>
    <d v="2022-02-21T11:00:00"/>
    <n v="76.244"/>
  </r>
  <r>
    <x v="1"/>
    <n v="21"/>
    <n v="12"/>
    <d v="2022-02-21T11:00:00"/>
    <d v="2022-02-21T12:00:00"/>
    <n v="76.37230000000001"/>
  </r>
  <r>
    <x v="1"/>
    <n v="21"/>
    <n v="13"/>
    <d v="2022-02-21T12:00:00"/>
    <d v="2022-02-21T13:00:00"/>
    <n v="75.512400000000014"/>
  </r>
  <r>
    <x v="1"/>
    <n v="21"/>
    <n v="14"/>
    <d v="2022-02-21T13:00:00"/>
    <d v="2022-02-21T14:00:00"/>
    <n v="73.427700000000002"/>
  </r>
  <r>
    <x v="1"/>
    <n v="21"/>
    <n v="15"/>
    <d v="2022-02-21T14:00:00"/>
    <d v="2022-02-21T15:00:00"/>
    <n v="75.563399999999987"/>
  </r>
  <r>
    <x v="1"/>
    <n v="21"/>
    <n v="16"/>
    <d v="2022-02-21T15:00:00"/>
    <d v="2022-02-21T16:00:00"/>
    <n v="75.057199999999995"/>
  </r>
  <r>
    <x v="1"/>
    <n v="21"/>
    <n v="17"/>
    <d v="2022-02-21T16:00:00"/>
    <d v="2022-02-21T17:00:00"/>
    <n v="75.622"/>
  </r>
  <r>
    <x v="1"/>
    <n v="21"/>
    <n v="18"/>
    <d v="2022-02-21T17:00:00"/>
    <d v="2022-02-21T18:00:00"/>
    <n v="81.079300000000003"/>
  </r>
  <r>
    <x v="1"/>
    <n v="21"/>
    <n v="19"/>
    <d v="2022-02-21T18:00:00"/>
    <d v="2022-02-21T19:00:00"/>
    <n v="82.477000000000004"/>
  </r>
  <r>
    <x v="1"/>
    <n v="21"/>
    <n v="20"/>
    <d v="2022-02-21T19:00:00"/>
    <d v="2022-02-21T20:00:00"/>
    <n v="80.322999999999993"/>
  </r>
  <r>
    <x v="1"/>
    <n v="21"/>
    <n v="21"/>
    <d v="2022-02-21T20:00:00"/>
    <d v="2022-02-21T21:00:00"/>
    <n v="79.402000000000001"/>
  </r>
  <r>
    <x v="1"/>
    <n v="21"/>
    <n v="22"/>
    <d v="2022-02-21T21:00:00"/>
    <d v="2022-02-21T22:00:00"/>
    <n v="73.117999999999995"/>
  </r>
  <r>
    <x v="1"/>
    <n v="21"/>
    <n v="23"/>
    <d v="2022-02-21T22:00:00"/>
    <d v="2022-02-21T23:00:00"/>
    <n v="68.900999999999996"/>
  </r>
  <r>
    <x v="1"/>
    <n v="21"/>
    <n v="24"/>
    <d v="2022-02-21T23:00:00"/>
    <d v="2022-02-22T00:00:00"/>
    <n v="66.786000000000001"/>
  </r>
  <r>
    <x v="1"/>
    <n v="22"/>
    <n v="1"/>
    <d v="2022-02-22T00:00:00"/>
    <d v="2022-02-22T01:00:00"/>
    <n v="63.515000000000001"/>
  </r>
  <r>
    <x v="1"/>
    <n v="22"/>
    <n v="2"/>
    <d v="2022-02-22T01:00:00"/>
    <d v="2022-02-22T02:00:00"/>
    <n v="62.43"/>
  </r>
  <r>
    <x v="1"/>
    <n v="22"/>
    <n v="3"/>
    <d v="2022-02-22T02:00:00"/>
    <d v="2022-02-22T03:00:00"/>
    <n v="62.564"/>
  </r>
  <r>
    <x v="1"/>
    <n v="22"/>
    <n v="4"/>
    <d v="2022-02-22T03:00:00"/>
    <d v="2022-02-22T04:00:00"/>
    <n v="64.400000000000006"/>
  </r>
  <r>
    <x v="1"/>
    <n v="22"/>
    <n v="5"/>
    <d v="2022-02-22T04:00:00"/>
    <d v="2022-02-22T05:00:00"/>
    <n v="64.777000000000001"/>
  </r>
  <r>
    <x v="1"/>
    <n v="22"/>
    <n v="6"/>
    <d v="2022-02-22T05:00:00"/>
    <d v="2022-02-22T06:00:00"/>
    <n v="72.668999999999997"/>
  </r>
  <r>
    <x v="1"/>
    <n v="22"/>
    <n v="7"/>
    <d v="2022-02-22T06:00:00"/>
    <d v="2022-02-22T07:00:00"/>
    <n v="79.887"/>
  </r>
  <r>
    <x v="1"/>
    <n v="22"/>
    <n v="8"/>
    <d v="2022-02-22T07:00:00"/>
    <d v="2022-02-22T08:00:00"/>
    <n v="82.591700000000003"/>
  </r>
  <r>
    <x v="1"/>
    <n v="22"/>
    <n v="9"/>
    <d v="2022-02-22T08:00:00"/>
    <d v="2022-02-22T09:00:00"/>
    <n v="83.0428"/>
  </r>
  <r>
    <x v="1"/>
    <n v="22"/>
    <n v="10"/>
    <d v="2022-02-22T09:00:00"/>
    <d v="2022-02-22T10:00:00"/>
    <n v="83.030199999999994"/>
  </r>
  <r>
    <x v="1"/>
    <n v="22"/>
    <n v="11"/>
    <d v="2022-02-22T10:00:00"/>
    <d v="2022-02-22T11:00:00"/>
    <n v="81.943899999999999"/>
  </r>
  <r>
    <x v="1"/>
    <n v="22"/>
    <n v="12"/>
    <d v="2022-02-22T11:00:00"/>
    <d v="2022-02-22T12:00:00"/>
    <n v="82.028399999999991"/>
  </r>
  <r>
    <x v="1"/>
    <n v="22"/>
    <n v="13"/>
    <d v="2022-02-22T12:00:00"/>
    <d v="2022-02-22T13:00:00"/>
    <n v="80.540300000000002"/>
  </r>
  <r>
    <x v="1"/>
    <n v="22"/>
    <n v="14"/>
    <d v="2022-02-22T13:00:00"/>
    <d v="2022-02-22T14:00:00"/>
    <n v="79.73360000000001"/>
  </r>
  <r>
    <x v="1"/>
    <n v="22"/>
    <n v="15"/>
    <d v="2022-02-22T14:00:00"/>
    <d v="2022-02-22T15:00:00"/>
    <n v="81.579099999999997"/>
  </r>
  <r>
    <x v="1"/>
    <n v="22"/>
    <n v="16"/>
    <d v="2022-02-22T15:00:00"/>
    <d v="2022-02-22T16:00:00"/>
    <n v="80.993800000000007"/>
  </r>
  <r>
    <x v="1"/>
    <n v="22"/>
    <n v="17"/>
    <d v="2022-02-22T16:00:00"/>
    <d v="2022-02-22T17:00:00"/>
    <n v="83.933300000000003"/>
  </r>
  <r>
    <x v="1"/>
    <n v="22"/>
    <n v="18"/>
    <d v="2022-02-22T17:00:00"/>
    <d v="2022-02-22T18:00:00"/>
    <n v="86.096999999999994"/>
  </r>
  <r>
    <x v="1"/>
    <n v="22"/>
    <n v="19"/>
    <d v="2022-02-22T18:00:00"/>
    <d v="2022-02-22T19:00:00"/>
    <n v="88.495000000000005"/>
  </r>
  <r>
    <x v="1"/>
    <n v="22"/>
    <n v="20"/>
    <d v="2022-02-22T19:00:00"/>
    <d v="2022-02-22T20:00:00"/>
    <n v="85.963999999999999"/>
  </r>
  <r>
    <x v="1"/>
    <n v="22"/>
    <n v="21"/>
    <d v="2022-02-22T20:00:00"/>
    <d v="2022-02-22T21:00:00"/>
    <n v="83.100999999999999"/>
  </r>
  <r>
    <x v="1"/>
    <n v="22"/>
    <n v="22"/>
    <d v="2022-02-22T21:00:00"/>
    <d v="2022-02-22T22:00:00"/>
    <n v="77.63"/>
  </r>
  <r>
    <x v="1"/>
    <n v="22"/>
    <n v="23"/>
    <d v="2022-02-22T22:00:00"/>
    <d v="2022-02-22T23:00:00"/>
    <n v="71.891999999999996"/>
  </r>
  <r>
    <x v="1"/>
    <n v="22"/>
    <n v="24"/>
    <d v="2022-02-22T23:00:00"/>
    <d v="2022-02-23T00:00:00"/>
    <n v="67.375"/>
  </r>
  <r>
    <x v="1"/>
    <n v="23"/>
    <n v="1"/>
    <d v="2022-02-23T00:00:00"/>
    <d v="2022-02-23T01:00:00"/>
    <n v="67.59"/>
  </r>
  <r>
    <x v="1"/>
    <n v="23"/>
    <n v="2"/>
    <d v="2022-02-23T01:00:00"/>
    <d v="2022-02-23T02:00:00"/>
    <n v="68.066000000000003"/>
  </r>
  <r>
    <x v="1"/>
    <n v="23"/>
    <n v="3"/>
    <d v="2022-02-23T02:00:00"/>
    <d v="2022-02-23T03:00:00"/>
    <n v="66.186000000000007"/>
  </r>
  <r>
    <x v="1"/>
    <n v="23"/>
    <n v="4"/>
    <d v="2022-02-23T03:00:00"/>
    <d v="2022-02-23T04:00:00"/>
    <n v="66.617000000000004"/>
  </r>
  <r>
    <x v="1"/>
    <n v="23"/>
    <n v="5"/>
    <d v="2022-02-23T04:00:00"/>
    <d v="2022-02-23T05:00:00"/>
    <n v="68.468999999999994"/>
  </r>
  <r>
    <x v="1"/>
    <n v="23"/>
    <n v="6"/>
    <d v="2022-02-23T05:00:00"/>
    <d v="2022-02-23T06:00:00"/>
    <n v="74.929000000000002"/>
  </r>
  <r>
    <x v="1"/>
    <n v="23"/>
    <n v="7"/>
    <d v="2022-02-23T06:00:00"/>
    <d v="2022-02-23T07:00:00"/>
    <n v="81.293000000000006"/>
  </r>
  <r>
    <x v="1"/>
    <n v="23"/>
    <n v="8"/>
    <d v="2022-02-23T07:00:00"/>
    <d v="2022-02-23T08:00:00"/>
    <n v="82.18"/>
  </r>
  <r>
    <x v="1"/>
    <n v="23"/>
    <n v="9"/>
    <d v="2022-02-23T08:00:00"/>
    <d v="2022-02-23T09:00:00"/>
    <n v="80.529800000000009"/>
  </r>
  <r>
    <x v="1"/>
    <n v="23"/>
    <n v="10"/>
    <d v="2022-02-23T09:00:00"/>
    <d v="2022-02-23T10:00:00"/>
    <n v="77.543899999999994"/>
  </r>
  <r>
    <x v="1"/>
    <n v="23"/>
    <n v="11"/>
    <d v="2022-02-23T10:00:00"/>
    <d v="2022-02-23T11:00:00"/>
    <n v="75.370699999999999"/>
  </r>
  <r>
    <x v="1"/>
    <n v="23"/>
    <n v="12"/>
    <d v="2022-02-23T11:00:00"/>
    <d v="2022-02-23T12:00:00"/>
    <n v="74.900100000000009"/>
  </r>
  <r>
    <x v="1"/>
    <n v="23"/>
    <n v="13"/>
    <d v="2022-02-23T12:00:00"/>
    <d v="2022-02-23T13:00:00"/>
    <n v="77.403700000000001"/>
  </r>
  <r>
    <x v="1"/>
    <n v="23"/>
    <n v="14"/>
    <d v="2022-02-23T13:00:00"/>
    <d v="2022-02-23T14:00:00"/>
    <n v="78.742700000000013"/>
  </r>
  <r>
    <x v="1"/>
    <n v="23"/>
    <n v="15"/>
    <d v="2022-02-23T14:00:00"/>
    <d v="2022-02-23T15:00:00"/>
    <n v="78.217300000000009"/>
  </r>
  <r>
    <x v="1"/>
    <n v="23"/>
    <n v="16"/>
    <d v="2022-02-23T15:00:00"/>
    <d v="2022-02-23T16:00:00"/>
    <n v="77.871400000000008"/>
  </r>
  <r>
    <x v="1"/>
    <n v="23"/>
    <n v="17"/>
    <d v="2022-02-23T16:00:00"/>
    <d v="2022-02-23T17:00:00"/>
    <n v="78.816800000000001"/>
  </r>
  <r>
    <x v="1"/>
    <n v="23"/>
    <n v="18"/>
    <d v="2022-02-23T17:00:00"/>
    <d v="2022-02-23T18:00:00"/>
    <n v="82.307599999999994"/>
  </r>
  <r>
    <x v="1"/>
    <n v="23"/>
    <n v="19"/>
    <d v="2022-02-23T18:00:00"/>
    <d v="2022-02-23T19:00:00"/>
    <n v="86.798000000000002"/>
  </r>
  <r>
    <x v="1"/>
    <n v="23"/>
    <n v="20"/>
    <d v="2022-02-23T19:00:00"/>
    <d v="2022-02-23T20:00:00"/>
    <n v="85.369"/>
  </r>
  <r>
    <x v="1"/>
    <n v="23"/>
    <n v="21"/>
    <d v="2022-02-23T20:00:00"/>
    <d v="2022-02-23T21:00:00"/>
    <n v="82.91"/>
  </r>
  <r>
    <x v="1"/>
    <n v="23"/>
    <n v="22"/>
    <d v="2022-02-23T21:00:00"/>
    <d v="2022-02-23T22:00:00"/>
    <n v="79.533000000000001"/>
  </r>
  <r>
    <x v="1"/>
    <n v="23"/>
    <n v="23"/>
    <d v="2022-02-23T22:00:00"/>
    <d v="2022-02-23T23:00:00"/>
    <n v="72.807000000000002"/>
  </r>
  <r>
    <x v="1"/>
    <n v="23"/>
    <n v="24"/>
    <d v="2022-02-23T23:00:00"/>
    <d v="2022-02-24T00:00:00"/>
    <n v="70.728999999999999"/>
  </r>
  <r>
    <x v="1"/>
    <n v="24"/>
    <n v="1"/>
    <d v="2022-02-24T00:00:00"/>
    <d v="2022-02-24T01:00:00"/>
    <n v="69.088999999999999"/>
  </r>
  <r>
    <x v="1"/>
    <n v="24"/>
    <n v="2"/>
    <d v="2022-02-24T01:00:00"/>
    <d v="2022-02-24T02:00:00"/>
    <n v="68.218999999999994"/>
  </r>
  <r>
    <x v="1"/>
    <n v="24"/>
    <n v="3"/>
    <d v="2022-02-24T02:00:00"/>
    <d v="2022-02-24T03:00:00"/>
    <n v="68.039000000000001"/>
  </r>
  <r>
    <x v="1"/>
    <n v="24"/>
    <n v="4"/>
    <d v="2022-02-24T03:00:00"/>
    <d v="2022-02-24T04:00:00"/>
    <n v="66.488"/>
  </r>
  <r>
    <x v="1"/>
    <n v="24"/>
    <n v="5"/>
    <d v="2022-02-24T04:00:00"/>
    <d v="2022-02-24T05:00:00"/>
    <n v="69.909000000000006"/>
  </r>
  <r>
    <x v="1"/>
    <n v="24"/>
    <n v="6"/>
    <d v="2022-02-24T05:00:00"/>
    <d v="2022-02-24T06:00:00"/>
    <n v="77.53"/>
  </r>
  <r>
    <x v="1"/>
    <n v="24"/>
    <n v="7"/>
    <d v="2022-02-24T06:00:00"/>
    <d v="2022-02-24T07:00:00"/>
    <n v="84.352999999999994"/>
  </r>
  <r>
    <x v="1"/>
    <n v="24"/>
    <n v="8"/>
    <d v="2022-02-24T07:00:00"/>
    <d v="2022-02-24T08:00:00"/>
    <n v="86.910200000000003"/>
  </r>
  <r>
    <x v="1"/>
    <n v="24"/>
    <n v="9"/>
    <d v="2022-02-24T08:00:00"/>
    <d v="2022-02-24T09:00:00"/>
    <n v="85.844499999999996"/>
  </r>
  <r>
    <x v="1"/>
    <n v="24"/>
    <n v="10"/>
    <d v="2022-02-24T09:00:00"/>
    <d v="2022-02-24T10:00:00"/>
    <n v="84.203600000000009"/>
  </r>
  <r>
    <x v="1"/>
    <n v="24"/>
    <n v="11"/>
    <d v="2022-02-24T10:00:00"/>
    <d v="2022-02-24T11:00:00"/>
    <n v="81.308600000000013"/>
  </r>
  <r>
    <x v="1"/>
    <n v="24"/>
    <n v="12"/>
    <d v="2022-02-24T11:00:00"/>
    <d v="2022-02-24T12:00:00"/>
    <n v="78.867699999999999"/>
  </r>
  <r>
    <x v="1"/>
    <n v="24"/>
    <n v="13"/>
    <d v="2022-02-24T12:00:00"/>
    <d v="2022-02-24T13:00:00"/>
    <n v="75.262199999999993"/>
  </r>
  <r>
    <x v="1"/>
    <n v="24"/>
    <n v="14"/>
    <d v="2022-02-24T13:00:00"/>
    <d v="2022-02-24T14:00:00"/>
    <n v="73.204599999999985"/>
  </r>
  <r>
    <x v="1"/>
    <n v="24"/>
    <n v="15"/>
    <d v="2022-02-24T14:00:00"/>
    <d v="2022-02-24T15:00:00"/>
    <n v="72.597700000000003"/>
  </r>
  <r>
    <x v="1"/>
    <n v="24"/>
    <n v="16"/>
    <d v="2022-02-24T15:00:00"/>
    <d v="2022-02-24T16:00:00"/>
    <n v="72.839500000000001"/>
  </r>
  <r>
    <x v="1"/>
    <n v="24"/>
    <n v="17"/>
    <d v="2022-02-24T16:00:00"/>
    <d v="2022-02-24T17:00:00"/>
    <n v="76.551100000000005"/>
  </r>
  <r>
    <x v="1"/>
    <n v="24"/>
    <n v="18"/>
    <d v="2022-02-24T17:00:00"/>
    <d v="2022-02-24T18:00:00"/>
    <n v="80.294399999999996"/>
  </r>
  <r>
    <x v="1"/>
    <n v="24"/>
    <n v="19"/>
    <d v="2022-02-24T18:00:00"/>
    <d v="2022-02-24T19:00:00"/>
    <n v="82.894999999999996"/>
  </r>
  <r>
    <x v="1"/>
    <n v="24"/>
    <n v="20"/>
    <d v="2022-02-24T19:00:00"/>
    <d v="2022-02-24T20:00:00"/>
    <n v="82.576999999999998"/>
  </r>
  <r>
    <x v="1"/>
    <n v="24"/>
    <n v="21"/>
    <d v="2022-02-24T20:00:00"/>
    <d v="2022-02-24T21:00:00"/>
    <n v="83.257999999999996"/>
  </r>
  <r>
    <x v="1"/>
    <n v="24"/>
    <n v="22"/>
    <d v="2022-02-24T21:00:00"/>
    <d v="2022-02-24T22:00:00"/>
    <n v="81.938999999999993"/>
  </r>
  <r>
    <x v="1"/>
    <n v="24"/>
    <n v="23"/>
    <d v="2022-02-24T22:00:00"/>
    <d v="2022-02-24T23:00:00"/>
    <n v="76.096000000000004"/>
  </r>
  <r>
    <x v="1"/>
    <n v="24"/>
    <n v="24"/>
    <d v="2022-02-24T23:00:00"/>
    <d v="2022-02-25T00:00:00"/>
    <n v="72.775000000000006"/>
  </r>
  <r>
    <x v="1"/>
    <n v="25"/>
    <n v="1"/>
    <d v="2022-02-25T00:00:00"/>
    <d v="2022-02-25T01:00:00"/>
    <n v="71.230999999999995"/>
  </r>
  <r>
    <x v="1"/>
    <n v="25"/>
    <n v="2"/>
    <d v="2022-02-25T01:00:00"/>
    <d v="2022-02-25T02:00:00"/>
    <n v="70.951999999999998"/>
  </r>
  <r>
    <x v="1"/>
    <n v="25"/>
    <n v="3"/>
    <d v="2022-02-25T02:00:00"/>
    <d v="2022-02-25T03:00:00"/>
    <n v="70.379000000000005"/>
  </r>
  <r>
    <x v="1"/>
    <n v="25"/>
    <n v="4"/>
    <d v="2022-02-25T03:00:00"/>
    <d v="2022-02-25T04:00:00"/>
    <n v="70.311000000000007"/>
  </r>
  <r>
    <x v="1"/>
    <n v="25"/>
    <n v="5"/>
    <d v="2022-02-25T04:00:00"/>
    <d v="2022-02-25T05:00:00"/>
    <n v="71.257000000000005"/>
  </r>
  <r>
    <x v="1"/>
    <n v="25"/>
    <n v="6"/>
    <d v="2022-02-25T05:00:00"/>
    <d v="2022-02-25T06:00:00"/>
    <n v="76.587000000000003"/>
  </r>
  <r>
    <x v="1"/>
    <n v="25"/>
    <n v="7"/>
    <d v="2022-02-25T06:00:00"/>
    <d v="2022-02-25T07:00:00"/>
    <n v="84.438000000000002"/>
  </r>
  <r>
    <x v="1"/>
    <n v="25"/>
    <n v="8"/>
    <d v="2022-02-25T07:00:00"/>
    <d v="2022-02-25T08:00:00"/>
    <n v="84.896899999999988"/>
  </r>
  <r>
    <x v="1"/>
    <n v="25"/>
    <n v="9"/>
    <d v="2022-02-25T08:00:00"/>
    <d v="2022-02-25T09:00:00"/>
    <n v="81.274600000000007"/>
  </r>
  <r>
    <x v="1"/>
    <n v="25"/>
    <n v="10"/>
    <d v="2022-02-25T09:00:00"/>
    <d v="2022-02-25T10:00:00"/>
    <n v="77.496800000000007"/>
  </r>
  <r>
    <x v="1"/>
    <n v="25"/>
    <n v="11"/>
    <d v="2022-02-25T10:00:00"/>
    <d v="2022-02-25T11:00:00"/>
    <n v="72.867299999999986"/>
  </r>
  <r>
    <x v="1"/>
    <n v="25"/>
    <n v="12"/>
    <d v="2022-02-25T11:00:00"/>
    <d v="2022-02-25T12:00:00"/>
    <n v="70.3249"/>
  </r>
  <r>
    <x v="1"/>
    <n v="25"/>
    <n v="13"/>
    <d v="2022-02-25T12:00:00"/>
    <d v="2022-02-25T13:00:00"/>
    <n v="67.340400000000002"/>
  </r>
  <r>
    <x v="1"/>
    <n v="25"/>
    <n v="14"/>
    <d v="2022-02-25T13:00:00"/>
    <d v="2022-02-25T14:00:00"/>
    <n v="65.115800000000007"/>
  </r>
  <r>
    <x v="1"/>
    <n v="25"/>
    <n v="15"/>
    <d v="2022-02-25T14:00:00"/>
    <d v="2022-02-25T15:00:00"/>
    <n v="64.76039999999999"/>
  </r>
  <r>
    <x v="1"/>
    <n v="25"/>
    <n v="16"/>
    <d v="2022-02-25T15:00:00"/>
    <d v="2022-02-25T16:00:00"/>
    <n v="65.012"/>
  </r>
  <r>
    <x v="1"/>
    <n v="25"/>
    <n v="17"/>
    <d v="2022-02-25T16:00:00"/>
    <d v="2022-02-25T17:00:00"/>
    <n v="67.181299999999993"/>
  </r>
  <r>
    <x v="1"/>
    <n v="25"/>
    <n v="18"/>
    <d v="2022-02-25T17:00:00"/>
    <d v="2022-02-25T18:00:00"/>
    <n v="71.385999999999996"/>
  </r>
  <r>
    <x v="1"/>
    <n v="25"/>
    <n v="19"/>
    <d v="2022-02-25T18:00:00"/>
    <d v="2022-02-25T19:00:00"/>
    <n v="77.311000000000007"/>
  </r>
  <r>
    <x v="1"/>
    <n v="25"/>
    <n v="20"/>
    <d v="2022-02-25T19:00:00"/>
    <d v="2022-02-25T20:00:00"/>
    <n v="78.278000000000006"/>
  </r>
  <r>
    <x v="1"/>
    <n v="25"/>
    <n v="21"/>
    <d v="2022-02-25T20:00:00"/>
    <d v="2022-02-25T21:00:00"/>
    <n v="77.09"/>
  </r>
  <r>
    <x v="1"/>
    <n v="25"/>
    <n v="22"/>
    <d v="2022-02-25T21:00:00"/>
    <d v="2022-02-25T22:00:00"/>
    <n v="74.475999999999999"/>
  </r>
  <r>
    <x v="1"/>
    <n v="25"/>
    <n v="23"/>
    <d v="2022-02-25T22:00:00"/>
    <d v="2022-02-25T23:00:00"/>
    <n v="71.165999999999997"/>
  </r>
  <r>
    <x v="1"/>
    <n v="25"/>
    <n v="24"/>
    <d v="2022-02-25T23:00:00"/>
    <d v="2022-02-26T00:00:00"/>
    <n v="67.177000000000007"/>
  </r>
  <r>
    <x v="1"/>
    <n v="26"/>
    <n v="1"/>
    <d v="2022-02-26T00:00:00"/>
    <d v="2022-02-26T01:00:00"/>
    <n v="65.33"/>
  </r>
  <r>
    <x v="1"/>
    <n v="26"/>
    <n v="2"/>
    <d v="2022-02-26T01:00:00"/>
    <d v="2022-02-26T02:00:00"/>
    <n v="64.451999999999998"/>
  </r>
  <r>
    <x v="1"/>
    <n v="26"/>
    <n v="3"/>
    <d v="2022-02-26T02:00:00"/>
    <d v="2022-02-26T03:00:00"/>
    <n v="64.227000000000004"/>
  </r>
  <r>
    <x v="1"/>
    <n v="26"/>
    <n v="4"/>
    <d v="2022-02-26T03:00:00"/>
    <d v="2022-02-26T04:00:00"/>
    <n v="65.650999999999996"/>
  </r>
  <r>
    <x v="1"/>
    <n v="26"/>
    <n v="5"/>
    <d v="2022-02-26T04:00:00"/>
    <d v="2022-02-26T05:00:00"/>
    <n v="67.552999999999997"/>
  </r>
  <r>
    <x v="1"/>
    <n v="26"/>
    <n v="6"/>
    <d v="2022-02-26T05:00:00"/>
    <d v="2022-02-26T06:00:00"/>
    <n v="71.534000000000006"/>
  </r>
  <r>
    <x v="1"/>
    <n v="26"/>
    <n v="7"/>
    <d v="2022-02-26T06:00:00"/>
    <d v="2022-02-26T07:00:00"/>
    <n v="76.129000000000005"/>
  </r>
  <r>
    <x v="1"/>
    <n v="26"/>
    <n v="8"/>
    <d v="2022-02-26T07:00:00"/>
    <d v="2022-02-26T08:00:00"/>
    <n v="78.700500000000005"/>
  </r>
  <r>
    <x v="1"/>
    <n v="26"/>
    <n v="9"/>
    <d v="2022-02-26T08:00:00"/>
    <d v="2022-02-26T09:00:00"/>
    <n v="78.065400000000011"/>
  </r>
  <r>
    <x v="1"/>
    <n v="26"/>
    <n v="10"/>
    <d v="2022-02-26T09:00:00"/>
    <d v="2022-02-26T10:00:00"/>
    <n v="75.897499999999994"/>
  </r>
  <r>
    <x v="1"/>
    <n v="26"/>
    <n v="11"/>
    <d v="2022-02-26T10:00:00"/>
    <d v="2022-02-26T11:00:00"/>
    <n v="72.043900000000008"/>
  </r>
  <r>
    <x v="1"/>
    <n v="26"/>
    <n v="12"/>
    <d v="2022-02-26T11:00:00"/>
    <d v="2022-02-26T12:00:00"/>
    <n v="69.412899999999993"/>
  </r>
  <r>
    <x v="1"/>
    <n v="26"/>
    <n v="13"/>
    <d v="2022-02-26T12:00:00"/>
    <d v="2022-02-26T13:00:00"/>
    <n v="65.575799999999987"/>
  </r>
  <r>
    <x v="1"/>
    <n v="26"/>
    <n v="14"/>
    <d v="2022-02-26T13:00:00"/>
    <d v="2022-02-26T14:00:00"/>
    <n v="63.1982"/>
  </r>
  <r>
    <x v="1"/>
    <n v="26"/>
    <n v="15"/>
    <d v="2022-02-26T14:00:00"/>
    <d v="2022-02-26T15:00:00"/>
    <n v="61.289799999999993"/>
  </r>
  <r>
    <x v="1"/>
    <n v="26"/>
    <n v="16"/>
    <d v="2022-02-26T15:00:00"/>
    <d v="2022-02-26T16:00:00"/>
    <n v="61.168399999999998"/>
  </r>
  <r>
    <x v="1"/>
    <n v="26"/>
    <n v="17"/>
    <d v="2022-02-26T16:00:00"/>
    <d v="2022-02-26T17:00:00"/>
    <n v="63.787200000000006"/>
  </r>
  <r>
    <x v="1"/>
    <n v="26"/>
    <n v="18"/>
    <d v="2022-02-26T17:00:00"/>
    <d v="2022-02-26T18:00:00"/>
    <n v="68.5227"/>
  </r>
  <r>
    <x v="1"/>
    <n v="26"/>
    <n v="19"/>
    <d v="2022-02-26T18:00:00"/>
    <d v="2022-02-26T19:00:00"/>
    <n v="75.150000000000006"/>
  </r>
  <r>
    <x v="1"/>
    <n v="26"/>
    <n v="20"/>
    <d v="2022-02-26T19:00:00"/>
    <d v="2022-02-26T20:00:00"/>
    <n v="76.756"/>
  </r>
  <r>
    <x v="1"/>
    <n v="26"/>
    <n v="21"/>
    <d v="2022-02-26T20:00:00"/>
    <d v="2022-02-26T21:00:00"/>
    <n v="76.703999999999994"/>
  </r>
  <r>
    <x v="1"/>
    <n v="26"/>
    <n v="22"/>
    <d v="2022-02-26T21:00:00"/>
    <d v="2022-02-26T22:00:00"/>
    <n v="74.701999999999998"/>
  </r>
  <r>
    <x v="1"/>
    <n v="26"/>
    <n v="23"/>
    <d v="2022-02-26T22:00:00"/>
    <d v="2022-02-26T23:00:00"/>
    <n v="72.096999999999994"/>
  </r>
  <r>
    <x v="1"/>
    <n v="26"/>
    <n v="24"/>
    <d v="2022-02-26T23:00:00"/>
    <d v="2022-02-27T00:00:00"/>
    <n v="69.489999999999995"/>
  </r>
  <r>
    <x v="1"/>
    <n v="27"/>
    <n v="1"/>
    <d v="2022-02-27T00:00:00"/>
    <d v="2022-02-27T01:00:00"/>
    <n v="68.105999999999995"/>
  </r>
  <r>
    <x v="1"/>
    <n v="27"/>
    <n v="2"/>
    <d v="2022-02-27T01:00:00"/>
    <d v="2022-02-27T02:00:00"/>
    <n v="67.319000000000003"/>
  </r>
  <r>
    <x v="1"/>
    <n v="27"/>
    <n v="3"/>
    <d v="2022-02-27T02:00:00"/>
    <d v="2022-02-27T03:00:00"/>
    <n v="67.704999999999998"/>
  </r>
  <r>
    <x v="1"/>
    <n v="27"/>
    <n v="4"/>
    <d v="2022-02-27T03:00:00"/>
    <d v="2022-02-27T04:00:00"/>
    <n v="68.552999999999997"/>
  </r>
  <r>
    <x v="1"/>
    <n v="27"/>
    <n v="5"/>
    <d v="2022-02-27T04:00:00"/>
    <d v="2022-02-27T05:00:00"/>
    <n v="69.771000000000001"/>
  </r>
  <r>
    <x v="1"/>
    <n v="27"/>
    <n v="6"/>
    <d v="2022-02-27T05:00:00"/>
    <d v="2022-02-27T06:00:00"/>
    <n v="72.894999999999996"/>
  </r>
  <r>
    <x v="1"/>
    <n v="27"/>
    <n v="7"/>
    <d v="2022-02-27T06:00:00"/>
    <d v="2022-02-27T07:00:00"/>
    <n v="76.384"/>
  </r>
  <r>
    <x v="1"/>
    <n v="27"/>
    <n v="8"/>
    <d v="2022-02-27T07:00:00"/>
    <d v="2022-02-27T08:00:00"/>
    <n v="79.133900000000011"/>
  </r>
  <r>
    <x v="1"/>
    <n v="27"/>
    <n v="9"/>
    <d v="2022-02-27T08:00:00"/>
    <d v="2022-02-27T09:00:00"/>
    <n v="77.1995"/>
  </r>
  <r>
    <x v="1"/>
    <n v="27"/>
    <n v="10"/>
    <d v="2022-02-27T09:00:00"/>
    <d v="2022-02-27T10:00:00"/>
    <n v="73.5839"/>
  </r>
  <r>
    <x v="1"/>
    <n v="27"/>
    <n v="11"/>
    <d v="2022-02-27T10:00:00"/>
    <d v="2022-02-27T11:00:00"/>
    <n v="69.043199999999999"/>
  </r>
  <r>
    <x v="1"/>
    <n v="27"/>
    <n v="12"/>
    <d v="2022-02-27T11:00:00"/>
    <d v="2022-02-27T12:00:00"/>
    <n v="66.1053"/>
  </r>
  <r>
    <x v="1"/>
    <n v="27"/>
    <n v="13"/>
    <d v="2022-02-27T12:00:00"/>
    <d v="2022-02-27T13:00:00"/>
    <n v="63.530999999999999"/>
  </r>
  <r>
    <x v="1"/>
    <n v="27"/>
    <n v="14"/>
    <d v="2022-02-27T13:00:00"/>
    <d v="2022-02-27T14:00:00"/>
    <n v="61.467400000000005"/>
  </r>
  <r>
    <x v="1"/>
    <n v="27"/>
    <n v="15"/>
    <d v="2022-02-27T14:00:00"/>
    <d v="2022-02-27T15:00:00"/>
    <n v="59.597200000000001"/>
  </r>
  <r>
    <x v="1"/>
    <n v="27"/>
    <n v="16"/>
    <d v="2022-02-27T15:00:00"/>
    <d v="2022-02-27T16:00:00"/>
    <n v="60.099800000000002"/>
  </r>
  <r>
    <x v="1"/>
    <n v="27"/>
    <n v="17"/>
    <d v="2022-02-27T16:00:00"/>
    <d v="2022-02-27T17:00:00"/>
    <n v="63.588799999999999"/>
  </r>
  <r>
    <x v="1"/>
    <n v="27"/>
    <n v="18"/>
    <d v="2022-02-27T17:00:00"/>
    <d v="2022-02-27T18:00:00"/>
    <n v="70.075999999999993"/>
  </r>
  <r>
    <x v="1"/>
    <n v="27"/>
    <n v="19"/>
    <d v="2022-02-27T18:00:00"/>
    <d v="2022-02-27T19:00:00"/>
    <n v="75.966999999999999"/>
  </r>
  <r>
    <x v="1"/>
    <n v="27"/>
    <n v="20"/>
    <d v="2022-02-27T19:00:00"/>
    <d v="2022-02-27T20:00:00"/>
    <n v="75.772000000000006"/>
  </r>
  <r>
    <x v="1"/>
    <n v="27"/>
    <n v="21"/>
    <d v="2022-02-27T20:00:00"/>
    <d v="2022-02-27T21:00:00"/>
    <n v="75.134"/>
  </r>
  <r>
    <x v="1"/>
    <n v="27"/>
    <n v="22"/>
    <d v="2022-02-27T21:00:00"/>
    <d v="2022-02-27T22:00:00"/>
    <n v="72.274000000000001"/>
  </r>
  <r>
    <x v="1"/>
    <n v="27"/>
    <n v="23"/>
    <d v="2022-02-27T22:00:00"/>
    <d v="2022-02-27T23:00:00"/>
    <n v="67.888999999999996"/>
  </r>
  <r>
    <x v="1"/>
    <n v="27"/>
    <n v="24"/>
    <d v="2022-02-27T23:00:00"/>
    <d v="2022-02-28T00:00:00"/>
    <n v="64.594999999999999"/>
  </r>
  <r>
    <x v="1"/>
    <n v="28"/>
    <n v="1"/>
    <d v="2022-02-28T00:00:00"/>
    <d v="2022-02-28T01:00:00"/>
    <n v="62.905999999999999"/>
  </r>
  <r>
    <x v="1"/>
    <n v="28"/>
    <n v="2"/>
    <d v="2022-02-28T01:00:00"/>
    <d v="2022-02-28T02:00:00"/>
    <n v="62.463000000000001"/>
  </r>
  <r>
    <x v="1"/>
    <n v="28"/>
    <n v="3"/>
    <d v="2022-02-28T02:00:00"/>
    <d v="2022-02-28T03:00:00"/>
    <n v="62.835999999999999"/>
  </r>
  <r>
    <x v="1"/>
    <n v="28"/>
    <n v="4"/>
    <d v="2022-02-28T03:00:00"/>
    <d v="2022-02-28T04:00:00"/>
    <n v="63.534999999999997"/>
  </r>
  <r>
    <x v="1"/>
    <n v="28"/>
    <n v="5"/>
    <d v="2022-02-28T04:00:00"/>
    <d v="2022-02-28T05:00:00"/>
    <n v="66.438000000000002"/>
  </r>
  <r>
    <x v="1"/>
    <n v="28"/>
    <n v="6"/>
    <d v="2022-02-28T05:00:00"/>
    <d v="2022-02-28T06:00:00"/>
    <n v="72.986999999999995"/>
  </r>
  <r>
    <x v="1"/>
    <n v="28"/>
    <n v="7"/>
    <d v="2022-02-28T06:00:00"/>
    <d v="2022-02-28T07:00:00"/>
    <n v="81.245999999999995"/>
  </r>
  <r>
    <x v="1"/>
    <n v="28"/>
    <n v="8"/>
    <d v="2022-02-28T07:00:00"/>
    <d v="2022-02-28T08:00:00"/>
    <n v="83.465500000000006"/>
  </r>
  <r>
    <x v="1"/>
    <n v="28"/>
    <n v="9"/>
    <d v="2022-02-28T08:00:00"/>
    <d v="2022-02-28T09:00:00"/>
    <n v="77.956000000000003"/>
  </r>
  <r>
    <x v="1"/>
    <n v="28"/>
    <n v="10"/>
    <d v="2022-02-28T09:00:00"/>
    <d v="2022-02-28T10:00:00"/>
    <n v="74.048299999999998"/>
  </r>
  <r>
    <x v="1"/>
    <n v="28"/>
    <n v="11"/>
    <d v="2022-02-28T10:00:00"/>
    <d v="2022-02-28T11:00:00"/>
    <n v="69.988399999999999"/>
  </r>
  <r>
    <x v="1"/>
    <n v="28"/>
    <n v="12"/>
    <d v="2022-02-28T11:00:00"/>
    <d v="2022-02-28T12:00:00"/>
    <n v="67.884500000000003"/>
  </r>
  <r>
    <x v="1"/>
    <n v="28"/>
    <n v="13"/>
    <d v="2022-02-28T12:00:00"/>
    <d v="2022-02-28T13:00:00"/>
    <n v="65.772000000000006"/>
  </r>
  <r>
    <x v="1"/>
    <n v="28"/>
    <n v="14"/>
    <d v="2022-02-28T13:00:00"/>
    <d v="2022-02-28T14:00:00"/>
    <n v="64.142399999999995"/>
  </r>
  <r>
    <x v="1"/>
    <n v="28"/>
    <n v="15"/>
    <d v="2022-02-28T14:00:00"/>
    <d v="2022-02-28T15:00:00"/>
    <n v="66.348500000000001"/>
  </r>
  <r>
    <x v="1"/>
    <n v="28"/>
    <n v="16"/>
    <d v="2022-02-28T15:00:00"/>
    <d v="2022-02-28T16:00:00"/>
    <n v="66.490100000000012"/>
  </r>
  <r>
    <x v="1"/>
    <n v="28"/>
    <n v="17"/>
    <d v="2022-02-28T16:00:00"/>
    <d v="2022-02-28T17:00:00"/>
    <n v="66.990499999999997"/>
  </r>
  <r>
    <x v="1"/>
    <n v="28"/>
    <n v="18"/>
    <d v="2022-02-28T17:00:00"/>
    <d v="2022-02-28T18:00:00"/>
    <n v="70.889499999999998"/>
  </r>
  <r>
    <x v="1"/>
    <n v="28"/>
    <n v="19"/>
    <d v="2022-02-28T18:00:00"/>
    <d v="2022-02-28T19:00:00"/>
    <n v="78.335999999999999"/>
  </r>
  <r>
    <x v="1"/>
    <n v="28"/>
    <n v="20"/>
    <d v="2022-02-28T19:00:00"/>
    <d v="2022-02-28T20:00:00"/>
    <n v="79.036000000000001"/>
  </r>
  <r>
    <x v="1"/>
    <n v="28"/>
    <n v="21"/>
    <d v="2022-02-28T20:00:00"/>
    <d v="2022-02-28T21:00:00"/>
    <n v="77.369"/>
  </r>
  <r>
    <x v="1"/>
    <n v="28"/>
    <n v="22"/>
    <d v="2022-02-28T21:00:00"/>
    <d v="2022-02-28T22:00:00"/>
    <n v="75.054000000000002"/>
  </r>
  <r>
    <x v="1"/>
    <n v="28"/>
    <n v="23"/>
    <d v="2022-02-28T22:00:00"/>
    <d v="2022-02-28T23:00:00"/>
    <n v="69.349999999999994"/>
  </r>
  <r>
    <x v="1"/>
    <n v="28"/>
    <n v="24"/>
    <d v="2022-02-28T23:00:00"/>
    <d v="2022-03-01T00:00:00"/>
    <n v="65.200999999999993"/>
  </r>
  <r>
    <x v="1"/>
    <n v="29"/>
    <n v="1"/>
    <d v="2022-02-28T00:00:00"/>
    <d v="2022-02-28T01:00:00"/>
    <n v="62.905999999999999"/>
  </r>
  <r>
    <x v="1"/>
    <n v="29"/>
    <n v="2"/>
    <d v="2022-02-28T01:00:00"/>
    <d v="2022-02-28T02:00:00"/>
    <n v="62.463000000000001"/>
  </r>
  <r>
    <x v="1"/>
    <n v="29"/>
    <n v="3"/>
    <d v="2022-02-28T02:00:00"/>
    <d v="2022-02-28T03:00:00"/>
    <n v="62.835999999999999"/>
  </r>
  <r>
    <x v="1"/>
    <n v="29"/>
    <n v="4"/>
    <d v="2022-02-28T03:00:00"/>
    <d v="2022-02-28T04:00:00"/>
    <n v="63.534999999999997"/>
  </r>
  <r>
    <x v="1"/>
    <n v="29"/>
    <n v="5"/>
    <d v="2022-02-28T04:00:00"/>
    <d v="2022-02-28T05:00:00"/>
    <n v="66.438000000000002"/>
  </r>
  <r>
    <x v="1"/>
    <n v="29"/>
    <n v="6"/>
    <d v="2022-02-28T05:00:00"/>
    <d v="2022-02-28T06:00:00"/>
    <n v="72.986999999999995"/>
  </r>
  <r>
    <x v="1"/>
    <n v="29"/>
    <n v="7"/>
    <d v="2022-02-28T06:00:00"/>
    <d v="2022-02-28T07:00:00"/>
    <n v="81.245999999999995"/>
  </r>
  <r>
    <x v="1"/>
    <n v="29"/>
    <n v="8"/>
    <d v="2022-02-28T07:00:00"/>
    <d v="2022-02-28T08:00:00"/>
    <n v="83.465500000000006"/>
  </r>
  <r>
    <x v="1"/>
    <n v="29"/>
    <n v="9"/>
    <d v="2022-02-28T08:00:00"/>
    <d v="2022-02-28T09:00:00"/>
    <n v="77.956000000000003"/>
  </r>
  <r>
    <x v="1"/>
    <n v="29"/>
    <n v="10"/>
    <d v="2022-02-28T09:00:00"/>
    <d v="2022-02-28T10:00:00"/>
    <n v="74.048299999999998"/>
  </r>
  <r>
    <x v="1"/>
    <n v="29"/>
    <n v="11"/>
    <d v="2022-02-28T10:00:00"/>
    <d v="2022-02-28T11:00:00"/>
    <n v="69.988399999999999"/>
  </r>
  <r>
    <x v="1"/>
    <n v="29"/>
    <n v="12"/>
    <d v="2022-02-28T11:00:00"/>
    <d v="2022-02-28T12:00:00"/>
    <n v="67.884500000000003"/>
  </r>
  <r>
    <x v="1"/>
    <n v="29"/>
    <n v="13"/>
    <d v="2022-02-28T12:00:00"/>
    <d v="2022-02-28T13:00:00"/>
    <n v="65.772000000000006"/>
  </r>
  <r>
    <x v="1"/>
    <n v="29"/>
    <n v="14"/>
    <d v="2022-02-28T13:00:00"/>
    <d v="2022-02-28T14:00:00"/>
    <n v="64.142399999999995"/>
  </r>
  <r>
    <x v="1"/>
    <n v="29"/>
    <n v="15"/>
    <d v="2022-02-28T14:00:00"/>
    <d v="2022-02-28T15:00:00"/>
    <n v="66.348500000000001"/>
  </r>
  <r>
    <x v="1"/>
    <n v="29"/>
    <n v="16"/>
    <d v="2022-02-28T15:00:00"/>
    <d v="2022-02-28T16:00:00"/>
    <n v="66.490100000000012"/>
  </r>
  <r>
    <x v="1"/>
    <n v="29"/>
    <n v="17"/>
    <d v="2022-02-28T16:00:00"/>
    <d v="2022-02-28T17:00:00"/>
    <n v="66.990499999999997"/>
  </r>
  <r>
    <x v="1"/>
    <n v="29"/>
    <n v="18"/>
    <d v="2022-02-28T17:00:00"/>
    <d v="2022-02-28T18:00:00"/>
    <n v="70.889499999999998"/>
  </r>
  <r>
    <x v="1"/>
    <n v="29"/>
    <n v="19"/>
    <d v="2022-02-28T18:00:00"/>
    <d v="2022-02-28T19:00:00"/>
    <n v="78.335999999999999"/>
  </r>
  <r>
    <x v="1"/>
    <n v="29"/>
    <n v="20"/>
    <d v="2022-02-28T19:00:00"/>
    <d v="2022-02-28T20:00:00"/>
    <n v="79.036000000000001"/>
  </r>
  <r>
    <x v="1"/>
    <n v="29"/>
    <n v="21"/>
    <d v="2022-02-28T20:00:00"/>
    <d v="2022-02-28T21:00:00"/>
    <n v="77.369"/>
  </r>
  <r>
    <x v="1"/>
    <n v="29"/>
    <n v="22"/>
    <d v="2022-02-28T21:00:00"/>
    <d v="2022-02-28T22:00:00"/>
    <n v="75.054000000000002"/>
  </r>
  <r>
    <x v="1"/>
    <n v="29"/>
    <n v="23"/>
    <d v="2022-02-28T22:00:00"/>
    <d v="2022-02-28T23:00:00"/>
    <n v="69.349999999999994"/>
  </r>
  <r>
    <x v="1"/>
    <n v="29"/>
    <n v="24"/>
    <d v="2022-02-28T23:00:00"/>
    <d v="2022-03-01T00:00:00"/>
    <n v="65.200999999999993"/>
  </r>
  <r>
    <x v="2"/>
    <n v="1"/>
    <n v="1"/>
    <d v="2022-03-01T00:00:00"/>
    <d v="2022-03-01T01:00:00"/>
    <n v="63.847999999999999"/>
  </r>
  <r>
    <x v="2"/>
    <n v="1"/>
    <n v="2"/>
    <d v="2022-03-01T01:00:00"/>
    <d v="2022-03-01T02:00:00"/>
    <n v="65.066999999999993"/>
  </r>
  <r>
    <x v="2"/>
    <n v="1"/>
    <n v="3"/>
    <d v="2022-03-01T02:00:00"/>
    <d v="2022-03-01T03:00:00"/>
    <n v="66.442999999999998"/>
  </r>
  <r>
    <x v="2"/>
    <n v="1"/>
    <n v="4"/>
    <d v="2022-03-01T03:00:00"/>
    <d v="2022-03-01T04:00:00"/>
    <n v="67.67"/>
  </r>
  <r>
    <x v="2"/>
    <n v="1"/>
    <n v="5"/>
    <d v="2022-03-01T04:00:00"/>
    <d v="2022-03-01T05:00:00"/>
    <n v="70.317999999999998"/>
  </r>
  <r>
    <x v="2"/>
    <n v="1"/>
    <n v="6"/>
    <d v="2022-03-01T05:00:00"/>
    <d v="2022-03-01T06:00:00"/>
    <n v="76.873000000000005"/>
  </r>
  <r>
    <x v="2"/>
    <n v="1"/>
    <n v="7"/>
    <d v="2022-03-01T06:00:00"/>
    <d v="2022-03-01T07:00:00"/>
    <n v="83.861899999999991"/>
  </r>
  <r>
    <x v="2"/>
    <n v="1"/>
    <n v="8"/>
    <d v="2022-03-01T07:00:00"/>
    <d v="2022-03-01T08:00:00"/>
    <n v="82.167900000000003"/>
  </r>
  <r>
    <x v="2"/>
    <n v="1"/>
    <n v="9"/>
    <d v="2022-03-01T08:00:00"/>
    <d v="2022-03-01T09:00:00"/>
    <n v="76.638499999999993"/>
  </r>
  <r>
    <x v="2"/>
    <n v="1"/>
    <n v="10"/>
    <d v="2022-03-01T09:00:00"/>
    <d v="2022-03-01T10:00:00"/>
    <n v="71.4435"/>
  </r>
  <r>
    <x v="2"/>
    <n v="1"/>
    <n v="11"/>
    <d v="2022-03-01T10:00:00"/>
    <d v="2022-03-01T11:00:00"/>
    <n v="66.746300000000005"/>
  </r>
  <r>
    <x v="2"/>
    <n v="1"/>
    <n v="12"/>
    <d v="2022-03-01T11:00:00"/>
    <d v="2022-03-01T12:00:00"/>
    <n v="65.015900000000002"/>
  </r>
  <r>
    <x v="2"/>
    <n v="1"/>
    <n v="13"/>
    <d v="2022-03-01T12:00:00"/>
    <d v="2022-03-01T13:00:00"/>
    <n v="63.207999999999998"/>
  </r>
  <r>
    <x v="2"/>
    <n v="1"/>
    <n v="14"/>
    <d v="2022-03-01T13:00:00"/>
    <d v="2022-03-01T14:00:00"/>
    <n v="62.377400000000002"/>
  </r>
  <r>
    <x v="2"/>
    <n v="1"/>
    <n v="15"/>
    <d v="2022-03-01T14:00:00"/>
    <d v="2022-03-01T15:00:00"/>
    <n v="62.974499999999999"/>
  </r>
  <r>
    <x v="2"/>
    <n v="1"/>
    <n v="16"/>
    <d v="2022-03-01T15:00:00"/>
    <d v="2022-03-01T16:00:00"/>
    <n v="64.218299999999999"/>
  </r>
  <r>
    <x v="2"/>
    <n v="1"/>
    <n v="17"/>
    <d v="2022-03-01T16:00:00"/>
    <d v="2022-03-01T17:00:00"/>
    <n v="65.307699999999997"/>
  </r>
  <r>
    <x v="2"/>
    <n v="1"/>
    <n v="18"/>
    <d v="2022-03-01T17:00:00"/>
    <d v="2022-03-01T18:00:00"/>
    <n v="68.624400000000009"/>
  </r>
  <r>
    <x v="2"/>
    <n v="1"/>
    <n v="19"/>
    <d v="2022-03-01T18:00:00"/>
    <d v="2022-03-01T19:00:00"/>
    <n v="73.245999999999995"/>
  </r>
  <r>
    <x v="2"/>
    <n v="1"/>
    <n v="20"/>
    <d v="2022-03-01T19:00:00"/>
    <d v="2022-03-01T20:00:00"/>
    <n v="74.147000000000006"/>
  </r>
  <r>
    <x v="2"/>
    <n v="1"/>
    <n v="21"/>
    <d v="2022-03-01T20:00:00"/>
    <d v="2022-03-01T21:00:00"/>
    <n v="73.459999999999994"/>
  </r>
  <r>
    <x v="2"/>
    <n v="1"/>
    <n v="22"/>
    <d v="2022-03-01T21:00:00"/>
    <d v="2022-03-01T22:00:00"/>
    <n v="71.177999999999997"/>
  </r>
  <r>
    <x v="2"/>
    <n v="1"/>
    <n v="23"/>
    <d v="2022-03-01T22:00:00"/>
    <d v="2022-03-01T23:00:00"/>
    <n v="65.58"/>
  </r>
  <r>
    <x v="2"/>
    <n v="1"/>
    <n v="24"/>
    <d v="2022-03-01T23:00:00"/>
    <d v="2022-03-02T00:00:00"/>
    <n v="63.183"/>
  </r>
  <r>
    <x v="2"/>
    <n v="2"/>
    <n v="1"/>
    <d v="2022-03-02T00:00:00"/>
    <d v="2022-03-02T01:00:00"/>
    <n v="61.57"/>
  </r>
  <r>
    <x v="2"/>
    <n v="2"/>
    <n v="2"/>
    <d v="2022-03-02T01:00:00"/>
    <d v="2022-03-02T02:00:00"/>
    <n v="61.533999999999999"/>
  </r>
  <r>
    <x v="2"/>
    <n v="2"/>
    <n v="3"/>
    <d v="2022-03-02T02:00:00"/>
    <d v="2022-03-02T03:00:00"/>
    <n v="61.784999999999997"/>
  </r>
  <r>
    <x v="2"/>
    <n v="2"/>
    <n v="4"/>
    <d v="2022-03-02T03:00:00"/>
    <d v="2022-03-02T04:00:00"/>
    <n v="63.337000000000003"/>
  </r>
  <r>
    <x v="2"/>
    <n v="2"/>
    <n v="5"/>
    <d v="2022-03-02T04:00:00"/>
    <d v="2022-03-02T05:00:00"/>
    <n v="65.632000000000005"/>
  </r>
  <r>
    <x v="2"/>
    <n v="2"/>
    <n v="6"/>
    <d v="2022-03-02T05:00:00"/>
    <d v="2022-03-02T06:00:00"/>
    <n v="72.311999999999998"/>
  </r>
  <r>
    <x v="2"/>
    <n v="2"/>
    <n v="7"/>
    <d v="2022-03-02T06:00:00"/>
    <d v="2022-03-02T07:00:00"/>
    <n v="79.777899999999988"/>
  </r>
  <r>
    <x v="2"/>
    <n v="2"/>
    <n v="8"/>
    <d v="2022-03-02T07:00:00"/>
    <d v="2022-03-02T08:00:00"/>
    <n v="78.673099999999991"/>
  </r>
  <r>
    <x v="2"/>
    <n v="2"/>
    <n v="9"/>
    <d v="2022-03-02T08:00:00"/>
    <d v="2022-03-02T09:00:00"/>
    <n v="72.07889999999999"/>
  </r>
  <r>
    <x v="2"/>
    <n v="2"/>
    <n v="10"/>
    <d v="2022-03-02T09:00:00"/>
    <d v="2022-03-02T10:00:00"/>
    <n v="68.392299999999992"/>
  </r>
  <r>
    <x v="2"/>
    <n v="2"/>
    <n v="11"/>
    <d v="2022-03-02T10:00:00"/>
    <d v="2022-03-02T11:00:00"/>
    <n v="64.289400000000001"/>
  </r>
  <r>
    <x v="2"/>
    <n v="2"/>
    <n v="12"/>
    <d v="2022-03-02T11:00:00"/>
    <d v="2022-03-02T12:00:00"/>
    <n v="61.680299999999995"/>
  </r>
  <r>
    <x v="2"/>
    <n v="2"/>
    <n v="13"/>
    <d v="2022-03-02T12:00:00"/>
    <d v="2022-03-02T13:00:00"/>
    <n v="59.767499999999998"/>
  </r>
  <r>
    <x v="2"/>
    <n v="2"/>
    <n v="14"/>
    <d v="2022-03-02T13:00:00"/>
    <d v="2022-03-02T14:00:00"/>
    <n v="58.753999999999998"/>
  </r>
  <r>
    <x v="2"/>
    <n v="2"/>
    <n v="15"/>
    <d v="2022-03-02T14:00:00"/>
    <d v="2022-03-02T15:00:00"/>
    <n v="58.7408"/>
  </r>
  <r>
    <x v="2"/>
    <n v="2"/>
    <n v="16"/>
    <d v="2022-03-02T15:00:00"/>
    <d v="2022-03-02T16:00:00"/>
    <n v="61.918399999999998"/>
  </r>
  <r>
    <x v="2"/>
    <n v="2"/>
    <n v="17"/>
    <d v="2022-03-02T16:00:00"/>
    <d v="2022-03-02T17:00:00"/>
    <n v="63.268000000000001"/>
  </r>
  <r>
    <x v="2"/>
    <n v="2"/>
    <n v="18"/>
    <d v="2022-03-02T17:00:00"/>
    <d v="2022-03-02T18:00:00"/>
    <n v="66.867500000000007"/>
  </r>
  <r>
    <x v="2"/>
    <n v="2"/>
    <n v="19"/>
    <d v="2022-03-02T18:00:00"/>
    <d v="2022-03-02T19:00:00"/>
    <n v="71.787000000000006"/>
  </r>
  <r>
    <x v="2"/>
    <n v="2"/>
    <n v="20"/>
    <d v="2022-03-02T19:00:00"/>
    <d v="2022-03-02T20:00:00"/>
    <n v="70.691000000000003"/>
  </r>
  <r>
    <x v="2"/>
    <n v="2"/>
    <n v="21"/>
    <d v="2022-03-02T20:00:00"/>
    <d v="2022-03-02T21:00:00"/>
    <n v="70.66"/>
  </r>
  <r>
    <x v="2"/>
    <n v="2"/>
    <n v="22"/>
    <d v="2022-03-02T21:00:00"/>
    <d v="2022-03-02T22:00:00"/>
    <n v="67.596000000000004"/>
  </r>
  <r>
    <x v="2"/>
    <n v="2"/>
    <n v="23"/>
    <d v="2022-03-02T22:00:00"/>
    <d v="2022-03-02T23:00:00"/>
    <n v="62.01"/>
  </r>
  <r>
    <x v="2"/>
    <n v="2"/>
    <n v="24"/>
    <d v="2022-03-02T23:00:00"/>
    <d v="2022-03-03T00:00:00"/>
    <n v="59.881999999999998"/>
  </r>
  <r>
    <x v="2"/>
    <n v="3"/>
    <n v="1"/>
    <d v="2022-03-03T00:00:00"/>
    <d v="2022-03-03T01:00:00"/>
    <n v="57.048999999999999"/>
  </r>
  <r>
    <x v="2"/>
    <n v="3"/>
    <n v="2"/>
    <d v="2022-03-03T01:00:00"/>
    <d v="2022-03-03T02:00:00"/>
    <n v="57.307000000000002"/>
  </r>
  <r>
    <x v="2"/>
    <n v="3"/>
    <n v="3"/>
    <d v="2022-03-03T02:00:00"/>
    <d v="2022-03-03T03:00:00"/>
    <n v="60.244"/>
  </r>
  <r>
    <x v="2"/>
    <n v="3"/>
    <n v="4"/>
    <d v="2022-03-03T03:00:00"/>
    <d v="2022-03-03T04:00:00"/>
    <n v="61.417999999999999"/>
  </r>
  <r>
    <x v="2"/>
    <n v="3"/>
    <n v="5"/>
    <d v="2022-03-03T04:00:00"/>
    <d v="2022-03-03T05:00:00"/>
    <n v="62.383000000000003"/>
  </r>
  <r>
    <x v="2"/>
    <n v="3"/>
    <n v="6"/>
    <d v="2022-03-03T05:00:00"/>
    <d v="2022-03-03T06:00:00"/>
    <n v="69.352000000000004"/>
  </r>
  <r>
    <x v="2"/>
    <n v="3"/>
    <n v="7"/>
    <d v="2022-03-03T06:00:00"/>
    <d v="2022-03-03T07:00:00"/>
    <n v="77.727899999999991"/>
  </r>
  <r>
    <x v="2"/>
    <n v="3"/>
    <n v="8"/>
    <d v="2022-03-03T07:00:00"/>
    <d v="2022-03-03T08:00:00"/>
    <n v="76.610699999999994"/>
  </r>
  <r>
    <x v="2"/>
    <n v="3"/>
    <n v="9"/>
    <d v="2022-03-03T08:00:00"/>
    <d v="2022-03-03T09:00:00"/>
    <n v="73.349199999999996"/>
  </r>
  <r>
    <x v="2"/>
    <n v="3"/>
    <n v="10"/>
    <d v="2022-03-03T09:00:00"/>
    <d v="2022-03-03T10:00:00"/>
    <n v="69.139899999999997"/>
  </r>
  <r>
    <x v="2"/>
    <n v="3"/>
    <n v="11"/>
    <d v="2022-03-03T10:00:00"/>
    <d v="2022-03-03T11:00:00"/>
    <n v="64.375700000000009"/>
  </r>
  <r>
    <x v="2"/>
    <n v="3"/>
    <n v="12"/>
    <d v="2022-03-03T11:00:00"/>
    <d v="2022-03-03T12:00:00"/>
    <n v="61.988"/>
  </r>
  <r>
    <x v="2"/>
    <n v="3"/>
    <n v="13"/>
    <d v="2022-03-03T12:00:00"/>
    <d v="2022-03-03T13:00:00"/>
    <n v="59.838899999999995"/>
  </r>
  <r>
    <x v="2"/>
    <n v="3"/>
    <n v="14"/>
    <d v="2022-03-03T13:00:00"/>
    <d v="2022-03-03T14:00:00"/>
    <n v="58.952400000000004"/>
  </r>
  <r>
    <x v="2"/>
    <n v="3"/>
    <n v="15"/>
    <d v="2022-03-03T14:00:00"/>
    <d v="2022-03-03T15:00:00"/>
    <n v="60.730799999999995"/>
  </r>
  <r>
    <x v="2"/>
    <n v="3"/>
    <n v="16"/>
    <d v="2022-03-03T15:00:00"/>
    <d v="2022-03-03T16:00:00"/>
    <n v="62.198599999999999"/>
  </r>
  <r>
    <x v="2"/>
    <n v="3"/>
    <n v="17"/>
    <d v="2022-03-03T16:00:00"/>
    <d v="2022-03-03T17:00:00"/>
    <n v="64.150600000000011"/>
  </r>
  <r>
    <x v="2"/>
    <n v="3"/>
    <n v="18"/>
    <d v="2022-03-03T17:00:00"/>
    <d v="2022-03-03T18:00:00"/>
    <n v="66.766100000000009"/>
  </r>
  <r>
    <x v="2"/>
    <n v="3"/>
    <n v="19"/>
    <d v="2022-03-03T18:00:00"/>
    <d v="2022-03-03T19:00:00"/>
    <n v="70.03"/>
  </r>
  <r>
    <x v="2"/>
    <n v="3"/>
    <n v="20"/>
    <d v="2022-03-03T19:00:00"/>
    <d v="2022-03-03T20:00:00"/>
    <n v="70.260000000000005"/>
  </r>
  <r>
    <x v="2"/>
    <n v="3"/>
    <n v="21"/>
    <d v="2022-03-03T20:00:00"/>
    <d v="2022-03-03T21:00:00"/>
    <n v="69.331000000000003"/>
  </r>
  <r>
    <x v="2"/>
    <n v="3"/>
    <n v="22"/>
    <d v="2022-03-03T21:00:00"/>
    <d v="2022-03-03T22:00:00"/>
    <n v="66.061000000000007"/>
  </r>
  <r>
    <x v="2"/>
    <n v="3"/>
    <n v="23"/>
    <d v="2022-03-03T22:00:00"/>
    <d v="2022-03-03T23:00:00"/>
    <n v="61.048000000000002"/>
  </r>
  <r>
    <x v="2"/>
    <n v="3"/>
    <n v="24"/>
    <d v="2022-03-03T23:00:00"/>
    <d v="2022-03-04T00:00:00"/>
    <n v="56.835000000000001"/>
  </r>
  <r>
    <x v="2"/>
    <n v="4"/>
    <n v="1"/>
    <d v="2022-03-04T00:00:00"/>
    <d v="2022-03-04T01:00:00"/>
    <n v="54.45"/>
  </r>
  <r>
    <x v="2"/>
    <n v="4"/>
    <n v="2"/>
    <d v="2022-03-04T01:00:00"/>
    <d v="2022-03-04T02:00:00"/>
    <n v="53.973999999999997"/>
  </r>
  <r>
    <x v="2"/>
    <n v="4"/>
    <n v="3"/>
    <d v="2022-03-04T02:00:00"/>
    <d v="2022-03-04T03:00:00"/>
    <n v="53.777999999999999"/>
  </r>
  <r>
    <x v="2"/>
    <n v="4"/>
    <n v="4"/>
    <d v="2022-03-04T03:00:00"/>
    <d v="2022-03-04T04:00:00"/>
    <n v="54.835000000000001"/>
  </r>
  <r>
    <x v="2"/>
    <n v="4"/>
    <n v="5"/>
    <d v="2022-03-04T04:00:00"/>
    <d v="2022-03-04T05:00:00"/>
    <n v="57.311"/>
  </r>
  <r>
    <x v="2"/>
    <n v="4"/>
    <n v="6"/>
    <d v="2022-03-04T05:00:00"/>
    <d v="2022-03-04T06:00:00"/>
    <n v="62.722000000000001"/>
  </r>
  <r>
    <x v="2"/>
    <n v="4"/>
    <n v="7"/>
    <d v="2022-03-04T06:00:00"/>
    <d v="2022-03-04T07:00:00"/>
    <n v="69.064999999999998"/>
  </r>
  <r>
    <x v="2"/>
    <n v="4"/>
    <n v="8"/>
    <d v="2022-03-04T07:00:00"/>
    <d v="2022-03-04T08:00:00"/>
    <n v="73.559699999999992"/>
  </r>
  <r>
    <x v="2"/>
    <n v="4"/>
    <n v="9"/>
    <d v="2022-03-04T08:00:00"/>
    <d v="2022-03-04T09:00:00"/>
    <n v="73.353599999999986"/>
  </r>
  <r>
    <x v="2"/>
    <n v="4"/>
    <n v="10"/>
    <d v="2022-03-04T09:00:00"/>
    <d v="2022-03-04T10:00:00"/>
    <n v="72.774299999999997"/>
  </r>
  <r>
    <x v="2"/>
    <n v="4"/>
    <n v="11"/>
    <d v="2022-03-04T10:00:00"/>
    <d v="2022-03-04T11:00:00"/>
    <n v="67.376900000000006"/>
  </r>
  <r>
    <x v="2"/>
    <n v="4"/>
    <n v="12"/>
    <d v="2022-03-04T11:00:00"/>
    <d v="2022-03-04T12:00:00"/>
    <n v="65.079499999999996"/>
  </r>
  <r>
    <x v="2"/>
    <n v="4"/>
    <n v="13"/>
    <d v="2022-03-04T12:00:00"/>
    <d v="2022-03-04T13:00:00"/>
    <n v="63.209700000000005"/>
  </r>
  <r>
    <x v="2"/>
    <n v="4"/>
    <n v="14"/>
    <d v="2022-03-04T13:00:00"/>
    <d v="2022-03-04T14:00:00"/>
    <n v="60.391800000000003"/>
  </r>
  <r>
    <x v="2"/>
    <n v="4"/>
    <n v="15"/>
    <d v="2022-03-04T14:00:00"/>
    <d v="2022-03-04T15:00:00"/>
    <n v="61.942999999999998"/>
  </r>
  <r>
    <x v="2"/>
    <n v="4"/>
    <n v="16"/>
    <d v="2022-03-04T15:00:00"/>
    <d v="2022-03-04T16:00:00"/>
    <n v="65.337199999999996"/>
  </r>
  <r>
    <x v="2"/>
    <n v="4"/>
    <n v="17"/>
    <d v="2022-03-04T16:00:00"/>
    <d v="2022-03-04T17:00:00"/>
    <n v="68.396200000000007"/>
  </r>
  <r>
    <x v="2"/>
    <n v="4"/>
    <n v="18"/>
    <d v="2022-03-04T17:00:00"/>
    <d v="2022-03-04T18:00:00"/>
    <n v="68.040499999999994"/>
  </r>
  <r>
    <x v="2"/>
    <n v="4"/>
    <n v="19"/>
    <d v="2022-03-04T18:00:00"/>
    <d v="2022-03-04T19:00:00"/>
    <n v="70.974999999999994"/>
  </r>
  <r>
    <x v="2"/>
    <n v="4"/>
    <n v="20"/>
    <d v="2022-03-04T19:00:00"/>
    <d v="2022-03-04T20:00:00"/>
    <n v="70.358999999999995"/>
  </r>
  <r>
    <x v="2"/>
    <n v="4"/>
    <n v="21"/>
    <d v="2022-03-04T20:00:00"/>
    <d v="2022-03-04T21:00:00"/>
    <n v="68.869"/>
  </r>
  <r>
    <x v="2"/>
    <n v="4"/>
    <n v="22"/>
    <d v="2022-03-04T21:00:00"/>
    <d v="2022-03-04T22:00:00"/>
    <n v="66.040000000000006"/>
  </r>
  <r>
    <x v="2"/>
    <n v="4"/>
    <n v="23"/>
    <d v="2022-03-04T22:00:00"/>
    <d v="2022-03-04T23:00:00"/>
    <n v="63.198"/>
  </r>
  <r>
    <x v="2"/>
    <n v="4"/>
    <n v="24"/>
    <d v="2022-03-04T23:00:00"/>
    <d v="2022-03-05T00:00:00"/>
    <n v="59.890999999999998"/>
  </r>
  <r>
    <x v="2"/>
    <n v="5"/>
    <n v="1"/>
    <d v="2022-03-05T00:00:00"/>
    <d v="2022-03-05T01:00:00"/>
    <n v="57.290999999999997"/>
  </r>
  <r>
    <x v="2"/>
    <n v="5"/>
    <n v="2"/>
    <d v="2022-03-05T01:00:00"/>
    <d v="2022-03-05T02:00:00"/>
    <n v="56.509"/>
  </r>
  <r>
    <x v="2"/>
    <n v="5"/>
    <n v="3"/>
    <d v="2022-03-05T02:00:00"/>
    <d v="2022-03-05T03:00:00"/>
    <n v="55.673000000000002"/>
  </r>
  <r>
    <x v="2"/>
    <n v="5"/>
    <n v="4"/>
    <d v="2022-03-05T03:00:00"/>
    <d v="2022-03-05T04:00:00"/>
    <n v="55.887"/>
  </r>
  <r>
    <x v="2"/>
    <n v="5"/>
    <n v="5"/>
    <d v="2022-03-05T04:00:00"/>
    <d v="2022-03-05T05:00:00"/>
    <n v="57.195"/>
  </r>
  <r>
    <x v="2"/>
    <n v="5"/>
    <n v="6"/>
    <d v="2022-03-05T05:00:00"/>
    <d v="2022-03-05T06:00:00"/>
    <n v="60.12"/>
  </r>
  <r>
    <x v="2"/>
    <n v="5"/>
    <n v="7"/>
    <d v="2022-03-05T06:00:00"/>
    <d v="2022-03-05T07:00:00"/>
    <n v="63.621000000000002"/>
  </r>
  <r>
    <x v="2"/>
    <n v="5"/>
    <n v="8"/>
    <d v="2022-03-05T07:00:00"/>
    <d v="2022-03-05T08:00:00"/>
    <n v="67.697699999999998"/>
  </r>
  <r>
    <x v="2"/>
    <n v="5"/>
    <n v="9"/>
    <d v="2022-03-05T08:00:00"/>
    <d v="2022-03-05T09:00:00"/>
    <n v="69.265799999999999"/>
  </r>
  <r>
    <x v="2"/>
    <n v="5"/>
    <n v="10"/>
    <d v="2022-03-05T09:00:00"/>
    <d v="2022-03-05T10:00:00"/>
    <n v="68.003600000000006"/>
  </r>
  <r>
    <x v="2"/>
    <n v="5"/>
    <n v="11"/>
    <d v="2022-03-05T10:00:00"/>
    <d v="2022-03-05T11:00:00"/>
    <n v="67.010099999999994"/>
  </r>
  <r>
    <x v="2"/>
    <n v="5"/>
    <n v="12"/>
    <d v="2022-03-05T11:00:00"/>
    <d v="2022-03-05T12:00:00"/>
    <n v="64.918999999999997"/>
  </r>
  <r>
    <x v="2"/>
    <n v="5"/>
    <n v="13"/>
    <d v="2022-03-05T12:00:00"/>
    <d v="2022-03-05T13:00:00"/>
    <n v="63.477200000000003"/>
  </r>
  <r>
    <x v="2"/>
    <n v="5"/>
    <n v="14"/>
    <d v="2022-03-05T13:00:00"/>
    <d v="2022-03-05T14:00:00"/>
    <n v="61.930699999999995"/>
  </r>
  <r>
    <x v="2"/>
    <n v="5"/>
    <n v="15"/>
    <d v="2022-03-05T14:00:00"/>
    <d v="2022-03-05T15:00:00"/>
    <n v="62.523199999999996"/>
  </r>
  <r>
    <x v="2"/>
    <n v="5"/>
    <n v="16"/>
    <d v="2022-03-05T15:00:00"/>
    <d v="2022-03-05T16:00:00"/>
    <n v="62.016100000000009"/>
  </r>
  <r>
    <x v="2"/>
    <n v="5"/>
    <n v="17"/>
    <d v="2022-03-05T16:00:00"/>
    <d v="2022-03-05T17:00:00"/>
    <n v="62.935200000000002"/>
  </r>
  <r>
    <x v="2"/>
    <n v="5"/>
    <n v="18"/>
    <d v="2022-03-05T17:00:00"/>
    <d v="2022-03-05T18:00:00"/>
    <n v="68.246300000000005"/>
  </r>
  <r>
    <x v="2"/>
    <n v="5"/>
    <n v="19"/>
    <d v="2022-03-05T18:00:00"/>
    <d v="2022-03-05T19:00:00"/>
    <n v="70.95"/>
  </r>
  <r>
    <x v="2"/>
    <n v="5"/>
    <n v="20"/>
    <d v="2022-03-05T19:00:00"/>
    <d v="2022-03-05T20:00:00"/>
    <n v="69.778000000000006"/>
  </r>
  <r>
    <x v="2"/>
    <n v="5"/>
    <n v="21"/>
    <d v="2022-03-05T20:00:00"/>
    <d v="2022-03-05T21:00:00"/>
    <n v="68.503"/>
  </r>
  <r>
    <x v="2"/>
    <n v="5"/>
    <n v="22"/>
    <d v="2022-03-05T21:00:00"/>
    <d v="2022-03-05T22:00:00"/>
    <n v="67.561999999999998"/>
  </r>
  <r>
    <x v="2"/>
    <n v="5"/>
    <n v="23"/>
    <d v="2022-03-05T22:00:00"/>
    <d v="2022-03-05T23:00:00"/>
    <n v="64.834999999999994"/>
  </r>
  <r>
    <x v="2"/>
    <n v="5"/>
    <n v="24"/>
    <d v="2022-03-05T23:00:00"/>
    <d v="2022-03-06T00:00:00"/>
    <n v="60.845999999999997"/>
  </r>
  <r>
    <x v="2"/>
    <n v="6"/>
    <n v="1"/>
    <d v="2022-03-06T00:00:00"/>
    <d v="2022-03-06T01:00:00"/>
    <n v="58.759"/>
  </r>
  <r>
    <x v="2"/>
    <n v="6"/>
    <n v="2"/>
    <d v="2022-03-06T01:00:00"/>
    <d v="2022-03-06T02:00:00"/>
    <n v="57.673000000000002"/>
  </r>
  <r>
    <x v="2"/>
    <n v="6"/>
    <n v="3"/>
    <d v="2022-03-06T02:00:00"/>
    <d v="2022-03-06T03:00:00"/>
    <n v="57.366"/>
  </r>
  <r>
    <x v="2"/>
    <n v="6"/>
    <n v="4"/>
    <d v="2022-03-06T03:00:00"/>
    <d v="2022-03-06T04:00:00"/>
    <n v="57.673999999999999"/>
  </r>
  <r>
    <x v="2"/>
    <n v="6"/>
    <n v="5"/>
    <d v="2022-03-06T04:00:00"/>
    <d v="2022-03-06T05:00:00"/>
    <n v="58.951999999999998"/>
  </r>
  <r>
    <x v="2"/>
    <n v="6"/>
    <n v="6"/>
    <d v="2022-03-06T05:00:00"/>
    <d v="2022-03-06T06:00:00"/>
    <n v="61.210999999999999"/>
  </r>
  <r>
    <x v="2"/>
    <n v="6"/>
    <n v="7"/>
    <d v="2022-03-06T06:00:00"/>
    <d v="2022-03-06T07:00:00"/>
    <n v="64.588999999999999"/>
  </r>
  <r>
    <x v="2"/>
    <n v="6"/>
    <n v="8"/>
    <d v="2022-03-06T07:00:00"/>
    <d v="2022-03-06T08:00:00"/>
    <n v="68.65809999999999"/>
  </r>
  <r>
    <x v="2"/>
    <n v="6"/>
    <n v="9"/>
    <d v="2022-03-06T08:00:00"/>
    <d v="2022-03-06T09:00:00"/>
    <n v="71.5762"/>
  </r>
  <r>
    <x v="2"/>
    <n v="6"/>
    <n v="10"/>
    <d v="2022-03-06T09:00:00"/>
    <d v="2022-03-06T10:00:00"/>
    <n v="71.969099999999997"/>
  </r>
  <r>
    <x v="2"/>
    <n v="6"/>
    <n v="11"/>
    <d v="2022-03-06T10:00:00"/>
    <d v="2022-03-06T11:00:00"/>
    <n v="70.408199999999994"/>
  </r>
  <r>
    <x v="2"/>
    <n v="6"/>
    <n v="12"/>
    <d v="2022-03-06T11:00:00"/>
    <d v="2022-03-06T12:00:00"/>
    <n v="69.316600000000008"/>
  </r>
  <r>
    <x v="2"/>
    <n v="6"/>
    <n v="13"/>
    <d v="2022-03-06T12:00:00"/>
    <d v="2022-03-06T13:00:00"/>
    <n v="68.904800000000009"/>
  </r>
  <r>
    <x v="2"/>
    <n v="6"/>
    <n v="14"/>
    <d v="2022-03-06T13:00:00"/>
    <d v="2022-03-06T14:00:00"/>
    <n v="68.111699999999999"/>
  </r>
  <r>
    <x v="2"/>
    <n v="6"/>
    <n v="15"/>
    <d v="2022-03-06T14:00:00"/>
    <d v="2022-03-06T15:00:00"/>
    <n v="68.049900000000008"/>
  </r>
  <r>
    <x v="2"/>
    <n v="6"/>
    <n v="16"/>
    <d v="2022-03-06T15:00:00"/>
    <d v="2022-03-06T16:00:00"/>
    <n v="68.981999999999999"/>
  </r>
  <r>
    <x v="2"/>
    <n v="6"/>
    <n v="17"/>
    <d v="2022-03-06T16:00:00"/>
    <d v="2022-03-06T17:00:00"/>
    <n v="69.8352"/>
  </r>
  <r>
    <x v="2"/>
    <n v="6"/>
    <n v="18"/>
    <d v="2022-03-06T17:00:00"/>
    <d v="2022-03-06T18:00:00"/>
    <n v="73.22590000000001"/>
  </r>
  <r>
    <x v="2"/>
    <n v="6"/>
    <n v="19"/>
    <d v="2022-03-06T18:00:00"/>
    <d v="2022-03-06T19:00:00"/>
    <n v="78.518000000000001"/>
  </r>
  <r>
    <x v="2"/>
    <n v="6"/>
    <n v="20"/>
    <d v="2022-03-06T19:00:00"/>
    <d v="2022-03-06T20:00:00"/>
    <n v="77.781999999999996"/>
  </r>
  <r>
    <x v="2"/>
    <n v="6"/>
    <n v="21"/>
    <d v="2022-03-06T20:00:00"/>
    <d v="2022-03-06T21:00:00"/>
    <n v="75.808999999999997"/>
  </r>
  <r>
    <x v="2"/>
    <n v="6"/>
    <n v="22"/>
    <d v="2022-03-06T21:00:00"/>
    <d v="2022-03-06T22:00:00"/>
    <n v="70.891000000000005"/>
  </r>
  <r>
    <x v="2"/>
    <n v="6"/>
    <n v="23"/>
    <d v="2022-03-06T22:00:00"/>
    <d v="2022-03-06T23:00:00"/>
    <n v="66.185000000000002"/>
  </r>
  <r>
    <x v="2"/>
    <n v="6"/>
    <n v="24"/>
    <d v="2022-03-06T23:00:00"/>
    <d v="2022-03-07T00:00:00"/>
    <n v="62.287999999999997"/>
  </r>
  <r>
    <x v="2"/>
    <n v="7"/>
    <n v="1"/>
    <d v="2022-03-07T00:00:00"/>
    <d v="2022-03-07T01:00:00"/>
    <n v="60.811"/>
  </r>
  <r>
    <x v="2"/>
    <n v="7"/>
    <n v="2"/>
    <d v="2022-03-07T01:00:00"/>
    <d v="2022-03-07T02:00:00"/>
    <n v="60.503"/>
  </r>
  <r>
    <x v="2"/>
    <n v="7"/>
    <n v="3"/>
    <d v="2022-03-07T02:00:00"/>
    <d v="2022-03-07T03:00:00"/>
    <n v="60.768000000000001"/>
  </r>
  <r>
    <x v="2"/>
    <n v="7"/>
    <n v="4"/>
    <d v="2022-03-07T03:00:00"/>
    <d v="2022-03-07T04:00:00"/>
    <n v="61.625999999999998"/>
  </r>
  <r>
    <x v="2"/>
    <n v="7"/>
    <n v="5"/>
    <d v="2022-03-07T04:00:00"/>
    <d v="2022-03-07T05:00:00"/>
    <n v="63.88"/>
  </r>
  <r>
    <x v="2"/>
    <n v="7"/>
    <n v="6"/>
    <d v="2022-03-07T05:00:00"/>
    <d v="2022-03-07T06:00:00"/>
    <n v="70.364999999999995"/>
  </r>
  <r>
    <x v="2"/>
    <n v="7"/>
    <n v="7"/>
    <d v="2022-03-07T06:00:00"/>
    <d v="2022-03-07T07:00:00"/>
    <n v="78.542000000000002"/>
  </r>
  <r>
    <x v="2"/>
    <n v="7"/>
    <n v="8"/>
    <d v="2022-03-07T07:00:00"/>
    <d v="2022-03-07T08:00:00"/>
    <n v="82.863399999999999"/>
  </r>
  <r>
    <x v="2"/>
    <n v="7"/>
    <n v="9"/>
    <d v="2022-03-07T08:00:00"/>
    <d v="2022-03-07T09:00:00"/>
    <n v="82.810500000000005"/>
  </r>
  <r>
    <x v="2"/>
    <n v="7"/>
    <n v="10"/>
    <d v="2022-03-07T09:00:00"/>
    <d v="2022-03-07T10:00:00"/>
    <n v="82.484099999999998"/>
  </r>
  <r>
    <x v="2"/>
    <n v="7"/>
    <n v="11"/>
    <d v="2022-03-07T10:00:00"/>
    <d v="2022-03-07T11:00:00"/>
    <n v="80.211600000000004"/>
  </r>
  <r>
    <x v="2"/>
    <n v="7"/>
    <n v="12"/>
    <d v="2022-03-07T11:00:00"/>
    <d v="2022-03-07T12:00:00"/>
    <n v="78.258800000000008"/>
  </r>
  <r>
    <x v="2"/>
    <n v="7"/>
    <n v="13"/>
    <d v="2022-03-07T12:00:00"/>
    <d v="2022-03-07T13:00:00"/>
    <n v="75.631699999999995"/>
  </r>
  <r>
    <x v="2"/>
    <n v="7"/>
    <n v="14"/>
    <d v="2022-03-07T13:00:00"/>
    <d v="2022-03-07T14:00:00"/>
    <n v="74.812200000000018"/>
  </r>
  <r>
    <x v="2"/>
    <n v="7"/>
    <n v="15"/>
    <d v="2022-03-07T14:00:00"/>
    <d v="2022-03-07T15:00:00"/>
    <n v="74.853599999999986"/>
  </r>
  <r>
    <x v="2"/>
    <n v="7"/>
    <n v="16"/>
    <d v="2022-03-07T15:00:00"/>
    <d v="2022-03-07T16:00:00"/>
    <n v="75.924400000000006"/>
  </r>
  <r>
    <x v="2"/>
    <n v="7"/>
    <n v="17"/>
    <d v="2022-03-07T16:00:00"/>
    <d v="2022-03-07T17:00:00"/>
    <n v="78.136800000000008"/>
  </r>
  <r>
    <x v="2"/>
    <n v="7"/>
    <n v="18"/>
    <d v="2022-03-07T17:00:00"/>
    <d v="2022-03-07T18:00:00"/>
    <n v="81.504199999999997"/>
  </r>
  <r>
    <x v="2"/>
    <n v="7"/>
    <n v="19"/>
    <d v="2022-03-07T18:00:00"/>
    <d v="2022-03-07T19:00:00"/>
    <n v="86.100999999999999"/>
  </r>
  <r>
    <x v="2"/>
    <n v="7"/>
    <n v="20"/>
    <d v="2022-03-07T19:00:00"/>
    <d v="2022-03-07T20:00:00"/>
    <n v="85.778000000000006"/>
  </r>
  <r>
    <x v="2"/>
    <n v="7"/>
    <n v="21"/>
    <d v="2022-03-07T20:00:00"/>
    <d v="2022-03-07T21:00:00"/>
    <n v="85.067999999999998"/>
  </r>
  <r>
    <x v="2"/>
    <n v="7"/>
    <n v="22"/>
    <d v="2022-03-07T21:00:00"/>
    <d v="2022-03-07T22:00:00"/>
    <n v="82.754999999999995"/>
  </r>
  <r>
    <x v="2"/>
    <n v="7"/>
    <n v="23"/>
    <d v="2022-03-07T22:00:00"/>
    <d v="2022-03-07T23:00:00"/>
    <n v="76.941000000000003"/>
  </r>
  <r>
    <x v="2"/>
    <n v="7"/>
    <n v="24"/>
    <d v="2022-03-07T23:00:00"/>
    <d v="2022-03-08T00:00:00"/>
    <n v="73.988"/>
  </r>
  <r>
    <x v="2"/>
    <n v="8"/>
    <n v="1"/>
    <d v="2022-03-08T00:00:00"/>
    <d v="2022-03-08T01:00:00"/>
    <n v="73.635999999999996"/>
  </r>
  <r>
    <x v="2"/>
    <n v="8"/>
    <n v="2"/>
    <d v="2022-03-08T01:00:00"/>
    <d v="2022-03-08T02:00:00"/>
    <n v="72.81"/>
  </r>
  <r>
    <x v="2"/>
    <n v="8"/>
    <n v="3"/>
    <d v="2022-03-08T02:00:00"/>
    <d v="2022-03-08T03:00:00"/>
    <n v="72.296000000000006"/>
  </r>
  <r>
    <x v="2"/>
    <n v="8"/>
    <n v="4"/>
    <d v="2022-03-08T03:00:00"/>
    <d v="2022-03-08T04:00:00"/>
    <n v="73.869"/>
  </r>
  <r>
    <x v="2"/>
    <n v="8"/>
    <n v="5"/>
    <d v="2022-03-08T04:00:00"/>
    <d v="2022-03-08T05:00:00"/>
    <n v="77.013000000000005"/>
  </r>
  <r>
    <x v="2"/>
    <n v="8"/>
    <n v="6"/>
    <d v="2022-03-08T05:00:00"/>
    <d v="2022-03-08T06:00:00"/>
    <n v="83.218999999999994"/>
  </r>
  <r>
    <x v="2"/>
    <n v="8"/>
    <n v="7"/>
    <d v="2022-03-08T06:00:00"/>
    <d v="2022-03-08T07:00:00"/>
    <n v="91.826700000000002"/>
  </r>
  <r>
    <x v="2"/>
    <n v="8"/>
    <n v="8"/>
    <d v="2022-03-08T07:00:00"/>
    <d v="2022-03-08T08:00:00"/>
    <n v="88.077600000000004"/>
  </r>
  <r>
    <x v="2"/>
    <n v="8"/>
    <n v="9"/>
    <d v="2022-03-08T08:00:00"/>
    <d v="2022-03-08T09:00:00"/>
    <n v="83.997400000000013"/>
  </r>
  <r>
    <x v="2"/>
    <n v="8"/>
    <n v="10"/>
    <d v="2022-03-08T09:00:00"/>
    <d v="2022-03-08T10:00:00"/>
    <n v="79.33059999999999"/>
  </r>
  <r>
    <x v="2"/>
    <n v="8"/>
    <n v="11"/>
    <d v="2022-03-08T10:00:00"/>
    <d v="2022-03-08T11:00:00"/>
    <n v="75.115100000000012"/>
  </r>
  <r>
    <x v="2"/>
    <n v="8"/>
    <n v="12"/>
    <d v="2022-03-08T11:00:00"/>
    <d v="2022-03-08T12:00:00"/>
    <n v="72.33359999999999"/>
  </r>
  <r>
    <x v="2"/>
    <n v="8"/>
    <n v="13"/>
    <d v="2022-03-08T12:00:00"/>
    <d v="2022-03-08T13:00:00"/>
    <n v="70.405799999999985"/>
  </r>
  <r>
    <x v="2"/>
    <n v="8"/>
    <n v="14"/>
    <d v="2022-03-08T13:00:00"/>
    <d v="2022-03-08T14:00:00"/>
    <n v="69.317399999999992"/>
  </r>
  <r>
    <x v="2"/>
    <n v="8"/>
    <n v="15"/>
    <d v="2022-03-08T14:00:00"/>
    <d v="2022-03-08T15:00:00"/>
    <n v="68.680399999999992"/>
  </r>
  <r>
    <x v="2"/>
    <n v="8"/>
    <n v="16"/>
    <d v="2022-03-08T15:00:00"/>
    <d v="2022-03-08T16:00:00"/>
    <n v="71.021400000000014"/>
  </r>
  <r>
    <x v="2"/>
    <n v="8"/>
    <n v="17"/>
    <d v="2022-03-08T16:00:00"/>
    <d v="2022-03-08T17:00:00"/>
    <n v="72.888900000000007"/>
  </r>
  <r>
    <x v="2"/>
    <n v="8"/>
    <n v="18"/>
    <d v="2022-03-08T17:00:00"/>
    <d v="2022-03-08T18:00:00"/>
    <n v="77.323499999999996"/>
  </r>
  <r>
    <x v="2"/>
    <n v="8"/>
    <n v="19"/>
    <d v="2022-03-08T18:00:00"/>
    <d v="2022-03-08T19:00:00"/>
    <n v="84.1"/>
  </r>
  <r>
    <x v="2"/>
    <n v="8"/>
    <n v="20"/>
    <d v="2022-03-08T19:00:00"/>
    <d v="2022-03-08T20:00:00"/>
    <n v="85.679000000000002"/>
  </r>
  <r>
    <x v="2"/>
    <n v="8"/>
    <n v="21"/>
    <d v="2022-03-08T20:00:00"/>
    <d v="2022-03-08T21:00:00"/>
    <n v="82.236999999999995"/>
  </r>
  <r>
    <x v="2"/>
    <n v="8"/>
    <n v="22"/>
    <d v="2022-03-08T21:00:00"/>
    <d v="2022-03-08T22:00:00"/>
    <n v="78.052999999999997"/>
  </r>
  <r>
    <x v="2"/>
    <n v="8"/>
    <n v="23"/>
    <d v="2022-03-08T22:00:00"/>
    <d v="2022-03-08T23:00:00"/>
    <n v="72.849999999999994"/>
  </r>
  <r>
    <x v="2"/>
    <n v="8"/>
    <n v="24"/>
    <d v="2022-03-08T23:00:00"/>
    <d v="2022-03-09T00:00:00"/>
    <n v="69.588999999999999"/>
  </r>
  <r>
    <x v="2"/>
    <n v="9"/>
    <n v="1"/>
    <d v="2022-03-09T00:00:00"/>
    <d v="2022-03-09T01:00:00"/>
    <n v="63.570999999999998"/>
  </r>
  <r>
    <x v="2"/>
    <n v="9"/>
    <n v="2"/>
    <d v="2022-03-09T01:00:00"/>
    <d v="2022-03-09T02:00:00"/>
    <n v="62.17"/>
  </r>
  <r>
    <x v="2"/>
    <n v="9"/>
    <n v="3"/>
    <d v="2022-03-09T02:00:00"/>
    <d v="2022-03-09T03:00:00"/>
    <n v="61.848999999999997"/>
  </r>
  <r>
    <x v="2"/>
    <n v="9"/>
    <n v="4"/>
    <d v="2022-03-09T03:00:00"/>
    <d v="2022-03-09T04:00:00"/>
    <n v="61.802"/>
  </r>
  <r>
    <x v="2"/>
    <n v="9"/>
    <n v="5"/>
    <d v="2022-03-09T04:00:00"/>
    <d v="2022-03-09T05:00:00"/>
    <n v="63.784999999999997"/>
  </r>
  <r>
    <x v="2"/>
    <n v="9"/>
    <n v="6"/>
    <d v="2022-03-09T05:00:00"/>
    <d v="2022-03-09T06:00:00"/>
    <n v="69.242999999999995"/>
  </r>
  <r>
    <x v="2"/>
    <n v="9"/>
    <n v="7"/>
    <d v="2022-03-09T06:00:00"/>
    <d v="2022-03-09T07:00:00"/>
    <n v="77.281000000000006"/>
  </r>
  <r>
    <x v="2"/>
    <n v="9"/>
    <n v="8"/>
    <d v="2022-03-09T07:00:00"/>
    <d v="2022-03-09T08:00:00"/>
    <n v="80.061799999999991"/>
  </r>
  <r>
    <x v="2"/>
    <n v="9"/>
    <n v="9"/>
    <d v="2022-03-09T08:00:00"/>
    <d v="2022-03-09T09:00:00"/>
    <n v="79.384299999999996"/>
  </r>
  <r>
    <x v="2"/>
    <n v="9"/>
    <n v="10"/>
    <d v="2022-03-09T09:00:00"/>
    <d v="2022-03-09T10:00:00"/>
    <n v="75.792600000000007"/>
  </r>
  <r>
    <x v="2"/>
    <n v="9"/>
    <n v="11"/>
    <d v="2022-03-09T10:00:00"/>
    <d v="2022-03-09T11:00:00"/>
    <n v="70.968500000000006"/>
  </r>
  <r>
    <x v="2"/>
    <n v="9"/>
    <n v="12"/>
    <d v="2022-03-09T11:00:00"/>
    <d v="2022-03-09T12:00:00"/>
    <n v="69.350300000000004"/>
  </r>
  <r>
    <x v="2"/>
    <n v="9"/>
    <n v="13"/>
    <d v="2022-03-09T12:00:00"/>
    <d v="2022-03-09T13:00:00"/>
    <n v="69.017899999999997"/>
  </r>
  <r>
    <x v="2"/>
    <n v="9"/>
    <n v="14"/>
    <d v="2022-03-09T13:00:00"/>
    <d v="2022-03-09T14:00:00"/>
    <n v="70.996399999999994"/>
  </r>
  <r>
    <x v="2"/>
    <n v="9"/>
    <n v="15"/>
    <d v="2022-03-09T14:00:00"/>
    <d v="2022-03-09T15:00:00"/>
    <n v="73.214400000000012"/>
  </r>
  <r>
    <x v="2"/>
    <n v="9"/>
    <n v="16"/>
    <d v="2022-03-09T15:00:00"/>
    <d v="2022-03-09T16:00:00"/>
    <n v="74.078599999999994"/>
  </r>
  <r>
    <x v="2"/>
    <n v="9"/>
    <n v="17"/>
    <d v="2022-03-09T16:00:00"/>
    <d v="2022-03-09T17:00:00"/>
    <n v="75.417900000000003"/>
  </r>
  <r>
    <x v="2"/>
    <n v="9"/>
    <n v="18"/>
    <d v="2022-03-09T17:00:00"/>
    <d v="2022-03-09T18:00:00"/>
    <n v="79.692300000000003"/>
  </r>
  <r>
    <x v="2"/>
    <n v="9"/>
    <n v="19"/>
    <d v="2022-03-09T18:00:00"/>
    <d v="2022-03-09T19:00:00"/>
    <n v="81.174999999999997"/>
  </r>
  <r>
    <x v="2"/>
    <n v="9"/>
    <n v="20"/>
    <d v="2022-03-09T19:00:00"/>
    <d v="2022-03-09T20:00:00"/>
    <n v="82.775000000000006"/>
  </r>
  <r>
    <x v="2"/>
    <n v="9"/>
    <n v="21"/>
    <d v="2022-03-09T20:00:00"/>
    <d v="2022-03-09T21:00:00"/>
    <n v="83.045000000000002"/>
  </r>
  <r>
    <x v="2"/>
    <n v="9"/>
    <n v="22"/>
    <d v="2022-03-09T21:00:00"/>
    <d v="2022-03-09T22:00:00"/>
    <n v="78.569999999999993"/>
  </r>
  <r>
    <x v="2"/>
    <n v="9"/>
    <n v="23"/>
    <d v="2022-03-09T22:00:00"/>
    <d v="2022-03-09T23:00:00"/>
    <n v="72.947999999999993"/>
  </r>
  <r>
    <x v="2"/>
    <n v="9"/>
    <n v="24"/>
    <d v="2022-03-09T23:00:00"/>
    <d v="2022-03-10T00:00:00"/>
    <n v="69.375"/>
  </r>
  <r>
    <x v="2"/>
    <n v="10"/>
    <n v="1"/>
    <d v="2022-03-10T00:00:00"/>
    <d v="2022-03-10T01:00:00"/>
    <n v="66.795000000000002"/>
  </r>
  <r>
    <x v="2"/>
    <n v="10"/>
    <n v="2"/>
    <d v="2022-03-10T01:00:00"/>
    <d v="2022-03-10T02:00:00"/>
    <n v="66.298000000000002"/>
  </r>
  <r>
    <x v="2"/>
    <n v="10"/>
    <n v="3"/>
    <d v="2022-03-10T02:00:00"/>
    <d v="2022-03-10T03:00:00"/>
    <n v="67.028999999999996"/>
  </r>
  <r>
    <x v="2"/>
    <n v="10"/>
    <n v="4"/>
    <d v="2022-03-10T03:00:00"/>
    <d v="2022-03-10T04:00:00"/>
    <n v="67.831999999999994"/>
  </r>
  <r>
    <x v="2"/>
    <n v="10"/>
    <n v="5"/>
    <d v="2022-03-10T04:00:00"/>
    <d v="2022-03-10T05:00:00"/>
    <n v="70.316999999999993"/>
  </r>
  <r>
    <x v="2"/>
    <n v="10"/>
    <n v="6"/>
    <d v="2022-03-10T05:00:00"/>
    <d v="2022-03-10T06:00:00"/>
    <n v="73.545000000000002"/>
  </r>
  <r>
    <x v="2"/>
    <n v="10"/>
    <n v="7"/>
    <d v="2022-03-10T06:00:00"/>
    <d v="2022-03-10T07:00:00"/>
    <n v="81.486000000000004"/>
  </r>
  <r>
    <x v="2"/>
    <n v="10"/>
    <n v="8"/>
    <d v="2022-03-10T07:00:00"/>
    <d v="2022-03-10T08:00:00"/>
    <n v="84.018600000000006"/>
  </r>
  <r>
    <x v="2"/>
    <n v="10"/>
    <n v="9"/>
    <d v="2022-03-10T08:00:00"/>
    <d v="2022-03-10T09:00:00"/>
    <n v="83.663699999999992"/>
  </r>
  <r>
    <x v="2"/>
    <n v="10"/>
    <n v="10"/>
    <d v="2022-03-10T09:00:00"/>
    <d v="2022-03-10T10:00:00"/>
    <n v="82.226399999999998"/>
  </r>
  <r>
    <x v="2"/>
    <n v="10"/>
    <n v="11"/>
    <d v="2022-03-10T10:00:00"/>
    <d v="2022-03-10T11:00:00"/>
    <n v="80.353100000000012"/>
  </r>
  <r>
    <x v="2"/>
    <n v="10"/>
    <n v="12"/>
    <d v="2022-03-10T11:00:00"/>
    <d v="2022-03-10T12:00:00"/>
    <n v="79.195700000000002"/>
  </r>
  <r>
    <x v="2"/>
    <n v="10"/>
    <n v="13"/>
    <d v="2022-03-10T12:00:00"/>
    <d v="2022-03-10T13:00:00"/>
    <n v="76.011599999999987"/>
  </r>
  <r>
    <x v="2"/>
    <n v="10"/>
    <n v="14"/>
    <d v="2022-03-10T13:00:00"/>
    <d v="2022-03-10T14:00:00"/>
    <n v="75.296900000000008"/>
  </r>
  <r>
    <x v="2"/>
    <n v="10"/>
    <n v="15"/>
    <d v="2022-03-10T14:00:00"/>
    <d v="2022-03-10T15:00:00"/>
    <n v="74.196699999999993"/>
  </r>
  <r>
    <x v="2"/>
    <n v="10"/>
    <n v="16"/>
    <d v="2022-03-10T15:00:00"/>
    <d v="2022-03-10T16:00:00"/>
    <n v="74.99860000000001"/>
  </r>
  <r>
    <x v="2"/>
    <n v="10"/>
    <n v="17"/>
    <d v="2022-03-10T16:00:00"/>
    <d v="2022-03-10T17:00:00"/>
    <n v="76.529399999999995"/>
  </r>
  <r>
    <x v="2"/>
    <n v="10"/>
    <n v="18"/>
    <d v="2022-03-10T17:00:00"/>
    <d v="2022-03-10T18:00:00"/>
    <n v="81.845099999999988"/>
  </r>
  <r>
    <x v="2"/>
    <n v="10"/>
    <n v="19"/>
    <d v="2022-03-10T18:00:00"/>
    <d v="2022-03-10T19:00:00"/>
    <n v="88.585999999999999"/>
  </r>
  <r>
    <x v="2"/>
    <n v="10"/>
    <n v="20"/>
    <d v="2022-03-10T19:00:00"/>
    <d v="2022-03-10T20:00:00"/>
    <n v="90.287999999999997"/>
  </r>
  <r>
    <x v="2"/>
    <n v="10"/>
    <n v="21"/>
    <d v="2022-03-10T20:00:00"/>
    <d v="2022-03-10T21:00:00"/>
    <n v="88.786000000000001"/>
  </r>
  <r>
    <x v="2"/>
    <n v="10"/>
    <n v="22"/>
    <d v="2022-03-10T21:00:00"/>
    <d v="2022-03-10T22:00:00"/>
    <n v="86.84"/>
  </r>
  <r>
    <x v="2"/>
    <n v="10"/>
    <n v="23"/>
    <d v="2022-03-10T22:00:00"/>
    <d v="2022-03-10T23:00:00"/>
    <n v="80.322999999999993"/>
  </r>
  <r>
    <x v="2"/>
    <n v="10"/>
    <n v="24"/>
    <d v="2022-03-10T23:00:00"/>
    <d v="2022-03-11T00:00:00"/>
    <n v="76.974000000000004"/>
  </r>
  <r>
    <x v="2"/>
    <n v="11"/>
    <n v="1"/>
    <d v="2022-03-11T00:00:00"/>
    <d v="2022-03-11T01:00:00"/>
    <n v="76.122"/>
  </r>
  <r>
    <x v="2"/>
    <n v="11"/>
    <n v="2"/>
    <d v="2022-03-11T01:00:00"/>
    <d v="2022-03-11T02:00:00"/>
    <n v="73.790000000000006"/>
  </r>
  <r>
    <x v="2"/>
    <n v="11"/>
    <n v="3"/>
    <d v="2022-03-11T02:00:00"/>
    <d v="2022-03-11T03:00:00"/>
    <n v="74.045000000000002"/>
  </r>
  <r>
    <x v="2"/>
    <n v="11"/>
    <n v="4"/>
    <d v="2022-03-11T03:00:00"/>
    <d v="2022-03-11T04:00:00"/>
    <n v="75.980999999999995"/>
  </r>
  <r>
    <x v="2"/>
    <n v="11"/>
    <n v="5"/>
    <d v="2022-03-11T04:00:00"/>
    <d v="2022-03-11T05:00:00"/>
    <n v="79.840999999999994"/>
  </r>
  <r>
    <x v="2"/>
    <n v="11"/>
    <n v="6"/>
    <d v="2022-03-11T05:00:00"/>
    <d v="2022-03-11T06:00:00"/>
    <n v="86.066000000000003"/>
  </r>
  <r>
    <x v="2"/>
    <n v="11"/>
    <n v="7"/>
    <d v="2022-03-11T06:00:00"/>
    <d v="2022-03-11T07:00:00"/>
    <n v="89.791699999999992"/>
  </r>
  <r>
    <x v="2"/>
    <n v="11"/>
    <n v="8"/>
    <d v="2022-03-11T07:00:00"/>
    <d v="2022-03-11T08:00:00"/>
    <n v="88.504000000000005"/>
  </r>
  <r>
    <x v="2"/>
    <n v="11"/>
    <n v="9"/>
    <d v="2022-03-11T08:00:00"/>
    <d v="2022-03-11T09:00:00"/>
    <n v="89.495000000000005"/>
  </r>
  <r>
    <x v="2"/>
    <n v="11"/>
    <n v="10"/>
    <d v="2022-03-11T09:00:00"/>
    <d v="2022-03-11T10:00:00"/>
    <n v="85.729300000000009"/>
  </r>
  <r>
    <x v="2"/>
    <n v="11"/>
    <n v="11"/>
    <d v="2022-03-11T10:00:00"/>
    <d v="2022-03-11T11:00:00"/>
    <n v="82.058000000000007"/>
  </r>
  <r>
    <x v="2"/>
    <n v="11"/>
    <n v="12"/>
    <d v="2022-03-11T11:00:00"/>
    <d v="2022-03-11T12:00:00"/>
    <n v="78.404699999999991"/>
  </r>
  <r>
    <x v="2"/>
    <n v="11"/>
    <n v="13"/>
    <d v="2022-03-11T12:00:00"/>
    <d v="2022-03-11T13:00:00"/>
    <n v="71.672200000000004"/>
  </r>
  <r>
    <x v="2"/>
    <n v="11"/>
    <n v="14"/>
    <d v="2022-03-11T13:00:00"/>
    <d v="2022-03-11T14:00:00"/>
    <n v="68.717799999999997"/>
  </r>
  <r>
    <x v="2"/>
    <n v="11"/>
    <n v="15"/>
    <d v="2022-03-11T14:00:00"/>
    <d v="2022-03-11T15:00:00"/>
    <n v="67.616500000000002"/>
  </r>
  <r>
    <x v="2"/>
    <n v="11"/>
    <n v="16"/>
    <d v="2022-03-11T15:00:00"/>
    <d v="2022-03-11T16:00:00"/>
    <n v="66.204300000000003"/>
  </r>
  <r>
    <x v="2"/>
    <n v="11"/>
    <n v="17"/>
    <d v="2022-03-11T16:00:00"/>
    <d v="2022-03-11T17:00:00"/>
    <n v="68.236999999999995"/>
  </r>
  <r>
    <x v="2"/>
    <n v="11"/>
    <n v="18"/>
    <d v="2022-03-11T17:00:00"/>
    <d v="2022-03-11T18:00:00"/>
    <n v="71.104500000000002"/>
  </r>
  <r>
    <x v="2"/>
    <n v="11"/>
    <n v="19"/>
    <d v="2022-03-11T18:00:00"/>
    <d v="2022-03-11T19:00:00"/>
    <n v="76.545000000000002"/>
  </r>
  <r>
    <x v="2"/>
    <n v="11"/>
    <n v="20"/>
    <d v="2022-03-11T19:00:00"/>
    <d v="2022-03-11T20:00:00"/>
    <n v="77.63"/>
  </r>
  <r>
    <x v="2"/>
    <n v="11"/>
    <n v="21"/>
    <d v="2022-03-11T20:00:00"/>
    <d v="2022-03-11T21:00:00"/>
    <n v="77.099000000000004"/>
  </r>
  <r>
    <x v="2"/>
    <n v="11"/>
    <n v="22"/>
    <d v="2022-03-11T21:00:00"/>
    <d v="2022-03-11T22:00:00"/>
    <n v="75.415999999999997"/>
  </r>
  <r>
    <x v="2"/>
    <n v="11"/>
    <n v="23"/>
    <d v="2022-03-11T22:00:00"/>
    <d v="2022-03-11T23:00:00"/>
    <n v="72.894000000000005"/>
  </r>
  <r>
    <x v="2"/>
    <n v="11"/>
    <n v="24"/>
    <d v="2022-03-11T23:00:00"/>
    <d v="2022-03-12T00:00:00"/>
    <n v="69.998999999999995"/>
  </r>
  <r>
    <x v="2"/>
    <n v="12"/>
    <n v="1"/>
    <d v="2022-03-12T00:00:00"/>
    <d v="2022-03-12T01:00:00"/>
    <n v="68.296000000000006"/>
  </r>
  <r>
    <x v="2"/>
    <n v="12"/>
    <n v="2"/>
    <d v="2022-03-12T01:00:00"/>
    <d v="2022-03-12T02:00:00"/>
    <n v="67.043999999999997"/>
  </r>
  <r>
    <x v="2"/>
    <n v="12"/>
    <n v="3"/>
    <d v="2022-03-12T02:00:00"/>
    <d v="2022-03-12T03:00:00"/>
    <n v="67.168999999999997"/>
  </r>
  <r>
    <x v="2"/>
    <n v="12"/>
    <n v="4"/>
    <d v="2022-03-12T03:00:00"/>
    <d v="2022-03-12T04:00:00"/>
    <n v="67.856999999999999"/>
  </r>
  <r>
    <x v="2"/>
    <n v="12"/>
    <n v="5"/>
    <d v="2022-03-12T04:00:00"/>
    <d v="2022-03-12T05:00:00"/>
    <n v="69.674000000000007"/>
  </r>
  <r>
    <x v="2"/>
    <n v="12"/>
    <n v="6"/>
    <d v="2022-03-12T05:00:00"/>
    <d v="2022-03-12T06:00:00"/>
    <n v="73.150000000000006"/>
  </r>
  <r>
    <x v="2"/>
    <n v="12"/>
    <n v="7"/>
    <d v="2022-03-12T06:00:00"/>
    <d v="2022-03-12T07:00:00"/>
    <n v="77.2196"/>
  </r>
  <r>
    <x v="2"/>
    <n v="12"/>
    <n v="8"/>
    <d v="2022-03-12T07:00:00"/>
    <d v="2022-03-12T08:00:00"/>
    <n v="77.630900000000011"/>
  </r>
  <r>
    <x v="2"/>
    <n v="12"/>
    <n v="9"/>
    <d v="2022-03-12T08:00:00"/>
    <d v="2022-03-12T09:00:00"/>
    <n v="74.992500000000007"/>
  </r>
  <r>
    <x v="2"/>
    <n v="12"/>
    <n v="10"/>
    <d v="2022-03-12T09:00:00"/>
    <d v="2022-03-12T10:00:00"/>
    <n v="72.558999999999997"/>
  </r>
  <r>
    <x v="2"/>
    <n v="12"/>
    <n v="11"/>
    <d v="2022-03-12T10:00:00"/>
    <d v="2022-03-12T11:00:00"/>
    <n v="68.4315"/>
  </r>
  <r>
    <x v="2"/>
    <n v="12"/>
    <n v="12"/>
    <d v="2022-03-12T11:00:00"/>
    <d v="2022-03-12T12:00:00"/>
    <n v="65.130200000000002"/>
  </r>
  <r>
    <x v="2"/>
    <n v="12"/>
    <n v="13"/>
    <d v="2022-03-12T12:00:00"/>
    <d v="2022-03-12T13:00:00"/>
    <n v="62.113"/>
  </r>
  <r>
    <x v="2"/>
    <n v="12"/>
    <n v="14"/>
    <d v="2022-03-12T13:00:00"/>
    <d v="2022-03-12T14:00:00"/>
    <n v="59.840600000000002"/>
  </r>
  <r>
    <x v="2"/>
    <n v="12"/>
    <n v="15"/>
    <d v="2022-03-12T14:00:00"/>
    <d v="2022-03-12T15:00:00"/>
    <n v="58.0154"/>
  </r>
  <r>
    <x v="2"/>
    <n v="12"/>
    <n v="16"/>
    <d v="2022-03-12T15:00:00"/>
    <d v="2022-03-12T16:00:00"/>
    <n v="57.535899999999998"/>
  </r>
  <r>
    <x v="2"/>
    <n v="12"/>
    <n v="17"/>
    <d v="2022-03-12T16:00:00"/>
    <d v="2022-03-12T17:00:00"/>
    <n v="59.757599999999996"/>
  </r>
  <r>
    <x v="2"/>
    <n v="12"/>
    <n v="18"/>
    <d v="2022-03-12T17:00:00"/>
    <d v="2022-03-12T18:00:00"/>
    <n v="63.840699999999998"/>
  </r>
  <r>
    <x v="2"/>
    <n v="12"/>
    <n v="19"/>
    <d v="2022-03-12T18:00:00"/>
    <d v="2022-03-12T19:00:00"/>
    <n v="68.856999999999999"/>
  </r>
  <r>
    <x v="2"/>
    <n v="12"/>
    <n v="20"/>
    <d v="2022-03-12T19:00:00"/>
    <d v="2022-03-12T20:00:00"/>
    <n v="69.988"/>
  </r>
  <r>
    <x v="2"/>
    <n v="12"/>
    <n v="21"/>
    <d v="2022-03-12T20:00:00"/>
    <d v="2022-03-12T21:00:00"/>
    <n v="69.248999999999995"/>
  </r>
  <r>
    <x v="2"/>
    <n v="12"/>
    <n v="22"/>
    <d v="2022-03-12T21:00:00"/>
    <d v="2022-03-12T22:00:00"/>
    <n v="67.385999999999996"/>
  </r>
  <r>
    <x v="2"/>
    <n v="12"/>
    <n v="23"/>
    <d v="2022-03-12T22:00:00"/>
    <d v="2022-03-12T23:00:00"/>
    <n v="64.73"/>
  </r>
  <r>
    <x v="2"/>
    <n v="12"/>
    <n v="24"/>
    <d v="2022-03-12T23:00:00"/>
    <d v="2022-03-13T00:00:00"/>
    <n v="62.253999999999998"/>
  </r>
  <r>
    <x v="2"/>
    <n v="13"/>
    <n v="1"/>
    <d v="2022-03-13T00:00:00"/>
    <d v="2022-03-13T01:00:00"/>
    <n v="61.018999999999998"/>
  </r>
  <r>
    <x v="2"/>
    <n v="13"/>
    <n v="2"/>
    <d v="2022-03-13T01:00:00"/>
    <d v="2022-03-13T02:00:00"/>
    <n v="60.878999999999998"/>
  </r>
  <r>
    <x v="2"/>
    <n v="13"/>
    <n v="3"/>
    <d v="2022-03-13T02:00:00"/>
    <d v="2022-03-13T03:00:00"/>
    <n v="60.878999999999998"/>
  </r>
  <r>
    <x v="2"/>
    <n v="13"/>
    <n v="4"/>
    <d v="2022-03-13T03:00:00"/>
    <d v="2022-03-13T04:00:00"/>
    <n v="61.563000000000002"/>
  </r>
  <r>
    <x v="2"/>
    <n v="13"/>
    <n v="5"/>
    <d v="2022-03-13T04:00:00"/>
    <d v="2022-03-13T05:00:00"/>
    <n v="63.444000000000003"/>
  </r>
  <r>
    <x v="2"/>
    <n v="13"/>
    <n v="6"/>
    <d v="2022-03-13T05:00:00"/>
    <d v="2022-03-13T06:00:00"/>
    <n v="65.870999999999995"/>
  </r>
  <r>
    <x v="2"/>
    <n v="13"/>
    <n v="7"/>
    <d v="2022-03-13T06:00:00"/>
    <d v="2022-03-13T07:00:00"/>
    <n v="67.971999999999994"/>
  </r>
  <r>
    <x v="2"/>
    <n v="13"/>
    <n v="8"/>
    <d v="2022-03-13T07:00:00"/>
    <d v="2022-03-13T08:00:00"/>
    <n v="71.444699999999997"/>
  </r>
  <r>
    <x v="2"/>
    <n v="13"/>
    <n v="9"/>
    <d v="2022-03-13T08:00:00"/>
    <d v="2022-03-13T09:00:00"/>
    <n v="71.957200000000014"/>
  </r>
  <r>
    <x v="2"/>
    <n v="13"/>
    <n v="10"/>
    <d v="2022-03-13T09:00:00"/>
    <d v="2022-03-13T10:00:00"/>
    <n v="69.236000000000004"/>
  </r>
  <r>
    <x v="2"/>
    <n v="13"/>
    <n v="11"/>
    <d v="2022-03-13T10:00:00"/>
    <d v="2022-03-13T11:00:00"/>
    <n v="66.091999999999999"/>
  </r>
  <r>
    <x v="2"/>
    <n v="13"/>
    <n v="12"/>
    <d v="2022-03-13T11:00:00"/>
    <d v="2022-03-13T12:00:00"/>
    <n v="62.753200000000007"/>
  </r>
  <r>
    <x v="2"/>
    <n v="13"/>
    <n v="13"/>
    <d v="2022-03-13T12:00:00"/>
    <d v="2022-03-13T13:00:00"/>
    <n v="60.337300000000006"/>
  </r>
  <r>
    <x v="2"/>
    <n v="13"/>
    <n v="14"/>
    <d v="2022-03-13T13:00:00"/>
    <d v="2022-03-13T14:00:00"/>
    <n v="58.213399999999993"/>
  </r>
  <r>
    <x v="2"/>
    <n v="13"/>
    <n v="15"/>
    <d v="2022-03-13T14:00:00"/>
    <d v="2022-03-13T15:00:00"/>
    <n v="59.039099999999998"/>
  </r>
  <r>
    <x v="2"/>
    <n v="13"/>
    <n v="16"/>
    <d v="2022-03-13T15:00:00"/>
    <d v="2022-03-13T16:00:00"/>
    <n v="60.752000000000002"/>
  </r>
  <r>
    <x v="2"/>
    <n v="13"/>
    <n v="17"/>
    <d v="2022-03-13T16:00:00"/>
    <d v="2022-03-13T17:00:00"/>
    <n v="63.102400000000003"/>
  </r>
  <r>
    <x v="2"/>
    <n v="13"/>
    <n v="18"/>
    <d v="2022-03-13T17:00:00"/>
    <d v="2022-03-13T18:00:00"/>
    <n v="65.9392"/>
  </r>
  <r>
    <x v="2"/>
    <n v="13"/>
    <n v="19"/>
    <d v="2022-03-13T18:00:00"/>
    <d v="2022-03-13T19:00:00"/>
    <n v="69.1143"/>
  </r>
  <r>
    <x v="2"/>
    <n v="13"/>
    <n v="20"/>
    <d v="2022-03-13T19:00:00"/>
    <d v="2022-03-13T20:00:00"/>
    <n v="71.980999999999995"/>
  </r>
  <r>
    <x v="2"/>
    <n v="13"/>
    <n v="21"/>
    <d v="2022-03-13T20:00:00"/>
    <d v="2022-03-13T21:00:00"/>
    <n v="70.728999999999999"/>
  </r>
  <r>
    <x v="2"/>
    <n v="13"/>
    <n v="22"/>
    <d v="2022-03-13T21:00:00"/>
    <d v="2022-03-13T22:00:00"/>
    <n v="67.709999999999994"/>
  </r>
  <r>
    <x v="2"/>
    <n v="13"/>
    <n v="23"/>
    <d v="2022-03-13T22:00:00"/>
    <d v="2022-03-13T23:00:00"/>
    <n v="63.296999999999997"/>
  </r>
  <r>
    <x v="2"/>
    <n v="13"/>
    <n v="24"/>
    <d v="2022-03-13T23:00:00"/>
    <d v="2022-03-14T00:00:00"/>
    <n v="59.645000000000003"/>
  </r>
  <r>
    <x v="2"/>
    <n v="14"/>
    <n v="1"/>
    <d v="2022-03-14T00:00:00"/>
    <d v="2022-03-14T01:00:00"/>
    <n v="57.350999999999999"/>
  </r>
  <r>
    <x v="2"/>
    <n v="14"/>
    <n v="2"/>
    <d v="2022-03-14T01:00:00"/>
    <d v="2022-03-14T02:00:00"/>
    <n v="55.734999999999999"/>
  </r>
  <r>
    <x v="2"/>
    <n v="14"/>
    <n v="3"/>
    <d v="2022-03-14T02:00:00"/>
    <d v="2022-03-14T03:00:00"/>
    <n v="55.573"/>
  </r>
  <r>
    <x v="2"/>
    <n v="14"/>
    <n v="4"/>
    <d v="2022-03-14T03:00:00"/>
    <d v="2022-03-14T04:00:00"/>
    <n v="56.603000000000002"/>
  </r>
  <r>
    <x v="2"/>
    <n v="14"/>
    <n v="5"/>
    <d v="2022-03-14T04:00:00"/>
    <d v="2022-03-14T05:00:00"/>
    <n v="58.960999999999999"/>
  </r>
  <r>
    <x v="2"/>
    <n v="14"/>
    <n v="6"/>
    <d v="2022-03-14T05:00:00"/>
    <d v="2022-03-14T06:00:00"/>
    <n v="65.114000000000004"/>
  </r>
  <r>
    <x v="2"/>
    <n v="14"/>
    <n v="7"/>
    <d v="2022-03-14T06:00:00"/>
    <d v="2022-03-14T07:00:00"/>
    <n v="73.34"/>
  </r>
  <r>
    <x v="2"/>
    <n v="14"/>
    <n v="8"/>
    <d v="2022-03-14T07:00:00"/>
    <d v="2022-03-14T08:00:00"/>
    <n v="80.057500000000005"/>
  </r>
  <r>
    <x v="2"/>
    <n v="14"/>
    <n v="9"/>
    <d v="2022-03-14T08:00:00"/>
    <d v="2022-03-14T09:00:00"/>
    <n v="79.272899999999993"/>
  </r>
  <r>
    <x v="2"/>
    <n v="14"/>
    <n v="10"/>
    <d v="2022-03-14T09:00:00"/>
    <d v="2022-03-14T10:00:00"/>
    <n v="78.162000000000006"/>
  </r>
  <r>
    <x v="2"/>
    <n v="14"/>
    <n v="11"/>
    <d v="2022-03-14T10:00:00"/>
    <d v="2022-03-14T11:00:00"/>
    <n v="74.496300000000005"/>
  </r>
  <r>
    <x v="2"/>
    <n v="14"/>
    <n v="12"/>
    <d v="2022-03-14T11:00:00"/>
    <d v="2022-03-14T12:00:00"/>
    <n v="71.857600000000005"/>
  </r>
  <r>
    <x v="2"/>
    <n v="14"/>
    <n v="13"/>
    <d v="2022-03-14T12:00:00"/>
    <d v="2022-03-14T13:00:00"/>
    <n v="69.23"/>
  </r>
  <r>
    <x v="2"/>
    <n v="14"/>
    <n v="14"/>
    <d v="2022-03-14T13:00:00"/>
    <d v="2022-03-14T14:00:00"/>
    <n v="67.265900000000002"/>
  </r>
  <r>
    <x v="2"/>
    <n v="14"/>
    <n v="15"/>
    <d v="2022-03-14T14:00:00"/>
    <d v="2022-03-14T15:00:00"/>
    <n v="61.633699999999997"/>
  </r>
  <r>
    <x v="2"/>
    <n v="14"/>
    <n v="16"/>
    <d v="2022-03-14T15:00:00"/>
    <d v="2022-03-14T16:00:00"/>
    <n v="61.040300000000002"/>
  </r>
  <r>
    <x v="2"/>
    <n v="14"/>
    <n v="17"/>
    <d v="2022-03-14T16:00:00"/>
    <d v="2022-03-14T17:00:00"/>
    <n v="62.804900000000004"/>
  </r>
  <r>
    <x v="2"/>
    <n v="14"/>
    <n v="18"/>
    <d v="2022-03-14T17:00:00"/>
    <d v="2022-03-14T18:00:00"/>
    <n v="66.0929"/>
  </r>
  <r>
    <x v="2"/>
    <n v="14"/>
    <n v="19"/>
    <d v="2022-03-14T18:00:00"/>
    <d v="2022-03-14T19:00:00"/>
    <n v="68.039199999999994"/>
  </r>
  <r>
    <x v="2"/>
    <n v="14"/>
    <n v="20"/>
    <d v="2022-03-14T19:00:00"/>
    <d v="2022-03-14T20:00:00"/>
    <n v="72.501000000000005"/>
  </r>
  <r>
    <x v="2"/>
    <n v="14"/>
    <n v="21"/>
    <d v="2022-03-14T20:00:00"/>
    <d v="2022-03-14T21:00:00"/>
    <n v="73.248000000000005"/>
  </r>
  <r>
    <x v="2"/>
    <n v="14"/>
    <n v="22"/>
    <d v="2022-03-14T21:00:00"/>
    <d v="2022-03-14T22:00:00"/>
    <n v="72.483999999999995"/>
  </r>
  <r>
    <x v="2"/>
    <n v="14"/>
    <n v="23"/>
    <d v="2022-03-14T22:00:00"/>
    <d v="2022-03-14T23:00:00"/>
    <n v="66.206999999999994"/>
  </r>
  <r>
    <x v="2"/>
    <n v="14"/>
    <n v="24"/>
    <d v="2022-03-14T23:00:00"/>
    <d v="2022-03-15T00:00:00"/>
    <n v="61.572000000000003"/>
  </r>
  <r>
    <x v="2"/>
    <n v="15"/>
    <n v="1"/>
    <d v="2022-03-15T00:00:00"/>
    <d v="2022-03-15T01:00:00"/>
    <n v="59.526000000000003"/>
  </r>
  <r>
    <x v="2"/>
    <n v="15"/>
    <n v="2"/>
    <d v="2022-03-15T01:00:00"/>
    <d v="2022-03-15T02:00:00"/>
    <n v="59.142000000000003"/>
  </r>
  <r>
    <x v="2"/>
    <n v="15"/>
    <n v="3"/>
    <d v="2022-03-15T02:00:00"/>
    <d v="2022-03-15T03:00:00"/>
    <n v="59.319000000000003"/>
  </r>
  <r>
    <x v="2"/>
    <n v="15"/>
    <n v="4"/>
    <d v="2022-03-15T03:00:00"/>
    <d v="2022-03-15T04:00:00"/>
    <n v="58.517000000000003"/>
  </r>
  <r>
    <x v="2"/>
    <n v="15"/>
    <n v="5"/>
    <d v="2022-03-15T04:00:00"/>
    <d v="2022-03-15T05:00:00"/>
    <n v="60.332000000000001"/>
  </r>
  <r>
    <x v="2"/>
    <n v="15"/>
    <n v="6"/>
    <d v="2022-03-15T05:00:00"/>
    <d v="2022-03-15T06:00:00"/>
    <n v="66.825000000000003"/>
  </r>
  <r>
    <x v="2"/>
    <n v="15"/>
    <n v="7"/>
    <d v="2022-03-15T06:00:00"/>
    <d v="2022-03-15T07:00:00"/>
    <n v="75.296000000000006"/>
  </r>
  <r>
    <x v="2"/>
    <n v="15"/>
    <n v="8"/>
    <d v="2022-03-15T07:00:00"/>
    <d v="2022-03-15T08:00:00"/>
    <n v="80.888599999999997"/>
  </r>
  <r>
    <x v="2"/>
    <n v="15"/>
    <n v="9"/>
    <d v="2022-03-15T08:00:00"/>
    <d v="2022-03-15T09:00:00"/>
    <n v="77.857199999999992"/>
  </r>
  <r>
    <x v="2"/>
    <n v="15"/>
    <n v="10"/>
    <d v="2022-03-15T09:00:00"/>
    <d v="2022-03-15T10:00:00"/>
    <n v="73.098199999999991"/>
  </r>
  <r>
    <x v="2"/>
    <n v="15"/>
    <n v="11"/>
    <d v="2022-03-15T10:00:00"/>
    <d v="2022-03-15T11:00:00"/>
    <n v="69.873000000000005"/>
  </r>
  <r>
    <x v="2"/>
    <n v="15"/>
    <n v="12"/>
    <d v="2022-03-15T11:00:00"/>
    <d v="2022-03-15T12:00:00"/>
    <n v="65.076800000000006"/>
  </r>
  <r>
    <x v="2"/>
    <n v="15"/>
    <n v="13"/>
    <d v="2022-03-15T12:00:00"/>
    <d v="2022-03-15T13:00:00"/>
    <n v="61.178699999999999"/>
  </r>
  <r>
    <x v="2"/>
    <n v="15"/>
    <n v="14"/>
    <d v="2022-03-15T13:00:00"/>
    <d v="2022-03-15T14:00:00"/>
    <n v="58.590499999999999"/>
  </r>
  <r>
    <x v="2"/>
    <n v="15"/>
    <n v="15"/>
    <d v="2022-03-15T14:00:00"/>
    <d v="2022-03-15T15:00:00"/>
    <n v="56.400400000000005"/>
  </r>
  <r>
    <x v="2"/>
    <n v="15"/>
    <n v="16"/>
    <d v="2022-03-15T15:00:00"/>
    <d v="2022-03-15T16:00:00"/>
    <n v="56.451699999999995"/>
  </r>
  <r>
    <x v="2"/>
    <n v="15"/>
    <n v="17"/>
    <d v="2022-03-15T16:00:00"/>
    <d v="2022-03-15T17:00:00"/>
    <n v="56.241300000000003"/>
  </r>
  <r>
    <x v="2"/>
    <n v="15"/>
    <n v="18"/>
    <d v="2022-03-15T17:00:00"/>
    <d v="2022-03-15T18:00:00"/>
    <n v="57.480499999999999"/>
  </r>
  <r>
    <x v="2"/>
    <n v="15"/>
    <n v="19"/>
    <d v="2022-03-15T18:00:00"/>
    <d v="2022-03-15T19:00:00"/>
    <n v="60.269400000000005"/>
  </r>
  <r>
    <x v="2"/>
    <n v="15"/>
    <n v="20"/>
    <d v="2022-03-15T19:00:00"/>
    <d v="2022-03-15T20:00:00"/>
    <n v="64.375900000000001"/>
  </r>
  <r>
    <x v="2"/>
    <n v="15"/>
    <n v="21"/>
    <d v="2022-03-15T20:00:00"/>
    <d v="2022-03-15T21:00:00"/>
    <n v="65.653000000000006"/>
  </r>
  <r>
    <x v="2"/>
    <n v="15"/>
    <n v="22"/>
    <d v="2022-03-15T21:00:00"/>
    <d v="2022-03-15T22:00:00"/>
    <n v="64.349999999999994"/>
  </r>
  <r>
    <x v="2"/>
    <n v="15"/>
    <n v="23"/>
    <d v="2022-03-15T22:00:00"/>
    <d v="2022-03-15T23:00:00"/>
    <n v="61.786000000000001"/>
  </r>
  <r>
    <x v="2"/>
    <n v="15"/>
    <n v="24"/>
    <d v="2022-03-15T23:00:00"/>
    <d v="2022-03-16T00:00:00"/>
    <n v="58.220999999999997"/>
  </r>
  <r>
    <x v="2"/>
    <n v="16"/>
    <n v="1"/>
    <d v="2022-03-16T00:00:00"/>
    <d v="2022-03-16T01:00:00"/>
    <n v="57.009"/>
  </r>
  <r>
    <x v="2"/>
    <n v="16"/>
    <n v="2"/>
    <d v="2022-03-16T01:00:00"/>
    <d v="2022-03-16T02:00:00"/>
    <n v="57.036000000000001"/>
  </r>
  <r>
    <x v="2"/>
    <n v="16"/>
    <n v="3"/>
    <d v="2022-03-16T02:00:00"/>
    <d v="2022-03-16T03:00:00"/>
    <n v="57.164999999999999"/>
  </r>
  <r>
    <x v="2"/>
    <n v="16"/>
    <n v="4"/>
    <d v="2022-03-16T03:00:00"/>
    <d v="2022-03-16T04:00:00"/>
    <n v="56.82"/>
  </r>
  <r>
    <x v="2"/>
    <n v="16"/>
    <n v="5"/>
    <d v="2022-03-16T04:00:00"/>
    <d v="2022-03-16T05:00:00"/>
    <n v="59.594999999999999"/>
  </r>
  <r>
    <x v="2"/>
    <n v="16"/>
    <n v="6"/>
    <d v="2022-03-16T05:00:00"/>
    <d v="2022-03-16T06:00:00"/>
    <n v="65.808999999999997"/>
  </r>
  <r>
    <x v="2"/>
    <n v="16"/>
    <n v="7"/>
    <d v="2022-03-16T06:00:00"/>
    <d v="2022-03-16T07:00:00"/>
    <n v="72.378"/>
  </r>
  <r>
    <x v="2"/>
    <n v="16"/>
    <n v="8"/>
    <d v="2022-03-16T07:00:00"/>
    <d v="2022-03-16T08:00:00"/>
    <n v="75.774799999999999"/>
  </r>
  <r>
    <x v="2"/>
    <n v="16"/>
    <n v="9"/>
    <d v="2022-03-16T08:00:00"/>
    <d v="2022-03-16T09:00:00"/>
    <n v="76.250900000000016"/>
  </r>
  <r>
    <x v="2"/>
    <n v="16"/>
    <n v="10"/>
    <d v="2022-03-16T09:00:00"/>
    <d v="2022-03-16T10:00:00"/>
    <n v="74.871299999999991"/>
  </r>
  <r>
    <x v="2"/>
    <n v="16"/>
    <n v="11"/>
    <d v="2022-03-16T10:00:00"/>
    <d v="2022-03-16T11:00:00"/>
    <n v="73.701899999999995"/>
  </r>
  <r>
    <x v="2"/>
    <n v="16"/>
    <n v="12"/>
    <d v="2022-03-16T11:00:00"/>
    <d v="2022-03-16T12:00:00"/>
    <n v="70.369100000000003"/>
  </r>
  <r>
    <x v="2"/>
    <n v="16"/>
    <n v="13"/>
    <d v="2022-03-16T12:00:00"/>
    <d v="2022-03-16T13:00:00"/>
    <n v="67.819699999999997"/>
  </r>
  <r>
    <x v="2"/>
    <n v="16"/>
    <n v="14"/>
    <d v="2022-03-16T13:00:00"/>
    <d v="2022-03-16T14:00:00"/>
    <n v="64.899900000000002"/>
  </r>
  <r>
    <x v="2"/>
    <n v="16"/>
    <n v="15"/>
    <d v="2022-03-16T14:00:00"/>
    <d v="2022-03-16T15:00:00"/>
    <n v="63.0045"/>
  </r>
  <r>
    <x v="2"/>
    <n v="16"/>
    <n v="16"/>
    <d v="2022-03-16T15:00:00"/>
    <d v="2022-03-16T16:00:00"/>
    <n v="65.126000000000005"/>
  </r>
  <r>
    <x v="2"/>
    <n v="16"/>
    <n v="17"/>
    <d v="2022-03-16T16:00:00"/>
    <d v="2022-03-16T17:00:00"/>
    <n v="68.532200000000003"/>
  </r>
  <r>
    <x v="2"/>
    <n v="16"/>
    <n v="18"/>
    <d v="2022-03-16T17:00:00"/>
    <d v="2022-03-16T18:00:00"/>
    <n v="72.116400000000013"/>
  </r>
  <r>
    <x v="2"/>
    <n v="16"/>
    <n v="19"/>
    <d v="2022-03-16T18:00:00"/>
    <d v="2022-03-16T19:00:00"/>
    <n v="73.999100000000013"/>
  </r>
  <r>
    <x v="2"/>
    <n v="16"/>
    <n v="20"/>
    <d v="2022-03-16T19:00:00"/>
    <d v="2022-03-16T20:00:00"/>
    <n v="77.212000000000003"/>
  </r>
  <r>
    <x v="2"/>
    <n v="16"/>
    <n v="21"/>
    <d v="2022-03-16T20:00:00"/>
    <d v="2022-03-16T21:00:00"/>
    <n v="77.358000000000004"/>
  </r>
  <r>
    <x v="2"/>
    <n v="16"/>
    <n v="22"/>
    <d v="2022-03-16T21:00:00"/>
    <d v="2022-03-16T22:00:00"/>
    <n v="73.686999999999998"/>
  </r>
  <r>
    <x v="2"/>
    <n v="16"/>
    <n v="23"/>
    <d v="2022-03-16T22:00:00"/>
    <d v="2022-03-16T23:00:00"/>
    <n v="65.656000000000006"/>
  </r>
  <r>
    <x v="2"/>
    <n v="16"/>
    <n v="24"/>
    <d v="2022-03-16T23:00:00"/>
    <d v="2022-03-17T00:00:00"/>
    <n v="60.459000000000003"/>
  </r>
  <r>
    <x v="2"/>
    <n v="17"/>
    <n v="1"/>
    <d v="2022-03-17T00:00:00"/>
    <d v="2022-03-17T01:00:00"/>
    <n v="61.438000000000002"/>
  </r>
  <r>
    <x v="2"/>
    <n v="17"/>
    <n v="2"/>
    <d v="2022-03-17T01:00:00"/>
    <d v="2022-03-17T02:00:00"/>
    <n v="60.052999999999997"/>
  </r>
  <r>
    <x v="2"/>
    <n v="17"/>
    <n v="3"/>
    <d v="2022-03-17T02:00:00"/>
    <d v="2022-03-17T03:00:00"/>
    <n v="59.843000000000004"/>
  </r>
  <r>
    <x v="2"/>
    <n v="17"/>
    <n v="4"/>
    <d v="2022-03-17T03:00:00"/>
    <d v="2022-03-17T04:00:00"/>
    <n v="60.753999999999998"/>
  </r>
  <r>
    <x v="2"/>
    <n v="17"/>
    <n v="5"/>
    <d v="2022-03-17T04:00:00"/>
    <d v="2022-03-17T05:00:00"/>
    <n v="62.924999999999997"/>
  </r>
  <r>
    <x v="2"/>
    <n v="17"/>
    <n v="6"/>
    <d v="2022-03-17T05:00:00"/>
    <d v="2022-03-17T06:00:00"/>
    <n v="69.126999999999995"/>
  </r>
  <r>
    <x v="2"/>
    <n v="17"/>
    <n v="7"/>
    <d v="2022-03-17T06:00:00"/>
    <d v="2022-03-17T07:00:00"/>
    <n v="75.826999999999998"/>
  </r>
  <r>
    <x v="2"/>
    <n v="17"/>
    <n v="8"/>
    <d v="2022-03-17T07:00:00"/>
    <d v="2022-03-17T08:00:00"/>
    <n v="79.737799999999993"/>
  </r>
  <r>
    <x v="2"/>
    <n v="17"/>
    <n v="9"/>
    <d v="2022-03-17T08:00:00"/>
    <d v="2022-03-17T09:00:00"/>
    <n v="80.368200000000002"/>
  </r>
  <r>
    <x v="2"/>
    <n v="17"/>
    <n v="10"/>
    <d v="2022-03-17T09:00:00"/>
    <d v="2022-03-17T10:00:00"/>
    <n v="78.001100000000008"/>
  </r>
  <r>
    <x v="2"/>
    <n v="17"/>
    <n v="11"/>
    <d v="2022-03-17T10:00:00"/>
    <d v="2022-03-17T11:00:00"/>
    <n v="73.209500000000006"/>
  </r>
  <r>
    <x v="2"/>
    <n v="17"/>
    <n v="12"/>
    <d v="2022-03-17T11:00:00"/>
    <d v="2022-03-17T12:00:00"/>
    <n v="72.569000000000003"/>
  </r>
  <r>
    <x v="2"/>
    <n v="17"/>
    <n v="13"/>
    <d v="2022-03-17T12:00:00"/>
    <d v="2022-03-17T13:00:00"/>
    <n v="70.1113"/>
  </r>
  <r>
    <x v="2"/>
    <n v="17"/>
    <n v="14"/>
    <d v="2022-03-17T13:00:00"/>
    <d v="2022-03-17T14:00:00"/>
    <n v="69.861500000000007"/>
  </r>
  <r>
    <x v="2"/>
    <n v="17"/>
    <n v="15"/>
    <d v="2022-03-17T14:00:00"/>
    <d v="2022-03-17T15:00:00"/>
    <n v="68.057900000000004"/>
  </r>
  <r>
    <x v="2"/>
    <n v="17"/>
    <n v="16"/>
    <d v="2022-03-17T15:00:00"/>
    <d v="2022-03-17T16:00:00"/>
    <n v="66.951599999999999"/>
  </r>
  <r>
    <x v="2"/>
    <n v="17"/>
    <n v="17"/>
    <d v="2022-03-17T16:00:00"/>
    <d v="2022-03-17T17:00:00"/>
    <n v="65.231499999999997"/>
  </r>
  <r>
    <x v="2"/>
    <n v="17"/>
    <n v="18"/>
    <d v="2022-03-17T17:00:00"/>
    <d v="2022-03-17T18:00:00"/>
    <n v="66.291200000000003"/>
  </r>
  <r>
    <x v="2"/>
    <n v="17"/>
    <n v="19"/>
    <d v="2022-03-17T18:00:00"/>
    <d v="2022-03-17T19:00:00"/>
    <n v="68.978099999999998"/>
  </r>
  <r>
    <x v="2"/>
    <n v="17"/>
    <n v="20"/>
    <d v="2022-03-17T19:00:00"/>
    <d v="2022-03-17T20:00:00"/>
    <n v="72.9649"/>
  </r>
  <r>
    <x v="2"/>
    <n v="17"/>
    <n v="21"/>
    <d v="2022-03-17T20:00:00"/>
    <d v="2022-03-17T21:00:00"/>
    <n v="75.343000000000004"/>
  </r>
  <r>
    <x v="2"/>
    <n v="17"/>
    <n v="22"/>
    <d v="2022-03-17T21:00:00"/>
    <d v="2022-03-17T22:00:00"/>
    <n v="72.747"/>
  </r>
  <r>
    <x v="2"/>
    <n v="17"/>
    <n v="23"/>
    <d v="2022-03-17T22:00:00"/>
    <d v="2022-03-17T23:00:00"/>
    <n v="68.944000000000003"/>
  </r>
  <r>
    <x v="2"/>
    <n v="17"/>
    <n v="24"/>
    <d v="2022-03-17T23:00:00"/>
    <d v="2022-03-18T00:00:00"/>
    <n v="65.120999999999995"/>
  </r>
  <r>
    <x v="2"/>
    <n v="18"/>
    <n v="1"/>
    <d v="2022-03-18T00:00:00"/>
    <d v="2022-03-18T01:00:00"/>
    <n v="64.989999999999995"/>
  </r>
  <r>
    <x v="2"/>
    <n v="18"/>
    <n v="2"/>
    <d v="2022-03-18T01:00:00"/>
    <d v="2022-03-18T02:00:00"/>
    <n v="64.55"/>
  </r>
  <r>
    <x v="2"/>
    <n v="18"/>
    <n v="3"/>
    <d v="2022-03-18T02:00:00"/>
    <d v="2022-03-18T03:00:00"/>
    <n v="64.405000000000001"/>
  </r>
  <r>
    <x v="2"/>
    <n v="18"/>
    <n v="4"/>
    <d v="2022-03-18T03:00:00"/>
    <d v="2022-03-18T04:00:00"/>
    <n v="63.564999999999998"/>
  </r>
  <r>
    <x v="2"/>
    <n v="18"/>
    <n v="5"/>
    <d v="2022-03-18T04:00:00"/>
    <d v="2022-03-18T05:00:00"/>
    <n v="66.89"/>
  </r>
  <r>
    <x v="2"/>
    <n v="18"/>
    <n v="6"/>
    <d v="2022-03-18T05:00:00"/>
    <d v="2022-03-18T06:00:00"/>
    <n v="72.510999999999996"/>
  </r>
  <r>
    <x v="2"/>
    <n v="18"/>
    <n v="7"/>
    <d v="2022-03-18T06:00:00"/>
    <d v="2022-03-18T07:00:00"/>
    <n v="80.076999999999998"/>
  </r>
  <r>
    <x v="2"/>
    <n v="18"/>
    <n v="8"/>
    <d v="2022-03-18T07:00:00"/>
    <d v="2022-03-18T08:00:00"/>
    <n v="83.206599999999995"/>
  </r>
  <r>
    <x v="2"/>
    <n v="18"/>
    <n v="9"/>
    <d v="2022-03-18T08:00:00"/>
    <d v="2022-03-18T09:00:00"/>
    <n v="81.163800000000009"/>
  </r>
  <r>
    <x v="2"/>
    <n v="18"/>
    <n v="10"/>
    <d v="2022-03-18T09:00:00"/>
    <d v="2022-03-18T10:00:00"/>
    <n v="75.390199999999993"/>
  </r>
  <r>
    <x v="2"/>
    <n v="18"/>
    <n v="11"/>
    <d v="2022-03-18T10:00:00"/>
    <d v="2022-03-18T11:00:00"/>
    <n v="70.731099999999998"/>
  </r>
  <r>
    <x v="2"/>
    <n v="18"/>
    <n v="12"/>
    <d v="2022-03-18T11:00:00"/>
    <d v="2022-03-18T12:00:00"/>
    <n v="69.196699999999993"/>
  </r>
  <r>
    <x v="2"/>
    <n v="18"/>
    <n v="13"/>
    <d v="2022-03-18T12:00:00"/>
    <d v="2022-03-18T13:00:00"/>
    <n v="66.701100000000011"/>
  </r>
  <r>
    <x v="2"/>
    <n v="18"/>
    <n v="14"/>
    <d v="2022-03-18T13:00:00"/>
    <d v="2022-03-18T14:00:00"/>
    <n v="63.259"/>
  </r>
  <r>
    <x v="2"/>
    <n v="18"/>
    <n v="15"/>
    <d v="2022-03-18T14:00:00"/>
    <d v="2022-03-18T15:00:00"/>
    <n v="59.7"/>
  </r>
  <r>
    <x v="2"/>
    <n v="18"/>
    <n v="16"/>
    <d v="2022-03-18T15:00:00"/>
    <d v="2022-03-18T16:00:00"/>
    <n v="58.833300000000001"/>
  </r>
  <r>
    <x v="2"/>
    <n v="18"/>
    <n v="17"/>
    <d v="2022-03-18T16:00:00"/>
    <d v="2022-03-18T17:00:00"/>
    <n v="60.776000000000003"/>
  </r>
  <r>
    <x v="2"/>
    <n v="18"/>
    <n v="18"/>
    <d v="2022-03-18T17:00:00"/>
    <d v="2022-03-18T18:00:00"/>
    <n v="62.875599999999999"/>
  </r>
  <r>
    <x v="2"/>
    <n v="18"/>
    <n v="19"/>
    <d v="2022-03-18T18:00:00"/>
    <d v="2022-03-18T19:00:00"/>
    <n v="64.853200000000001"/>
  </r>
  <r>
    <x v="2"/>
    <n v="18"/>
    <n v="20"/>
    <d v="2022-03-18T19:00:00"/>
    <d v="2022-03-18T20:00:00"/>
    <n v="66.971799999999988"/>
  </r>
  <r>
    <x v="2"/>
    <n v="18"/>
    <n v="21"/>
    <d v="2022-03-18T20:00:00"/>
    <d v="2022-03-18T21:00:00"/>
    <n v="70.144999999999996"/>
  </r>
  <r>
    <x v="2"/>
    <n v="18"/>
    <n v="22"/>
    <d v="2022-03-18T21:00:00"/>
    <d v="2022-03-18T22:00:00"/>
    <n v="68.730999999999995"/>
  </r>
  <r>
    <x v="2"/>
    <n v="18"/>
    <n v="23"/>
    <d v="2022-03-18T22:00:00"/>
    <d v="2022-03-18T23:00:00"/>
    <n v="67.073999999999998"/>
  </r>
  <r>
    <x v="2"/>
    <n v="18"/>
    <n v="24"/>
    <d v="2022-03-18T23:00:00"/>
    <d v="2022-03-19T00:00:00"/>
    <n v="63.472999999999999"/>
  </r>
  <r>
    <x v="2"/>
    <n v="19"/>
    <n v="1"/>
    <d v="2022-03-19T00:00:00"/>
    <d v="2022-03-19T01:00:00"/>
    <n v="61.006999999999998"/>
  </r>
  <r>
    <x v="2"/>
    <n v="19"/>
    <n v="2"/>
    <d v="2022-03-19T01:00:00"/>
    <d v="2022-03-19T02:00:00"/>
    <n v="61.615000000000002"/>
  </r>
  <r>
    <x v="2"/>
    <n v="19"/>
    <n v="3"/>
    <d v="2022-03-19T02:00:00"/>
    <d v="2022-03-19T03:00:00"/>
    <n v="63.253999999999998"/>
  </r>
  <r>
    <x v="2"/>
    <n v="19"/>
    <n v="4"/>
    <d v="2022-03-19T03:00:00"/>
    <d v="2022-03-19T04:00:00"/>
    <n v="63.286999999999999"/>
  </r>
  <r>
    <x v="2"/>
    <n v="19"/>
    <n v="5"/>
    <d v="2022-03-19T04:00:00"/>
    <d v="2022-03-19T05:00:00"/>
    <n v="64.078999999999994"/>
  </r>
  <r>
    <x v="2"/>
    <n v="19"/>
    <n v="6"/>
    <d v="2022-03-19T05:00:00"/>
    <d v="2022-03-19T06:00:00"/>
    <n v="66.078000000000003"/>
  </r>
  <r>
    <x v="2"/>
    <n v="19"/>
    <n v="7"/>
    <d v="2022-03-19T06:00:00"/>
    <d v="2022-03-19T07:00:00"/>
    <n v="71.665999999999997"/>
  </r>
  <r>
    <x v="2"/>
    <n v="19"/>
    <n v="8"/>
    <d v="2022-03-19T07:00:00"/>
    <d v="2022-03-19T08:00:00"/>
    <n v="74.689400000000006"/>
  </r>
  <r>
    <x v="2"/>
    <n v="19"/>
    <n v="9"/>
    <d v="2022-03-19T08:00:00"/>
    <d v="2022-03-19T09:00:00"/>
    <n v="74.506"/>
  </r>
  <r>
    <x v="2"/>
    <n v="19"/>
    <n v="10"/>
    <d v="2022-03-19T09:00:00"/>
    <d v="2022-03-19T10:00:00"/>
    <n v="71.075999999999993"/>
  </r>
  <r>
    <x v="2"/>
    <n v="19"/>
    <n v="11"/>
    <d v="2022-03-19T10:00:00"/>
    <d v="2022-03-19T11:00:00"/>
    <n v="65.427000000000007"/>
  </r>
  <r>
    <x v="2"/>
    <n v="19"/>
    <n v="12"/>
    <d v="2022-03-19T11:00:00"/>
    <d v="2022-03-19T12:00:00"/>
    <n v="62.691900000000004"/>
  </r>
  <r>
    <x v="2"/>
    <n v="19"/>
    <n v="13"/>
    <d v="2022-03-19T12:00:00"/>
    <d v="2022-03-19T13:00:00"/>
    <n v="57.303899999999992"/>
  </r>
  <r>
    <x v="2"/>
    <n v="19"/>
    <n v="14"/>
    <d v="2022-03-19T13:00:00"/>
    <d v="2022-03-19T14:00:00"/>
    <n v="54.110199999999999"/>
  </r>
  <r>
    <x v="2"/>
    <n v="19"/>
    <n v="15"/>
    <d v="2022-03-19T14:00:00"/>
    <d v="2022-03-19T15:00:00"/>
    <n v="53.311599999999999"/>
  </r>
  <r>
    <x v="2"/>
    <n v="19"/>
    <n v="16"/>
    <d v="2022-03-19T15:00:00"/>
    <d v="2022-03-19T16:00:00"/>
    <n v="55.4833"/>
  </r>
  <r>
    <x v="2"/>
    <n v="19"/>
    <n v="17"/>
    <d v="2022-03-19T16:00:00"/>
    <d v="2022-03-19T17:00:00"/>
    <n v="57.146399999999993"/>
  </r>
  <r>
    <x v="2"/>
    <n v="19"/>
    <n v="18"/>
    <d v="2022-03-19T17:00:00"/>
    <d v="2022-03-19T18:00:00"/>
    <n v="59.024100000000004"/>
  </r>
  <r>
    <x v="2"/>
    <n v="19"/>
    <n v="19"/>
    <d v="2022-03-19T18:00:00"/>
    <d v="2022-03-19T19:00:00"/>
    <n v="60.222000000000001"/>
  </r>
  <r>
    <x v="2"/>
    <n v="19"/>
    <n v="20"/>
    <d v="2022-03-19T19:00:00"/>
    <d v="2022-03-19T20:00:00"/>
    <n v="62.81"/>
  </r>
  <r>
    <x v="2"/>
    <n v="19"/>
    <n v="21"/>
    <d v="2022-03-19T20:00:00"/>
    <d v="2022-03-19T21:00:00"/>
    <n v="63.863999999999997"/>
  </r>
  <r>
    <x v="2"/>
    <n v="19"/>
    <n v="22"/>
    <d v="2022-03-19T21:00:00"/>
    <d v="2022-03-19T22:00:00"/>
    <n v="61.743000000000002"/>
  </r>
  <r>
    <x v="2"/>
    <n v="19"/>
    <n v="23"/>
    <d v="2022-03-19T22:00:00"/>
    <d v="2022-03-19T23:00:00"/>
    <n v="58.798999999999999"/>
  </r>
  <r>
    <x v="2"/>
    <n v="19"/>
    <n v="24"/>
    <d v="2022-03-19T23:00:00"/>
    <d v="2022-03-20T00:00:00"/>
    <n v="56.795999999999999"/>
  </r>
  <r>
    <x v="2"/>
    <n v="20"/>
    <n v="1"/>
    <d v="2022-03-20T00:00:00"/>
    <d v="2022-03-20T01:00:00"/>
    <n v="54.451999999999998"/>
  </r>
  <r>
    <x v="2"/>
    <n v="20"/>
    <n v="2"/>
    <d v="2022-03-20T01:00:00"/>
    <d v="2022-03-20T02:00:00"/>
    <n v="53.606999999999999"/>
  </r>
  <r>
    <x v="2"/>
    <n v="20"/>
    <n v="3"/>
    <d v="2022-03-20T02:00:00"/>
    <d v="2022-03-20T03:00:00"/>
    <n v="53.83"/>
  </r>
  <r>
    <x v="2"/>
    <n v="20"/>
    <n v="4"/>
    <d v="2022-03-20T03:00:00"/>
    <d v="2022-03-20T04:00:00"/>
    <n v="54.143000000000001"/>
  </r>
  <r>
    <x v="2"/>
    <n v="20"/>
    <n v="5"/>
    <d v="2022-03-20T04:00:00"/>
    <d v="2022-03-20T05:00:00"/>
    <n v="55.127000000000002"/>
  </r>
  <r>
    <x v="2"/>
    <n v="20"/>
    <n v="6"/>
    <d v="2022-03-20T05:00:00"/>
    <d v="2022-03-20T06:00:00"/>
    <n v="58.164999999999999"/>
  </r>
  <r>
    <x v="2"/>
    <n v="20"/>
    <n v="7"/>
    <d v="2022-03-20T06:00:00"/>
    <d v="2022-03-20T07:00:00"/>
    <n v="61.756"/>
  </r>
  <r>
    <x v="2"/>
    <n v="20"/>
    <n v="8"/>
    <d v="2022-03-20T07:00:00"/>
    <d v="2022-03-20T08:00:00"/>
    <n v="64.473799999999997"/>
  </r>
  <r>
    <x v="2"/>
    <n v="20"/>
    <n v="9"/>
    <d v="2022-03-20T08:00:00"/>
    <d v="2022-03-20T09:00:00"/>
    <n v="68.130899999999997"/>
  </r>
  <r>
    <x v="2"/>
    <n v="20"/>
    <n v="10"/>
    <d v="2022-03-20T09:00:00"/>
    <d v="2022-03-20T10:00:00"/>
    <n v="68.329899999999995"/>
  </r>
  <r>
    <x v="2"/>
    <n v="20"/>
    <n v="11"/>
    <d v="2022-03-20T10:00:00"/>
    <d v="2022-03-20T11:00:00"/>
    <n v="67.0595"/>
  </r>
  <r>
    <x v="2"/>
    <n v="20"/>
    <n v="12"/>
    <d v="2022-03-20T11:00:00"/>
    <d v="2022-03-20T12:00:00"/>
    <n v="64.255499999999998"/>
  </r>
  <r>
    <x v="2"/>
    <n v="20"/>
    <n v="13"/>
    <d v="2022-03-20T12:00:00"/>
    <d v="2022-03-20T13:00:00"/>
    <n v="64.832899999999995"/>
  </r>
  <r>
    <x v="2"/>
    <n v="20"/>
    <n v="14"/>
    <d v="2022-03-20T13:00:00"/>
    <d v="2022-03-20T14:00:00"/>
    <n v="64.152599999999993"/>
  </r>
  <r>
    <x v="2"/>
    <n v="20"/>
    <n v="15"/>
    <d v="2022-03-20T14:00:00"/>
    <d v="2022-03-20T15:00:00"/>
    <n v="62.637500000000003"/>
  </r>
  <r>
    <x v="2"/>
    <n v="20"/>
    <n v="16"/>
    <d v="2022-03-20T15:00:00"/>
    <d v="2022-03-20T16:00:00"/>
    <n v="64.152000000000001"/>
  </r>
  <r>
    <x v="2"/>
    <n v="20"/>
    <n v="17"/>
    <d v="2022-03-20T16:00:00"/>
    <d v="2022-03-20T17:00:00"/>
    <n v="65.172399999999996"/>
  </r>
  <r>
    <x v="2"/>
    <n v="20"/>
    <n v="18"/>
    <d v="2022-03-20T17:00:00"/>
    <d v="2022-03-20T18:00:00"/>
    <n v="65.550299999999993"/>
  </r>
  <r>
    <x v="2"/>
    <n v="20"/>
    <n v="19"/>
    <d v="2022-03-20T18:00:00"/>
    <d v="2022-03-20T19:00:00"/>
    <n v="67.3934"/>
  </r>
  <r>
    <x v="2"/>
    <n v="20"/>
    <n v="20"/>
    <d v="2022-03-20T19:00:00"/>
    <d v="2022-03-20T20:00:00"/>
    <n v="69.797899999999998"/>
  </r>
  <r>
    <x v="2"/>
    <n v="20"/>
    <n v="21"/>
    <d v="2022-03-20T20:00:00"/>
    <d v="2022-03-20T21:00:00"/>
    <n v="70.641999999999996"/>
  </r>
  <r>
    <x v="2"/>
    <n v="20"/>
    <n v="22"/>
    <d v="2022-03-20T21:00:00"/>
    <d v="2022-03-20T22:00:00"/>
    <n v="67.840999999999994"/>
  </r>
  <r>
    <x v="2"/>
    <n v="20"/>
    <n v="23"/>
    <d v="2022-03-20T22:00:00"/>
    <d v="2022-03-20T23:00:00"/>
    <n v="62.634"/>
  </r>
  <r>
    <x v="2"/>
    <n v="20"/>
    <n v="24"/>
    <d v="2022-03-20T23:00:00"/>
    <d v="2022-03-21T00:00:00"/>
    <n v="56.152000000000001"/>
  </r>
  <r>
    <x v="2"/>
    <n v="21"/>
    <n v="1"/>
    <d v="2022-03-21T00:00:00"/>
    <d v="2022-03-21T01:00:00"/>
    <n v="54.774999999999999"/>
  </r>
  <r>
    <x v="2"/>
    <n v="21"/>
    <n v="2"/>
    <d v="2022-03-21T01:00:00"/>
    <d v="2022-03-21T02:00:00"/>
    <n v="55.484000000000002"/>
  </r>
  <r>
    <x v="2"/>
    <n v="21"/>
    <n v="3"/>
    <d v="2022-03-21T02:00:00"/>
    <d v="2022-03-21T03:00:00"/>
    <n v="53.908999999999999"/>
  </r>
  <r>
    <x v="2"/>
    <n v="21"/>
    <n v="4"/>
    <d v="2022-03-21T03:00:00"/>
    <d v="2022-03-21T04:00:00"/>
    <n v="54.871000000000002"/>
  </r>
  <r>
    <x v="2"/>
    <n v="21"/>
    <n v="5"/>
    <d v="2022-03-21T04:00:00"/>
    <d v="2022-03-21T05:00:00"/>
    <n v="56.4"/>
  </r>
  <r>
    <x v="2"/>
    <n v="21"/>
    <n v="6"/>
    <d v="2022-03-21T05:00:00"/>
    <d v="2022-03-21T06:00:00"/>
    <n v="63.88"/>
  </r>
  <r>
    <x v="2"/>
    <n v="21"/>
    <n v="7"/>
    <d v="2022-03-21T06:00:00"/>
    <d v="2022-03-21T07:00:00"/>
    <n v="71.747"/>
  </r>
  <r>
    <x v="2"/>
    <n v="21"/>
    <n v="8"/>
    <d v="2022-03-21T07:00:00"/>
    <d v="2022-03-21T08:00:00"/>
    <n v="75.989799999999988"/>
  </r>
  <r>
    <x v="2"/>
    <n v="21"/>
    <n v="9"/>
    <d v="2022-03-21T08:00:00"/>
    <d v="2022-03-21T09:00:00"/>
    <n v="76.309400000000011"/>
  </r>
  <r>
    <x v="2"/>
    <n v="21"/>
    <n v="10"/>
    <d v="2022-03-21T09:00:00"/>
    <d v="2022-03-21T10:00:00"/>
    <n v="75.208799999999997"/>
  </r>
  <r>
    <x v="2"/>
    <n v="21"/>
    <n v="11"/>
    <d v="2022-03-21T10:00:00"/>
    <d v="2022-03-21T11:00:00"/>
    <n v="73.291499999999999"/>
  </r>
  <r>
    <x v="2"/>
    <n v="21"/>
    <n v="12"/>
    <d v="2022-03-21T11:00:00"/>
    <d v="2022-03-21T12:00:00"/>
    <n v="70.211100000000002"/>
  </r>
  <r>
    <x v="2"/>
    <n v="21"/>
    <n v="13"/>
    <d v="2022-03-21T12:00:00"/>
    <d v="2022-03-21T13:00:00"/>
    <n v="66.957899999999995"/>
  </r>
  <r>
    <x v="2"/>
    <n v="21"/>
    <n v="14"/>
    <d v="2022-03-21T13:00:00"/>
    <d v="2022-03-21T14:00:00"/>
    <n v="64.365399999999994"/>
  </r>
  <r>
    <x v="2"/>
    <n v="21"/>
    <n v="15"/>
    <d v="2022-03-21T14:00:00"/>
    <d v="2022-03-21T15:00:00"/>
    <n v="62.463800000000006"/>
  </r>
  <r>
    <x v="2"/>
    <n v="21"/>
    <n v="16"/>
    <d v="2022-03-21T15:00:00"/>
    <d v="2022-03-21T16:00:00"/>
    <n v="62.202599999999997"/>
  </r>
  <r>
    <x v="2"/>
    <n v="21"/>
    <n v="17"/>
    <d v="2022-03-21T16:00:00"/>
    <d v="2022-03-21T17:00:00"/>
    <n v="62.853399999999993"/>
  </r>
  <r>
    <x v="2"/>
    <n v="21"/>
    <n v="18"/>
    <d v="2022-03-21T17:00:00"/>
    <d v="2022-03-21T18:00:00"/>
    <n v="65.3108"/>
  </r>
  <r>
    <x v="2"/>
    <n v="21"/>
    <n v="19"/>
    <d v="2022-03-21T18:00:00"/>
    <d v="2022-03-21T19:00:00"/>
    <n v="66.689300000000003"/>
  </r>
  <r>
    <x v="2"/>
    <n v="21"/>
    <n v="20"/>
    <d v="2022-03-21T19:00:00"/>
    <d v="2022-03-21T20:00:00"/>
    <n v="70.800799999999995"/>
  </r>
  <r>
    <x v="2"/>
    <n v="21"/>
    <n v="21"/>
    <d v="2022-03-21T20:00:00"/>
    <d v="2022-03-21T21:00:00"/>
    <n v="72.622"/>
  </r>
  <r>
    <x v="2"/>
    <n v="21"/>
    <n v="22"/>
    <d v="2022-03-21T21:00:00"/>
    <d v="2022-03-21T22:00:00"/>
    <n v="69.644000000000005"/>
  </r>
  <r>
    <x v="2"/>
    <n v="21"/>
    <n v="23"/>
    <d v="2022-03-21T22:00:00"/>
    <d v="2022-03-21T23:00:00"/>
    <n v="64.266000000000005"/>
  </r>
  <r>
    <x v="2"/>
    <n v="21"/>
    <n v="24"/>
    <d v="2022-03-21T23:00:00"/>
    <d v="2022-03-22T00:00:00"/>
    <n v="60.932000000000002"/>
  </r>
  <r>
    <x v="2"/>
    <n v="22"/>
    <n v="1"/>
    <d v="2022-03-22T00:00:00"/>
    <d v="2022-03-22T01:00:00"/>
    <n v="59.929000000000002"/>
  </r>
  <r>
    <x v="2"/>
    <n v="22"/>
    <n v="2"/>
    <d v="2022-03-22T01:00:00"/>
    <d v="2022-03-22T02:00:00"/>
    <n v="59.823999999999998"/>
  </r>
  <r>
    <x v="2"/>
    <n v="22"/>
    <n v="3"/>
    <d v="2022-03-22T02:00:00"/>
    <d v="2022-03-22T03:00:00"/>
    <n v="60.252000000000002"/>
  </r>
  <r>
    <x v="2"/>
    <n v="22"/>
    <n v="4"/>
    <d v="2022-03-22T03:00:00"/>
    <d v="2022-03-22T04:00:00"/>
    <n v="61.366"/>
  </r>
  <r>
    <x v="2"/>
    <n v="22"/>
    <n v="5"/>
    <d v="2022-03-22T04:00:00"/>
    <d v="2022-03-22T05:00:00"/>
    <n v="64.405000000000001"/>
  </r>
  <r>
    <x v="2"/>
    <n v="22"/>
    <n v="6"/>
    <d v="2022-03-22T05:00:00"/>
    <d v="2022-03-22T06:00:00"/>
    <n v="72.242000000000004"/>
  </r>
  <r>
    <x v="2"/>
    <n v="22"/>
    <n v="7"/>
    <d v="2022-03-22T06:00:00"/>
    <d v="2022-03-22T07:00:00"/>
    <n v="79.066999999999993"/>
  </r>
  <r>
    <x v="2"/>
    <n v="22"/>
    <n v="8"/>
    <d v="2022-03-22T07:00:00"/>
    <d v="2022-03-22T08:00:00"/>
    <n v="84.733199999999997"/>
  </r>
  <r>
    <x v="2"/>
    <n v="22"/>
    <n v="9"/>
    <d v="2022-03-22T08:00:00"/>
    <d v="2022-03-22T09:00:00"/>
    <n v="79.968800000000002"/>
  </r>
  <r>
    <x v="2"/>
    <n v="22"/>
    <n v="10"/>
    <d v="2022-03-22T09:00:00"/>
    <d v="2022-03-22T10:00:00"/>
    <n v="73.846299999999985"/>
  </r>
  <r>
    <x v="2"/>
    <n v="22"/>
    <n v="11"/>
    <d v="2022-03-22T10:00:00"/>
    <d v="2022-03-22T11:00:00"/>
    <n v="69.65809999999999"/>
  </r>
  <r>
    <x v="2"/>
    <n v="22"/>
    <n v="12"/>
    <d v="2022-03-22T11:00:00"/>
    <d v="2022-03-22T12:00:00"/>
    <n v="67.0792"/>
  </r>
  <r>
    <x v="2"/>
    <n v="22"/>
    <n v="13"/>
    <d v="2022-03-22T12:00:00"/>
    <d v="2022-03-22T13:00:00"/>
    <n v="65.0946"/>
  </r>
  <r>
    <x v="2"/>
    <n v="22"/>
    <n v="14"/>
    <d v="2022-03-22T13:00:00"/>
    <d v="2022-03-22T14:00:00"/>
    <n v="63.270099999999999"/>
  </r>
  <r>
    <x v="2"/>
    <n v="22"/>
    <n v="15"/>
    <d v="2022-03-22T14:00:00"/>
    <d v="2022-03-22T15:00:00"/>
    <n v="62.301400000000001"/>
  </r>
  <r>
    <x v="2"/>
    <n v="22"/>
    <n v="16"/>
    <d v="2022-03-22T15:00:00"/>
    <d v="2022-03-22T16:00:00"/>
    <n v="62.894199999999998"/>
  </r>
  <r>
    <x v="2"/>
    <n v="22"/>
    <n v="17"/>
    <d v="2022-03-22T16:00:00"/>
    <d v="2022-03-22T17:00:00"/>
    <n v="63.663299999999992"/>
  </r>
  <r>
    <x v="2"/>
    <n v="22"/>
    <n v="18"/>
    <d v="2022-03-22T17:00:00"/>
    <d v="2022-03-22T18:00:00"/>
    <n v="65.570999999999998"/>
  </r>
  <r>
    <x v="2"/>
    <n v="22"/>
    <n v="19"/>
    <d v="2022-03-22T18:00:00"/>
    <d v="2022-03-22T19:00:00"/>
    <n v="67.961799999999997"/>
  </r>
  <r>
    <x v="2"/>
    <n v="22"/>
    <n v="20"/>
    <d v="2022-03-22T19:00:00"/>
    <d v="2022-03-22T20:00:00"/>
    <n v="71.562899999999999"/>
  </r>
  <r>
    <x v="2"/>
    <n v="22"/>
    <n v="21"/>
    <d v="2022-03-22T20:00:00"/>
    <d v="2022-03-22T21:00:00"/>
    <n v="73.748000000000005"/>
  </r>
  <r>
    <x v="2"/>
    <n v="22"/>
    <n v="22"/>
    <d v="2022-03-22T21:00:00"/>
    <d v="2022-03-22T22:00:00"/>
    <n v="72.135999999999996"/>
  </r>
  <r>
    <x v="2"/>
    <n v="22"/>
    <n v="23"/>
    <d v="2022-03-22T22:00:00"/>
    <d v="2022-03-22T23:00:00"/>
    <n v="68.403000000000006"/>
  </r>
  <r>
    <x v="2"/>
    <n v="22"/>
    <n v="24"/>
    <d v="2022-03-22T23:00:00"/>
    <d v="2022-03-23T00:00:00"/>
    <n v="61.96"/>
  </r>
  <r>
    <x v="2"/>
    <n v="23"/>
    <n v="1"/>
    <d v="2022-03-23T00:00:00"/>
    <d v="2022-03-23T01:00:00"/>
    <n v="61.817999999999998"/>
  </r>
  <r>
    <x v="2"/>
    <n v="23"/>
    <n v="2"/>
    <d v="2022-03-23T01:00:00"/>
    <d v="2022-03-23T02:00:00"/>
    <n v="61.36"/>
  </r>
  <r>
    <x v="2"/>
    <n v="23"/>
    <n v="3"/>
    <d v="2022-03-23T02:00:00"/>
    <d v="2022-03-23T03:00:00"/>
    <n v="61.957999999999998"/>
  </r>
  <r>
    <x v="2"/>
    <n v="23"/>
    <n v="4"/>
    <d v="2022-03-23T03:00:00"/>
    <d v="2022-03-23T04:00:00"/>
    <n v="61.901000000000003"/>
  </r>
  <r>
    <x v="2"/>
    <n v="23"/>
    <n v="5"/>
    <d v="2022-03-23T04:00:00"/>
    <d v="2022-03-23T05:00:00"/>
    <n v="61.939"/>
  </r>
  <r>
    <x v="2"/>
    <n v="23"/>
    <n v="6"/>
    <d v="2022-03-23T05:00:00"/>
    <d v="2022-03-23T06:00:00"/>
    <n v="68.507000000000005"/>
  </r>
  <r>
    <x v="2"/>
    <n v="23"/>
    <n v="7"/>
    <d v="2022-03-23T06:00:00"/>
    <d v="2022-03-23T07:00:00"/>
    <n v="76.706000000000003"/>
  </r>
  <r>
    <x v="2"/>
    <n v="23"/>
    <n v="8"/>
    <d v="2022-03-23T07:00:00"/>
    <d v="2022-03-23T08:00:00"/>
    <n v="80.990300000000005"/>
  </r>
  <r>
    <x v="2"/>
    <n v="23"/>
    <n v="9"/>
    <d v="2022-03-23T08:00:00"/>
    <d v="2022-03-23T09:00:00"/>
    <n v="77.310200000000009"/>
  </r>
  <r>
    <x v="2"/>
    <n v="23"/>
    <n v="10"/>
    <d v="2022-03-23T09:00:00"/>
    <d v="2022-03-23T10:00:00"/>
    <n v="72.145200000000003"/>
  </r>
  <r>
    <x v="2"/>
    <n v="23"/>
    <n v="11"/>
    <d v="2022-03-23T10:00:00"/>
    <d v="2022-03-23T11:00:00"/>
    <n v="67.504000000000005"/>
  </r>
  <r>
    <x v="2"/>
    <n v="23"/>
    <n v="12"/>
    <d v="2022-03-23T11:00:00"/>
    <d v="2022-03-23T12:00:00"/>
    <n v="64.329099999999997"/>
  </r>
  <r>
    <x v="2"/>
    <n v="23"/>
    <n v="13"/>
    <d v="2022-03-23T12:00:00"/>
    <d v="2022-03-23T13:00:00"/>
    <n v="60.902200000000001"/>
  </r>
  <r>
    <x v="2"/>
    <n v="23"/>
    <n v="14"/>
    <d v="2022-03-23T13:00:00"/>
    <d v="2022-03-23T14:00:00"/>
    <n v="58.197000000000003"/>
  </r>
  <r>
    <x v="2"/>
    <n v="23"/>
    <n v="15"/>
    <d v="2022-03-23T14:00:00"/>
    <d v="2022-03-23T15:00:00"/>
    <n v="55.944699999999997"/>
  </r>
  <r>
    <x v="2"/>
    <n v="23"/>
    <n v="16"/>
    <d v="2022-03-23T15:00:00"/>
    <d v="2022-03-23T16:00:00"/>
    <n v="56.098200000000006"/>
  </r>
  <r>
    <x v="2"/>
    <n v="23"/>
    <n v="17"/>
    <d v="2022-03-23T16:00:00"/>
    <d v="2022-03-23T17:00:00"/>
    <n v="56.4377"/>
  </r>
  <r>
    <x v="2"/>
    <n v="23"/>
    <n v="18"/>
    <d v="2022-03-23T17:00:00"/>
    <d v="2022-03-23T18:00:00"/>
    <n v="57.837100000000007"/>
  </r>
  <r>
    <x v="2"/>
    <n v="23"/>
    <n v="19"/>
    <d v="2022-03-23T18:00:00"/>
    <d v="2022-03-23T19:00:00"/>
    <n v="59.548099999999998"/>
  </r>
  <r>
    <x v="2"/>
    <n v="23"/>
    <n v="20"/>
    <d v="2022-03-23T19:00:00"/>
    <d v="2022-03-23T20:00:00"/>
    <n v="63.470800000000004"/>
  </r>
  <r>
    <x v="2"/>
    <n v="23"/>
    <n v="21"/>
    <d v="2022-03-23T20:00:00"/>
    <d v="2022-03-23T21:00:00"/>
    <n v="66.861000000000004"/>
  </r>
  <r>
    <x v="2"/>
    <n v="23"/>
    <n v="22"/>
    <d v="2022-03-23T21:00:00"/>
    <d v="2022-03-23T22:00:00"/>
    <n v="64.649000000000001"/>
  </r>
  <r>
    <x v="2"/>
    <n v="23"/>
    <n v="23"/>
    <d v="2022-03-23T22:00:00"/>
    <d v="2022-03-23T23:00:00"/>
    <n v="60.265000000000001"/>
  </r>
  <r>
    <x v="2"/>
    <n v="23"/>
    <n v="24"/>
    <d v="2022-03-23T23:00:00"/>
    <d v="2022-03-24T00:00:00"/>
    <n v="55.616999999999997"/>
  </r>
  <r>
    <x v="2"/>
    <n v="24"/>
    <n v="1"/>
    <d v="2022-03-24T00:00:00"/>
    <d v="2022-03-24T01:00:00"/>
    <n v="56.048000000000002"/>
  </r>
  <r>
    <x v="2"/>
    <n v="24"/>
    <n v="2"/>
    <d v="2022-03-24T01:00:00"/>
    <d v="2022-03-24T02:00:00"/>
    <n v="55.57"/>
  </r>
  <r>
    <x v="2"/>
    <n v="24"/>
    <n v="3"/>
    <d v="2022-03-24T02:00:00"/>
    <d v="2022-03-24T03:00:00"/>
    <n v="55.350999999999999"/>
  </r>
  <r>
    <x v="2"/>
    <n v="24"/>
    <n v="4"/>
    <d v="2022-03-24T03:00:00"/>
    <d v="2022-03-24T04:00:00"/>
    <n v="56.847000000000001"/>
  </r>
  <r>
    <x v="2"/>
    <n v="24"/>
    <n v="5"/>
    <d v="2022-03-24T04:00:00"/>
    <d v="2022-03-24T05:00:00"/>
    <n v="59.651000000000003"/>
  </r>
  <r>
    <x v="2"/>
    <n v="24"/>
    <n v="6"/>
    <d v="2022-03-24T05:00:00"/>
    <d v="2022-03-24T06:00:00"/>
    <n v="67.343000000000004"/>
  </r>
  <r>
    <x v="2"/>
    <n v="24"/>
    <n v="7"/>
    <d v="2022-03-24T06:00:00"/>
    <d v="2022-03-24T07:00:00"/>
    <n v="75.525999999999996"/>
  </r>
  <r>
    <x v="2"/>
    <n v="24"/>
    <n v="8"/>
    <d v="2022-03-24T07:00:00"/>
    <d v="2022-03-24T08:00:00"/>
    <n v="78.719200000000001"/>
  </r>
  <r>
    <x v="2"/>
    <n v="24"/>
    <n v="9"/>
    <d v="2022-03-24T08:00:00"/>
    <d v="2022-03-24T09:00:00"/>
    <n v="76.945200000000014"/>
  </r>
  <r>
    <x v="2"/>
    <n v="24"/>
    <n v="10"/>
    <d v="2022-03-24T09:00:00"/>
    <d v="2022-03-24T10:00:00"/>
    <n v="71.264499999999998"/>
  </r>
  <r>
    <x v="2"/>
    <n v="24"/>
    <n v="11"/>
    <d v="2022-03-24T10:00:00"/>
    <d v="2022-03-24T11:00:00"/>
    <n v="64.535499999999999"/>
  </r>
  <r>
    <x v="2"/>
    <n v="24"/>
    <n v="12"/>
    <d v="2022-03-24T11:00:00"/>
    <d v="2022-03-24T12:00:00"/>
    <n v="60.405099999999997"/>
  </r>
  <r>
    <x v="2"/>
    <n v="24"/>
    <n v="13"/>
    <d v="2022-03-24T12:00:00"/>
    <d v="2022-03-24T13:00:00"/>
    <n v="57.2333"/>
  </r>
  <r>
    <x v="2"/>
    <n v="24"/>
    <n v="14"/>
    <d v="2022-03-24T13:00:00"/>
    <d v="2022-03-24T14:00:00"/>
    <n v="55.250899999999994"/>
  </r>
  <r>
    <x v="2"/>
    <n v="24"/>
    <n v="15"/>
    <d v="2022-03-24T14:00:00"/>
    <d v="2022-03-24T15:00:00"/>
    <n v="53.226500000000001"/>
  </r>
  <r>
    <x v="2"/>
    <n v="24"/>
    <n v="16"/>
    <d v="2022-03-24T15:00:00"/>
    <d v="2022-03-24T16:00:00"/>
    <n v="52.110099999999996"/>
  </r>
  <r>
    <x v="2"/>
    <n v="24"/>
    <n v="17"/>
    <d v="2022-03-24T16:00:00"/>
    <d v="2022-03-24T17:00:00"/>
    <n v="52.671500000000002"/>
  </r>
  <r>
    <x v="2"/>
    <n v="24"/>
    <n v="18"/>
    <d v="2022-03-24T17:00:00"/>
    <d v="2022-03-24T18:00:00"/>
    <n v="53.346299999999992"/>
  </r>
  <r>
    <x v="2"/>
    <n v="24"/>
    <n v="19"/>
    <d v="2022-03-24T18:00:00"/>
    <d v="2022-03-24T19:00:00"/>
    <n v="56.099599999999995"/>
  </r>
  <r>
    <x v="2"/>
    <n v="24"/>
    <n v="20"/>
    <d v="2022-03-24T19:00:00"/>
    <d v="2022-03-24T20:00:00"/>
    <n v="59.2928"/>
  </r>
  <r>
    <x v="2"/>
    <n v="24"/>
    <n v="21"/>
    <d v="2022-03-24T20:00:00"/>
    <d v="2022-03-24T21:00:00"/>
    <n v="61.399000000000001"/>
  </r>
  <r>
    <x v="2"/>
    <n v="24"/>
    <n v="22"/>
    <d v="2022-03-24T21:00:00"/>
    <d v="2022-03-24T22:00:00"/>
    <n v="59.203000000000003"/>
  </r>
  <r>
    <x v="2"/>
    <n v="24"/>
    <n v="23"/>
    <d v="2022-03-24T22:00:00"/>
    <d v="2022-03-24T23:00:00"/>
    <n v="53.917000000000002"/>
  </r>
  <r>
    <x v="2"/>
    <n v="24"/>
    <n v="24"/>
    <d v="2022-03-24T23:00:00"/>
    <d v="2022-03-25T00:00:00"/>
    <n v="50.015999999999998"/>
  </r>
  <r>
    <x v="2"/>
    <n v="25"/>
    <n v="1"/>
    <d v="2022-03-25T00:00:00"/>
    <d v="2022-03-25T01:00:00"/>
    <n v="47.863"/>
  </r>
  <r>
    <x v="2"/>
    <n v="25"/>
    <n v="2"/>
    <d v="2022-03-25T01:00:00"/>
    <d v="2022-03-25T02:00:00"/>
    <n v="47.283999999999999"/>
  </r>
  <r>
    <x v="2"/>
    <n v="25"/>
    <n v="3"/>
    <d v="2022-03-25T02:00:00"/>
    <d v="2022-03-25T03:00:00"/>
    <n v="47.889000000000003"/>
  </r>
  <r>
    <x v="2"/>
    <n v="25"/>
    <n v="4"/>
    <d v="2022-03-25T03:00:00"/>
    <d v="2022-03-25T04:00:00"/>
    <n v="48.673999999999999"/>
  </r>
  <r>
    <x v="2"/>
    <n v="25"/>
    <n v="5"/>
    <d v="2022-03-25T04:00:00"/>
    <d v="2022-03-25T05:00:00"/>
    <n v="51.274000000000001"/>
  </r>
  <r>
    <x v="2"/>
    <n v="25"/>
    <n v="6"/>
    <d v="2022-03-25T05:00:00"/>
    <d v="2022-03-25T06:00:00"/>
    <n v="56.563000000000002"/>
  </r>
  <r>
    <x v="2"/>
    <n v="25"/>
    <n v="7"/>
    <d v="2022-03-25T06:00:00"/>
    <d v="2022-03-25T07:00:00"/>
    <n v="64.997"/>
  </r>
  <r>
    <x v="2"/>
    <n v="25"/>
    <n v="8"/>
    <d v="2022-03-25T07:00:00"/>
    <d v="2022-03-25T08:00:00"/>
    <n v="68.920199999999994"/>
  </r>
  <r>
    <x v="2"/>
    <n v="25"/>
    <n v="9"/>
    <d v="2022-03-25T08:00:00"/>
    <d v="2022-03-25T09:00:00"/>
    <n v="66.983599999999996"/>
  </r>
  <r>
    <x v="2"/>
    <n v="25"/>
    <n v="10"/>
    <d v="2022-03-25T09:00:00"/>
    <d v="2022-03-25T10:00:00"/>
    <n v="62.063100000000006"/>
  </r>
  <r>
    <x v="2"/>
    <n v="25"/>
    <n v="11"/>
    <d v="2022-03-25T10:00:00"/>
    <d v="2022-03-25T11:00:00"/>
    <n v="57.793900000000001"/>
  </r>
  <r>
    <x v="2"/>
    <n v="25"/>
    <n v="12"/>
    <d v="2022-03-25T11:00:00"/>
    <d v="2022-03-25T12:00:00"/>
    <n v="54.851399999999998"/>
  </r>
  <r>
    <x v="2"/>
    <n v="25"/>
    <n v="13"/>
    <d v="2022-03-25T12:00:00"/>
    <d v="2022-03-25T13:00:00"/>
    <n v="51.887599999999999"/>
  </r>
  <r>
    <x v="2"/>
    <n v="25"/>
    <n v="14"/>
    <d v="2022-03-25T13:00:00"/>
    <d v="2022-03-25T14:00:00"/>
    <n v="50.142400000000002"/>
  </r>
  <r>
    <x v="2"/>
    <n v="25"/>
    <n v="15"/>
    <d v="2022-03-25T14:00:00"/>
    <d v="2022-03-25T15:00:00"/>
    <n v="49.189699999999995"/>
  </r>
  <r>
    <x v="2"/>
    <n v="25"/>
    <n v="16"/>
    <d v="2022-03-25T15:00:00"/>
    <d v="2022-03-25T16:00:00"/>
    <n v="48.438899999999997"/>
  </r>
  <r>
    <x v="2"/>
    <n v="25"/>
    <n v="17"/>
    <d v="2022-03-25T16:00:00"/>
    <d v="2022-03-25T17:00:00"/>
    <n v="49.858499999999999"/>
  </r>
  <r>
    <x v="2"/>
    <n v="25"/>
    <n v="18"/>
    <d v="2022-03-25T17:00:00"/>
    <d v="2022-03-25T18:00:00"/>
    <n v="50.548999999999999"/>
  </r>
  <r>
    <x v="2"/>
    <n v="25"/>
    <n v="19"/>
    <d v="2022-03-25T18:00:00"/>
    <d v="2022-03-25T19:00:00"/>
    <n v="52.8018"/>
  </r>
  <r>
    <x v="2"/>
    <n v="25"/>
    <n v="20"/>
    <d v="2022-03-25T19:00:00"/>
    <d v="2022-03-25T20:00:00"/>
    <n v="56.010800000000003"/>
  </r>
  <r>
    <x v="2"/>
    <n v="25"/>
    <n v="21"/>
    <d v="2022-03-25T20:00:00"/>
    <d v="2022-03-25T21:00:00"/>
    <n v="56.72"/>
  </r>
  <r>
    <x v="2"/>
    <n v="25"/>
    <n v="22"/>
    <d v="2022-03-25T21:00:00"/>
    <d v="2022-03-25T22:00:00"/>
    <n v="53.921999999999997"/>
  </r>
  <r>
    <x v="2"/>
    <n v="25"/>
    <n v="23"/>
    <d v="2022-03-25T22:00:00"/>
    <d v="2022-03-25T23:00:00"/>
    <n v="50.731000000000002"/>
  </r>
  <r>
    <x v="2"/>
    <n v="25"/>
    <n v="24"/>
    <d v="2022-03-25T23:00:00"/>
    <d v="2022-03-26T00:00:00"/>
    <n v="47.185000000000002"/>
  </r>
  <r>
    <x v="2"/>
    <n v="26"/>
    <n v="1"/>
    <d v="2022-03-26T00:00:00"/>
    <d v="2022-03-26T01:00:00"/>
    <n v="45.113999999999997"/>
  </r>
  <r>
    <x v="2"/>
    <n v="26"/>
    <n v="2"/>
    <d v="2022-03-26T01:00:00"/>
    <d v="2022-03-26T02:00:00"/>
    <n v="43.701999999999998"/>
  </r>
  <r>
    <x v="2"/>
    <n v="26"/>
    <n v="3"/>
    <d v="2022-03-26T02:00:00"/>
    <d v="2022-03-26T03:00:00"/>
    <n v="44.216999999999999"/>
  </r>
  <r>
    <x v="2"/>
    <n v="26"/>
    <n v="4"/>
    <d v="2022-03-26T03:00:00"/>
    <d v="2022-03-26T04:00:00"/>
    <n v="46.064"/>
  </r>
  <r>
    <x v="2"/>
    <n v="26"/>
    <n v="5"/>
    <d v="2022-03-26T04:00:00"/>
    <d v="2022-03-26T05:00:00"/>
    <n v="45.966000000000001"/>
  </r>
  <r>
    <x v="2"/>
    <n v="26"/>
    <n v="6"/>
    <d v="2022-03-26T05:00:00"/>
    <d v="2022-03-26T06:00:00"/>
    <n v="49.02"/>
  </r>
  <r>
    <x v="2"/>
    <n v="26"/>
    <n v="7"/>
    <d v="2022-03-26T06:00:00"/>
    <d v="2022-03-26T07:00:00"/>
    <n v="53.801000000000002"/>
  </r>
  <r>
    <x v="2"/>
    <n v="26"/>
    <n v="8"/>
    <d v="2022-03-26T07:00:00"/>
    <d v="2022-03-26T08:00:00"/>
    <n v="57.742100000000001"/>
  </r>
  <r>
    <x v="2"/>
    <n v="26"/>
    <n v="9"/>
    <d v="2022-03-26T08:00:00"/>
    <d v="2022-03-26T09:00:00"/>
    <n v="57.977399999999996"/>
  </r>
  <r>
    <x v="2"/>
    <n v="26"/>
    <n v="10"/>
    <d v="2022-03-26T09:00:00"/>
    <d v="2022-03-26T10:00:00"/>
    <n v="55.706200000000003"/>
  </r>
  <r>
    <x v="2"/>
    <n v="26"/>
    <n v="11"/>
    <d v="2022-03-26T10:00:00"/>
    <d v="2022-03-26T11:00:00"/>
    <n v="51.790900000000001"/>
  </r>
  <r>
    <x v="2"/>
    <n v="26"/>
    <n v="12"/>
    <d v="2022-03-26T11:00:00"/>
    <d v="2022-03-26T12:00:00"/>
    <n v="49.309400000000004"/>
  </r>
  <r>
    <x v="2"/>
    <n v="26"/>
    <n v="13"/>
    <d v="2022-03-26T12:00:00"/>
    <d v="2022-03-26T13:00:00"/>
    <n v="48.257300000000001"/>
  </r>
  <r>
    <x v="2"/>
    <n v="26"/>
    <n v="14"/>
    <d v="2022-03-26T13:00:00"/>
    <d v="2022-03-26T14:00:00"/>
    <n v="46.967899999999993"/>
  </r>
  <r>
    <x v="2"/>
    <n v="26"/>
    <n v="15"/>
    <d v="2022-03-26T14:00:00"/>
    <d v="2022-03-26T15:00:00"/>
    <n v="45.3705"/>
  </r>
  <r>
    <x v="2"/>
    <n v="26"/>
    <n v="16"/>
    <d v="2022-03-26T15:00:00"/>
    <d v="2022-03-26T16:00:00"/>
    <n v="46.038299999999992"/>
  </r>
  <r>
    <x v="2"/>
    <n v="26"/>
    <n v="17"/>
    <d v="2022-03-26T16:00:00"/>
    <d v="2022-03-26T17:00:00"/>
    <n v="47.461100000000002"/>
  </r>
  <r>
    <x v="2"/>
    <n v="26"/>
    <n v="18"/>
    <d v="2022-03-26T17:00:00"/>
    <d v="2022-03-26T18:00:00"/>
    <n v="50.4268"/>
  </r>
  <r>
    <x v="2"/>
    <n v="26"/>
    <n v="19"/>
    <d v="2022-03-26T18:00:00"/>
    <d v="2022-03-26T19:00:00"/>
    <n v="51.426600000000001"/>
  </r>
  <r>
    <x v="2"/>
    <n v="26"/>
    <n v="20"/>
    <d v="2022-03-26T19:00:00"/>
    <d v="2022-03-26T20:00:00"/>
    <n v="52.963800000000006"/>
  </r>
  <r>
    <x v="2"/>
    <n v="26"/>
    <n v="21"/>
    <d v="2022-03-26T20:00:00"/>
    <d v="2022-03-26T21:00:00"/>
    <n v="54.091000000000001"/>
  </r>
  <r>
    <x v="2"/>
    <n v="26"/>
    <n v="22"/>
    <d v="2022-03-26T21:00:00"/>
    <d v="2022-03-26T22:00:00"/>
    <n v="51.442999999999998"/>
  </r>
  <r>
    <x v="2"/>
    <n v="26"/>
    <n v="23"/>
    <d v="2022-03-26T22:00:00"/>
    <d v="2022-03-26T23:00:00"/>
    <n v="48.417999999999999"/>
  </r>
  <r>
    <x v="2"/>
    <n v="26"/>
    <n v="24"/>
    <d v="2022-03-26T23:00:00"/>
    <d v="2022-03-27T00:00:00"/>
    <n v="45.531999999999996"/>
  </r>
  <r>
    <x v="2"/>
    <n v="27"/>
    <n v="1"/>
    <d v="2022-03-27T00:00:00"/>
    <d v="2022-03-27T01:00:00"/>
    <n v="42.994"/>
  </r>
  <r>
    <x v="2"/>
    <n v="27"/>
    <n v="2"/>
    <d v="2022-03-27T01:00:00"/>
    <d v="2022-03-27T02:00:00"/>
    <n v="41.99"/>
  </r>
  <r>
    <x v="2"/>
    <n v="27"/>
    <n v="3"/>
    <d v="2022-03-27T02:00:00"/>
    <d v="2022-03-27T03:00:00"/>
    <n v="40.856000000000002"/>
  </r>
  <r>
    <x v="2"/>
    <n v="27"/>
    <n v="4"/>
    <d v="2022-03-27T03:00:00"/>
    <d v="2022-03-27T04:00:00"/>
    <n v="41.53"/>
  </r>
  <r>
    <x v="2"/>
    <n v="27"/>
    <n v="5"/>
    <d v="2022-03-27T04:00:00"/>
    <d v="2022-03-27T05:00:00"/>
    <n v="43.991"/>
  </r>
  <r>
    <x v="2"/>
    <n v="27"/>
    <n v="6"/>
    <d v="2022-03-27T05:00:00"/>
    <d v="2022-03-27T06:00:00"/>
    <n v="46.238999999999997"/>
  </r>
  <r>
    <x v="2"/>
    <n v="27"/>
    <n v="7"/>
    <d v="2022-03-27T06:00:00"/>
    <d v="2022-03-27T07:00:00"/>
    <n v="49.619"/>
  </r>
  <r>
    <x v="2"/>
    <n v="27"/>
    <n v="8"/>
    <d v="2022-03-27T07:00:00"/>
    <d v="2022-03-27T08:00:00"/>
    <n v="52.974899999999998"/>
  </r>
  <r>
    <x v="2"/>
    <n v="27"/>
    <n v="9"/>
    <d v="2022-03-27T08:00:00"/>
    <d v="2022-03-27T09:00:00"/>
    <n v="53.401700000000005"/>
  </r>
  <r>
    <x v="2"/>
    <n v="27"/>
    <n v="10"/>
    <d v="2022-03-27T09:00:00"/>
    <d v="2022-03-27T10:00:00"/>
    <n v="51.850999999999999"/>
  </r>
  <r>
    <x v="2"/>
    <n v="27"/>
    <n v="11"/>
    <d v="2022-03-27T10:00:00"/>
    <d v="2022-03-27T11:00:00"/>
    <n v="49.639600000000002"/>
  </r>
  <r>
    <x v="2"/>
    <n v="27"/>
    <n v="12"/>
    <d v="2022-03-27T11:00:00"/>
    <d v="2022-03-27T12:00:00"/>
    <n v="48.095899999999993"/>
  </r>
  <r>
    <x v="2"/>
    <n v="27"/>
    <n v="13"/>
    <d v="2022-03-27T12:00:00"/>
    <d v="2022-03-27T13:00:00"/>
    <n v="47.341900000000003"/>
  </r>
  <r>
    <x v="2"/>
    <n v="27"/>
    <n v="14"/>
    <d v="2022-03-27T13:00:00"/>
    <d v="2022-03-27T14:00:00"/>
    <n v="46.596699999999998"/>
  </r>
  <r>
    <x v="2"/>
    <n v="27"/>
    <n v="15"/>
    <d v="2022-03-27T14:00:00"/>
    <d v="2022-03-27T15:00:00"/>
    <n v="45.856099999999998"/>
  </r>
  <r>
    <x v="2"/>
    <n v="27"/>
    <n v="16"/>
    <d v="2022-03-27T15:00:00"/>
    <d v="2022-03-27T16:00:00"/>
    <n v="47.143800000000006"/>
  </r>
  <r>
    <x v="2"/>
    <n v="27"/>
    <n v="17"/>
    <d v="2022-03-27T16:00:00"/>
    <d v="2022-03-27T17:00:00"/>
    <n v="48.673000000000002"/>
  </r>
  <r>
    <x v="2"/>
    <n v="27"/>
    <n v="18"/>
    <d v="2022-03-27T17:00:00"/>
    <d v="2022-03-27T18:00:00"/>
    <n v="51.496000000000002"/>
  </r>
  <r>
    <x v="2"/>
    <n v="27"/>
    <n v="19"/>
    <d v="2022-03-27T18:00:00"/>
    <d v="2022-03-27T19:00:00"/>
    <n v="53.782300000000006"/>
  </r>
  <r>
    <x v="2"/>
    <n v="27"/>
    <n v="20"/>
    <d v="2022-03-27T19:00:00"/>
    <d v="2022-03-27T20:00:00"/>
    <n v="56.651800000000001"/>
  </r>
  <r>
    <x v="2"/>
    <n v="27"/>
    <n v="21"/>
    <d v="2022-03-27T20:00:00"/>
    <d v="2022-03-27T21:00:00"/>
    <n v="57.139000000000003"/>
  </r>
  <r>
    <x v="2"/>
    <n v="27"/>
    <n v="22"/>
    <d v="2022-03-27T21:00:00"/>
    <d v="2022-03-27T22:00:00"/>
    <n v="52.311"/>
  </r>
  <r>
    <x v="2"/>
    <n v="27"/>
    <n v="23"/>
    <d v="2022-03-27T22:00:00"/>
    <d v="2022-03-27T23:00:00"/>
    <n v="47.613999999999997"/>
  </r>
  <r>
    <x v="2"/>
    <n v="27"/>
    <n v="24"/>
    <d v="2022-03-27T23:00:00"/>
    <d v="2022-03-28T00:00:00"/>
    <n v="43.823"/>
  </r>
  <r>
    <x v="2"/>
    <n v="28"/>
    <n v="1"/>
    <d v="2022-03-28T00:00:00"/>
    <d v="2022-03-28T01:00:00"/>
    <n v="41.97"/>
  </r>
  <r>
    <x v="2"/>
    <n v="28"/>
    <n v="2"/>
    <d v="2022-03-28T01:00:00"/>
    <d v="2022-03-28T02:00:00"/>
    <n v="40.982999999999997"/>
  </r>
  <r>
    <x v="2"/>
    <n v="28"/>
    <n v="3"/>
    <d v="2022-03-28T02:00:00"/>
    <d v="2022-03-28T03:00:00"/>
    <n v="41.048000000000002"/>
  </r>
  <r>
    <x v="2"/>
    <n v="28"/>
    <n v="4"/>
    <d v="2022-03-28T03:00:00"/>
    <d v="2022-03-28T04:00:00"/>
    <n v="41.7"/>
  </r>
  <r>
    <x v="2"/>
    <n v="28"/>
    <n v="5"/>
    <d v="2022-03-28T04:00:00"/>
    <d v="2022-03-28T05:00:00"/>
    <n v="43.625"/>
  </r>
  <r>
    <x v="2"/>
    <n v="28"/>
    <n v="6"/>
    <d v="2022-03-28T05:00:00"/>
    <d v="2022-03-28T06:00:00"/>
    <n v="50.505000000000003"/>
  </r>
  <r>
    <x v="2"/>
    <n v="28"/>
    <n v="7"/>
    <d v="2022-03-28T06:00:00"/>
    <d v="2022-03-28T07:00:00"/>
    <n v="57.423999999999999"/>
  </r>
  <r>
    <x v="2"/>
    <n v="28"/>
    <n v="8"/>
    <d v="2022-03-28T07:00:00"/>
    <d v="2022-03-28T08:00:00"/>
    <n v="60.166200000000003"/>
  </r>
  <r>
    <x v="2"/>
    <n v="28"/>
    <n v="9"/>
    <d v="2022-03-28T08:00:00"/>
    <d v="2022-03-28T09:00:00"/>
    <n v="58.4831"/>
  </r>
  <r>
    <x v="2"/>
    <n v="28"/>
    <n v="10"/>
    <d v="2022-03-28T09:00:00"/>
    <d v="2022-03-28T10:00:00"/>
    <n v="57.916899999999998"/>
  </r>
  <r>
    <x v="2"/>
    <n v="28"/>
    <n v="11"/>
    <d v="2022-03-28T10:00:00"/>
    <d v="2022-03-28T11:00:00"/>
    <n v="56.046999999999997"/>
  </r>
  <r>
    <x v="2"/>
    <n v="28"/>
    <n v="12"/>
    <d v="2022-03-28T11:00:00"/>
    <d v="2022-03-28T12:00:00"/>
    <n v="55.115700000000004"/>
  </r>
  <r>
    <x v="2"/>
    <n v="28"/>
    <n v="13"/>
    <d v="2022-03-28T12:00:00"/>
    <d v="2022-03-28T13:00:00"/>
    <n v="53.750699999999995"/>
  </r>
  <r>
    <x v="2"/>
    <n v="28"/>
    <n v="14"/>
    <d v="2022-03-28T13:00:00"/>
    <d v="2022-03-28T14:00:00"/>
    <n v="52.986199999999997"/>
  </r>
  <r>
    <x v="2"/>
    <n v="28"/>
    <n v="15"/>
    <d v="2022-03-28T14:00:00"/>
    <d v="2022-03-28T15:00:00"/>
    <n v="54.273000000000003"/>
  </r>
  <r>
    <x v="2"/>
    <n v="28"/>
    <n v="16"/>
    <d v="2022-03-28T15:00:00"/>
    <d v="2022-03-28T16:00:00"/>
    <n v="53.939"/>
  </r>
  <r>
    <x v="2"/>
    <n v="28"/>
    <n v="17"/>
    <d v="2022-03-28T16:00:00"/>
    <d v="2022-03-28T17:00:00"/>
    <n v="55.043399999999998"/>
  </r>
  <r>
    <x v="2"/>
    <n v="28"/>
    <n v="18"/>
    <d v="2022-03-28T17:00:00"/>
    <d v="2022-03-28T18:00:00"/>
    <n v="56.947299999999998"/>
  </r>
  <r>
    <x v="2"/>
    <n v="28"/>
    <n v="19"/>
    <d v="2022-03-28T18:00:00"/>
    <d v="2022-03-28T19:00:00"/>
    <n v="58.635400000000004"/>
  </r>
  <r>
    <x v="2"/>
    <n v="28"/>
    <n v="20"/>
    <d v="2022-03-28T19:00:00"/>
    <d v="2022-03-28T20:00:00"/>
    <n v="59.875"/>
  </r>
  <r>
    <x v="2"/>
    <n v="28"/>
    <n v="21"/>
    <d v="2022-03-28T20:00:00"/>
    <d v="2022-03-28T21:00:00"/>
    <n v="58.735999999999997"/>
  </r>
  <r>
    <x v="2"/>
    <n v="28"/>
    <n v="22"/>
    <d v="2022-03-28T21:00:00"/>
    <d v="2022-03-28T22:00:00"/>
    <n v="54.734000000000002"/>
  </r>
  <r>
    <x v="2"/>
    <n v="28"/>
    <n v="23"/>
    <d v="2022-03-28T22:00:00"/>
    <d v="2022-03-28T23:00:00"/>
    <n v="49.552"/>
  </r>
  <r>
    <x v="2"/>
    <n v="28"/>
    <n v="24"/>
    <d v="2022-03-28T23:00:00"/>
    <d v="2022-03-29T00:00:00"/>
    <n v="46.116"/>
  </r>
  <r>
    <x v="2"/>
    <n v="29"/>
    <n v="1"/>
    <d v="2022-03-29T00:00:00"/>
    <d v="2022-03-29T01:00:00"/>
    <n v="44.149000000000001"/>
  </r>
  <r>
    <x v="2"/>
    <n v="29"/>
    <n v="2"/>
    <d v="2022-03-29T01:00:00"/>
    <d v="2022-03-29T02:00:00"/>
    <n v="42.951999999999998"/>
  </r>
  <r>
    <x v="2"/>
    <n v="29"/>
    <n v="3"/>
    <d v="2022-03-29T02:00:00"/>
    <d v="2022-03-29T03:00:00"/>
    <n v="42.414999999999999"/>
  </r>
  <r>
    <x v="2"/>
    <n v="29"/>
    <n v="4"/>
    <d v="2022-03-29T03:00:00"/>
    <d v="2022-03-29T04:00:00"/>
    <n v="43.008000000000003"/>
  </r>
  <r>
    <x v="2"/>
    <n v="29"/>
    <n v="5"/>
    <d v="2022-03-29T04:00:00"/>
    <d v="2022-03-29T05:00:00"/>
    <n v="44.314"/>
  </r>
  <r>
    <x v="2"/>
    <n v="29"/>
    <n v="6"/>
    <d v="2022-03-29T05:00:00"/>
    <d v="2022-03-29T06:00:00"/>
    <n v="48.927999999999997"/>
  </r>
  <r>
    <x v="2"/>
    <n v="29"/>
    <n v="7"/>
    <d v="2022-03-29T06:00:00"/>
    <d v="2022-03-29T07:00:00"/>
    <n v="56.164999999999999"/>
  </r>
  <r>
    <x v="2"/>
    <n v="29"/>
    <n v="8"/>
    <d v="2022-03-29T07:00:00"/>
    <d v="2022-03-29T08:00:00"/>
    <n v="61.608899999999998"/>
  </r>
  <r>
    <x v="2"/>
    <n v="29"/>
    <n v="9"/>
    <d v="2022-03-29T08:00:00"/>
    <d v="2022-03-29T09:00:00"/>
    <n v="64.577600000000004"/>
  </r>
  <r>
    <x v="2"/>
    <n v="29"/>
    <n v="10"/>
    <d v="2022-03-29T09:00:00"/>
    <d v="2022-03-29T10:00:00"/>
    <n v="65.0428"/>
  </r>
  <r>
    <x v="2"/>
    <n v="29"/>
    <n v="11"/>
    <d v="2022-03-29T10:00:00"/>
    <d v="2022-03-29T11:00:00"/>
    <n v="61.583199999999998"/>
  </r>
  <r>
    <x v="2"/>
    <n v="29"/>
    <n v="12"/>
    <d v="2022-03-29T11:00:00"/>
    <d v="2022-03-29T12:00:00"/>
    <n v="60.347499999999997"/>
  </r>
  <r>
    <x v="2"/>
    <n v="29"/>
    <n v="13"/>
    <d v="2022-03-29T12:00:00"/>
    <d v="2022-03-29T13:00:00"/>
    <n v="59.480400000000003"/>
  </r>
  <r>
    <x v="2"/>
    <n v="29"/>
    <n v="14"/>
    <d v="2022-03-29T13:00:00"/>
    <d v="2022-03-29T14:00:00"/>
    <n v="56.755000000000003"/>
  </r>
  <r>
    <x v="2"/>
    <n v="29"/>
    <n v="15"/>
    <d v="2022-03-29T14:00:00"/>
    <d v="2022-03-29T15:00:00"/>
    <n v="54.820599999999999"/>
  </r>
  <r>
    <x v="2"/>
    <n v="29"/>
    <n v="16"/>
    <d v="2022-03-29T15:00:00"/>
    <d v="2022-03-29T16:00:00"/>
    <n v="54.094499999999996"/>
  </r>
  <r>
    <x v="2"/>
    <n v="29"/>
    <n v="17"/>
    <d v="2022-03-29T16:00:00"/>
    <d v="2022-03-29T17:00:00"/>
    <n v="56.66"/>
  </r>
  <r>
    <x v="2"/>
    <n v="29"/>
    <n v="18"/>
    <d v="2022-03-29T17:00:00"/>
    <d v="2022-03-29T18:00:00"/>
    <n v="58.313499999999998"/>
  </r>
  <r>
    <x v="2"/>
    <n v="29"/>
    <n v="19"/>
    <d v="2022-03-29T18:00:00"/>
    <d v="2022-03-29T19:00:00"/>
    <n v="58.9358"/>
  </r>
  <r>
    <x v="2"/>
    <n v="29"/>
    <n v="20"/>
    <d v="2022-03-29T19:00:00"/>
    <d v="2022-03-29T20:00:00"/>
    <n v="61.530800000000006"/>
  </r>
  <r>
    <x v="2"/>
    <n v="29"/>
    <n v="21"/>
    <d v="2022-03-29T20:00:00"/>
    <d v="2022-03-29T21:00:00"/>
    <n v="62.179000000000002"/>
  </r>
  <r>
    <x v="2"/>
    <n v="29"/>
    <n v="22"/>
    <d v="2022-03-29T21:00:00"/>
    <d v="2022-03-29T22:00:00"/>
    <n v="57.53"/>
  </r>
  <r>
    <x v="2"/>
    <n v="29"/>
    <n v="23"/>
    <d v="2022-03-29T22:00:00"/>
    <d v="2022-03-29T23:00:00"/>
    <n v="52.796999999999997"/>
  </r>
  <r>
    <x v="2"/>
    <n v="29"/>
    <n v="24"/>
    <d v="2022-03-29T23:00:00"/>
    <d v="2022-03-30T00:00:00"/>
    <n v="49.234999999999999"/>
  </r>
  <r>
    <x v="2"/>
    <n v="30"/>
    <n v="1"/>
    <d v="2022-03-30T00:00:00"/>
    <d v="2022-03-30T01:00:00"/>
    <n v="46.981999999999999"/>
  </r>
  <r>
    <x v="2"/>
    <n v="30"/>
    <n v="2"/>
    <d v="2022-03-30T01:00:00"/>
    <d v="2022-03-30T02:00:00"/>
    <n v="45.85"/>
  </r>
  <r>
    <x v="2"/>
    <n v="30"/>
    <n v="3"/>
    <d v="2022-03-30T02:00:00"/>
    <d v="2022-03-30T03:00:00"/>
    <n v="45.920999999999999"/>
  </r>
  <r>
    <x v="2"/>
    <n v="30"/>
    <n v="4"/>
    <d v="2022-03-30T03:00:00"/>
    <d v="2022-03-30T04:00:00"/>
    <n v="46.213999999999999"/>
  </r>
  <r>
    <x v="2"/>
    <n v="30"/>
    <n v="5"/>
    <d v="2022-03-30T04:00:00"/>
    <d v="2022-03-30T05:00:00"/>
    <n v="48.171999999999997"/>
  </r>
  <r>
    <x v="2"/>
    <n v="30"/>
    <n v="6"/>
    <d v="2022-03-30T05:00:00"/>
    <d v="2022-03-30T06:00:00"/>
    <n v="53.930999999999997"/>
  </r>
  <r>
    <x v="2"/>
    <n v="30"/>
    <n v="7"/>
    <d v="2022-03-30T06:00:00"/>
    <d v="2022-03-30T07:00:00"/>
    <n v="61.713999999999999"/>
  </r>
  <r>
    <x v="2"/>
    <n v="30"/>
    <n v="8"/>
    <d v="2022-03-30T07:00:00"/>
    <d v="2022-03-30T08:00:00"/>
    <n v="66.065400000000011"/>
  </r>
  <r>
    <x v="2"/>
    <n v="30"/>
    <n v="9"/>
    <d v="2022-03-30T08:00:00"/>
    <d v="2022-03-30T09:00:00"/>
    <n v="66.874200000000002"/>
  </r>
  <r>
    <x v="2"/>
    <n v="30"/>
    <n v="10"/>
    <d v="2022-03-30T09:00:00"/>
    <d v="2022-03-30T10:00:00"/>
    <n v="65.771500000000003"/>
  </r>
  <r>
    <x v="2"/>
    <n v="30"/>
    <n v="11"/>
    <d v="2022-03-30T10:00:00"/>
    <d v="2022-03-30T11:00:00"/>
    <n v="64.023899999999998"/>
  </r>
  <r>
    <x v="2"/>
    <n v="30"/>
    <n v="12"/>
    <d v="2022-03-30T11:00:00"/>
    <d v="2022-03-30T12:00:00"/>
    <n v="62.521099999999997"/>
  </r>
  <r>
    <x v="2"/>
    <n v="30"/>
    <n v="13"/>
    <d v="2022-03-30T12:00:00"/>
    <d v="2022-03-30T13:00:00"/>
    <n v="60.545799999999993"/>
  </r>
  <r>
    <x v="2"/>
    <n v="30"/>
    <n v="14"/>
    <d v="2022-03-30T13:00:00"/>
    <d v="2022-03-30T14:00:00"/>
    <n v="58.651799999999994"/>
  </r>
  <r>
    <x v="2"/>
    <n v="30"/>
    <n v="15"/>
    <d v="2022-03-30T14:00:00"/>
    <d v="2022-03-30T15:00:00"/>
    <n v="57.211200000000005"/>
  </r>
  <r>
    <x v="2"/>
    <n v="30"/>
    <n v="16"/>
    <d v="2022-03-30T15:00:00"/>
    <d v="2022-03-30T16:00:00"/>
    <n v="55.683500000000002"/>
  </r>
  <r>
    <x v="2"/>
    <n v="30"/>
    <n v="17"/>
    <d v="2022-03-30T16:00:00"/>
    <d v="2022-03-30T17:00:00"/>
    <n v="55.701599999999999"/>
  </r>
  <r>
    <x v="2"/>
    <n v="30"/>
    <n v="18"/>
    <d v="2022-03-30T17:00:00"/>
    <d v="2022-03-30T18:00:00"/>
    <n v="57.6873"/>
  </r>
  <r>
    <x v="2"/>
    <n v="30"/>
    <n v="19"/>
    <d v="2022-03-30T18:00:00"/>
    <d v="2022-03-30T19:00:00"/>
    <n v="59.940599999999996"/>
  </r>
  <r>
    <x v="2"/>
    <n v="30"/>
    <n v="20"/>
    <d v="2022-03-30T19:00:00"/>
    <d v="2022-03-30T20:00:00"/>
    <n v="62.157800000000002"/>
  </r>
  <r>
    <x v="2"/>
    <n v="30"/>
    <n v="21"/>
    <d v="2022-03-30T20:00:00"/>
    <d v="2022-03-30T21:00:00"/>
    <n v="64.09"/>
  </r>
  <r>
    <x v="2"/>
    <n v="30"/>
    <n v="22"/>
    <d v="2022-03-30T21:00:00"/>
    <d v="2022-03-30T22:00:00"/>
    <n v="61.718000000000004"/>
  </r>
  <r>
    <x v="2"/>
    <n v="30"/>
    <n v="23"/>
    <d v="2022-03-30T22:00:00"/>
    <d v="2022-03-30T23:00:00"/>
    <n v="57.835999999999999"/>
  </r>
  <r>
    <x v="2"/>
    <n v="30"/>
    <n v="24"/>
    <d v="2022-03-30T23:00:00"/>
    <d v="2022-03-31T00:00:00"/>
    <n v="53.828000000000003"/>
  </r>
  <r>
    <x v="2"/>
    <n v="31"/>
    <n v="1"/>
    <d v="2022-03-31T00:00:00"/>
    <d v="2022-03-31T01:00:00"/>
    <n v="51.314"/>
  </r>
  <r>
    <x v="2"/>
    <n v="31"/>
    <n v="2"/>
    <d v="2022-03-31T01:00:00"/>
    <d v="2022-03-31T02:00:00"/>
    <n v="50.847000000000001"/>
  </r>
  <r>
    <x v="2"/>
    <n v="31"/>
    <n v="3"/>
    <d v="2022-03-31T02:00:00"/>
    <d v="2022-03-31T03:00:00"/>
    <n v="50.572000000000003"/>
  </r>
  <r>
    <x v="2"/>
    <n v="31"/>
    <n v="4"/>
    <d v="2022-03-31T03:00:00"/>
    <d v="2022-03-31T04:00:00"/>
    <n v="51.734000000000002"/>
  </r>
  <r>
    <x v="2"/>
    <n v="31"/>
    <n v="5"/>
    <d v="2022-03-31T04:00:00"/>
    <d v="2022-03-31T05:00:00"/>
    <n v="54.14"/>
  </r>
  <r>
    <x v="2"/>
    <n v="31"/>
    <n v="6"/>
    <d v="2022-03-31T05:00:00"/>
    <d v="2022-03-31T06:00:00"/>
    <n v="61.442999999999998"/>
  </r>
  <r>
    <x v="2"/>
    <n v="31"/>
    <n v="7"/>
    <d v="2022-03-31T06:00:00"/>
    <d v="2022-03-31T07:00:00"/>
    <n v="69.061999999999998"/>
  </r>
  <r>
    <x v="2"/>
    <n v="31"/>
    <n v="8"/>
    <d v="2022-03-31T07:00:00"/>
    <d v="2022-03-31T08:00:00"/>
    <n v="72.474899999999991"/>
  </r>
  <r>
    <x v="2"/>
    <n v="31"/>
    <n v="9"/>
    <d v="2022-03-31T08:00:00"/>
    <d v="2022-03-31T09:00:00"/>
    <n v="69.299700000000001"/>
  </r>
  <r>
    <x v="2"/>
    <n v="31"/>
    <n v="10"/>
    <d v="2022-03-31T09:00:00"/>
    <d v="2022-03-31T10:00:00"/>
    <n v="65.0184"/>
  </r>
  <r>
    <x v="2"/>
    <n v="31"/>
    <n v="11"/>
    <d v="2022-03-31T10:00:00"/>
    <d v="2022-03-31T11:00:00"/>
    <n v="61.017700000000005"/>
  </r>
  <r>
    <x v="2"/>
    <n v="31"/>
    <n v="12"/>
    <d v="2022-03-31T11:00:00"/>
    <d v="2022-03-31T12:00:00"/>
    <n v="58.666499999999999"/>
  </r>
  <r>
    <x v="2"/>
    <n v="31"/>
    <n v="13"/>
    <d v="2022-03-31T12:00:00"/>
    <d v="2022-03-31T13:00:00"/>
    <n v="56.419499999999999"/>
  </r>
  <r>
    <x v="2"/>
    <n v="31"/>
    <n v="14"/>
    <d v="2022-03-31T13:00:00"/>
    <d v="2022-03-31T14:00:00"/>
    <n v="54.557899999999997"/>
  </r>
  <r>
    <x v="2"/>
    <n v="31"/>
    <n v="15"/>
    <d v="2022-03-31T14:00:00"/>
    <d v="2022-03-31T15:00:00"/>
    <n v="54.070699999999995"/>
  </r>
  <r>
    <x v="2"/>
    <n v="31"/>
    <n v="16"/>
    <d v="2022-03-31T15:00:00"/>
    <d v="2022-03-31T16:00:00"/>
    <n v="54.830500000000001"/>
  </r>
  <r>
    <x v="2"/>
    <n v="31"/>
    <n v="17"/>
    <d v="2022-03-31T16:00:00"/>
    <d v="2022-03-31T17:00:00"/>
    <n v="55.036100000000005"/>
  </r>
  <r>
    <x v="2"/>
    <n v="31"/>
    <n v="18"/>
    <d v="2022-03-31T17:00:00"/>
    <d v="2022-03-31T18:00:00"/>
    <n v="56.344499999999996"/>
  </r>
  <r>
    <x v="2"/>
    <n v="31"/>
    <n v="19"/>
    <d v="2022-03-31T18:00:00"/>
    <d v="2022-03-31T19:00:00"/>
    <n v="57.758800000000001"/>
  </r>
  <r>
    <x v="2"/>
    <n v="31"/>
    <n v="20"/>
    <d v="2022-03-31T19:00:00"/>
    <d v="2022-03-31T20:00:00"/>
    <n v="60.224899999999998"/>
  </r>
  <r>
    <x v="2"/>
    <n v="31"/>
    <n v="21"/>
    <d v="2022-03-31T20:00:00"/>
    <d v="2022-03-31T21:00:00"/>
    <n v="61.302"/>
  </r>
  <r>
    <x v="2"/>
    <n v="31"/>
    <n v="22"/>
    <d v="2022-03-31T21:00:00"/>
    <d v="2022-03-31T22:00:00"/>
    <n v="57.497999999999998"/>
  </r>
  <r>
    <x v="2"/>
    <n v="31"/>
    <n v="23"/>
    <d v="2022-03-31T22:00:00"/>
    <d v="2022-03-31T23:00:00"/>
    <n v="53.728999999999999"/>
  </r>
  <r>
    <x v="2"/>
    <n v="31"/>
    <n v="24"/>
    <d v="2022-03-31T23:00:00"/>
    <d v="2022-04-01T00:00:00"/>
    <n v="50.139000000000003"/>
  </r>
  <r>
    <x v="3"/>
    <n v="1"/>
    <n v="1"/>
    <d v="2022-04-01T00:00:00"/>
    <d v="2022-04-01T01:00:00"/>
    <n v="47.341000000000001"/>
  </r>
  <r>
    <x v="3"/>
    <n v="1"/>
    <n v="2"/>
    <d v="2022-04-01T01:00:00"/>
    <d v="2022-04-01T02:00:00"/>
    <n v="46.875"/>
  </r>
  <r>
    <x v="3"/>
    <n v="1"/>
    <n v="3"/>
    <d v="2022-04-01T02:00:00"/>
    <d v="2022-04-01T03:00:00"/>
    <n v="47.521000000000001"/>
  </r>
  <r>
    <x v="3"/>
    <n v="1"/>
    <n v="4"/>
    <d v="2022-04-01T03:00:00"/>
    <d v="2022-04-01T04:00:00"/>
    <n v="47.792000000000002"/>
  </r>
  <r>
    <x v="3"/>
    <n v="1"/>
    <n v="5"/>
    <d v="2022-04-01T04:00:00"/>
    <d v="2022-04-01T05:00:00"/>
    <n v="49.912999999999997"/>
  </r>
  <r>
    <x v="3"/>
    <n v="1"/>
    <n v="6"/>
    <d v="2022-04-01T05:00:00"/>
    <d v="2022-04-01T06:00:00"/>
    <n v="54.570999999999998"/>
  </r>
  <r>
    <x v="3"/>
    <n v="1"/>
    <n v="7"/>
    <d v="2022-04-01T06:00:00"/>
    <d v="2022-04-01T07:00:00"/>
    <n v="61.381"/>
  </r>
  <r>
    <x v="3"/>
    <n v="1"/>
    <n v="8"/>
    <d v="2022-04-01T07:00:00"/>
    <d v="2022-04-01T08:00:00"/>
    <n v="64.696899999999999"/>
  </r>
  <r>
    <x v="3"/>
    <n v="1"/>
    <n v="9"/>
    <d v="2022-04-01T08:00:00"/>
    <d v="2022-04-01T09:00:00"/>
    <n v="63.538499999999999"/>
  </r>
  <r>
    <x v="3"/>
    <n v="1"/>
    <n v="10"/>
    <d v="2022-04-01T09:00:00"/>
    <d v="2022-04-01T10:00:00"/>
    <n v="60.7986"/>
  </r>
  <r>
    <x v="3"/>
    <n v="1"/>
    <n v="11"/>
    <d v="2022-04-01T10:00:00"/>
    <d v="2022-04-01T11:00:00"/>
    <n v="56.512999999999998"/>
  </r>
  <r>
    <x v="3"/>
    <n v="1"/>
    <n v="12"/>
    <d v="2022-04-01T11:00:00"/>
    <d v="2022-04-01T12:00:00"/>
    <n v="52.771599999999999"/>
  </r>
  <r>
    <x v="3"/>
    <n v="1"/>
    <n v="13"/>
    <d v="2022-04-01T12:00:00"/>
    <d v="2022-04-01T13:00:00"/>
    <n v="52.149799999999999"/>
  </r>
  <r>
    <x v="3"/>
    <n v="1"/>
    <n v="14"/>
    <d v="2022-04-01T13:00:00"/>
    <d v="2022-04-01T14:00:00"/>
    <n v="49.8187"/>
  </r>
  <r>
    <x v="3"/>
    <n v="1"/>
    <n v="15"/>
    <d v="2022-04-01T14:00:00"/>
    <d v="2022-04-01T15:00:00"/>
    <n v="48.440599999999996"/>
  </r>
  <r>
    <x v="3"/>
    <n v="1"/>
    <n v="16"/>
    <d v="2022-04-01T15:00:00"/>
    <d v="2022-04-01T16:00:00"/>
    <n v="48.383499999999998"/>
  </r>
  <r>
    <x v="3"/>
    <n v="1"/>
    <n v="17"/>
    <d v="2022-04-01T16:00:00"/>
    <d v="2022-04-01T17:00:00"/>
    <n v="48.495100000000001"/>
  </r>
  <r>
    <x v="3"/>
    <n v="1"/>
    <n v="18"/>
    <d v="2022-04-01T17:00:00"/>
    <d v="2022-04-01T18:00:00"/>
    <n v="51.076800000000006"/>
  </r>
  <r>
    <x v="3"/>
    <n v="1"/>
    <n v="19"/>
    <d v="2022-04-01T18:00:00"/>
    <d v="2022-04-01T19:00:00"/>
    <n v="52.694199999999995"/>
  </r>
  <r>
    <x v="3"/>
    <n v="1"/>
    <n v="20"/>
    <d v="2022-04-01T19:00:00"/>
    <d v="2022-04-01T20:00:00"/>
    <n v="54.282800000000002"/>
  </r>
  <r>
    <x v="3"/>
    <n v="1"/>
    <n v="21"/>
    <d v="2022-04-01T20:00:00"/>
    <d v="2022-04-01T21:00:00"/>
    <n v="56.37"/>
  </r>
  <r>
    <x v="3"/>
    <n v="1"/>
    <n v="22"/>
    <d v="2022-04-01T21:00:00"/>
    <d v="2022-04-01T22:00:00"/>
    <n v="54.463999999999999"/>
  </r>
  <r>
    <x v="3"/>
    <n v="1"/>
    <n v="23"/>
    <d v="2022-04-01T22:00:00"/>
    <d v="2022-04-01T23:00:00"/>
    <n v="50.984000000000002"/>
  </r>
  <r>
    <x v="3"/>
    <n v="1"/>
    <n v="24"/>
    <d v="2022-04-01T23:00:00"/>
    <d v="2022-04-02T00:00:00"/>
    <n v="48.576999999999998"/>
  </r>
  <r>
    <x v="3"/>
    <n v="2"/>
    <n v="1"/>
    <d v="2022-04-02T00:00:00"/>
    <d v="2022-04-02T01:00:00"/>
    <n v="47.427999999999997"/>
  </r>
  <r>
    <x v="3"/>
    <n v="2"/>
    <n v="2"/>
    <d v="2022-04-02T01:00:00"/>
    <d v="2022-04-02T02:00:00"/>
    <n v="47.058999999999997"/>
  </r>
  <r>
    <x v="3"/>
    <n v="2"/>
    <n v="3"/>
    <d v="2022-04-02T02:00:00"/>
    <d v="2022-04-02T03:00:00"/>
    <n v="47.155999999999999"/>
  </r>
  <r>
    <x v="3"/>
    <n v="2"/>
    <n v="4"/>
    <d v="2022-04-02T03:00:00"/>
    <d v="2022-04-02T04:00:00"/>
    <n v="47.793999999999997"/>
  </r>
  <r>
    <x v="3"/>
    <n v="2"/>
    <n v="5"/>
    <d v="2022-04-02T04:00:00"/>
    <d v="2022-04-02T05:00:00"/>
    <n v="48.65"/>
  </r>
  <r>
    <x v="3"/>
    <n v="2"/>
    <n v="6"/>
    <d v="2022-04-02T05:00:00"/>
    <d v="2022-04-02T06:00:00"/>
    <n v="51.640999999999998"/>
  </r>
  <r>
    <x v="3"/>
    <n v="2"/>
    <n v="7"/>
    <d v="2022-04-02T06:00:00"/>
    <d v="2022-04-02T07:00:00"/>
    <n v="55.887"/>
  </r>
  <r>
    <x v="3"/>
    <n v="2"/>
    <n v="8"/>
    <d v="2022-04-02T07:00:00"/>
    <d v="2022-04-02T08:00:00"/>
    <n v="59.204999999999998"/>
  </r>
  <r>
    <x v="3"/>
    <n v="2"/>
    <n v="9"/>
    <d v="2022-04-02T08:00:00"/>
    <d v="2022-04-02T09:00:00"/>
    <n v="60.430399999999999"/>
  </r>
  <r>
    <x v="3"/>
    <n v="2"/>
    <n v="10"/>
    <d v="2022-04-02T09:00:00"/>
    <d v="2022-04-02T10:00:00"/>
    <n v="59.479700000000001"/>
  </r>
  <r>
    <x v="3"/>
    <n v="2"/>
    <n v="11"/>
    <d v="2022-04-02T10:00:00"/>
    <d v="2022-04-02T11:00:00"/>
    <n v="55.409399999999998"/>
  </r>
  <r>
    <x v="3"/>
    <n v="2"/>
    <n v="12"/>
    <d v="2022-04-02T11:00:00"/>
    <d v="2022-04-02T12:00:00"/>
    <n v="52.310799999999993"/>
  </r>
  <r>
    <x v="3"/>
    <n v="2"/>
    <n v="13"/>
    <d v="2022-04-02T12:00:00"/>
    <d v="2022-04-02T13:00:00"/>
    <n v="48.838999999999999"/>
  </r>
  <r>
    <x v="3"/>
    <n v="2"/>
    <n v="14"/>
    <d v="2022-04-02T13:00:00"/>
    <d v="2022-04-02T14:00:00"/>
    <n v="47.834299999999999"/>
  </r>
  <r>
    <x v="3"/>
    <n v="2"/>
    <n v="15"/>
    <d v="2022-04-02T14:00:00"/>
    <d v="2022-04-02T15:00:00"/>
    <n v="47.3613"/>
  </r>
  <r>
    <x v="3"/>
    <n v="2"/>
    <n v="16"/>
    <d v="2022-04-02T15:00:00"/>
    <d v="2022-04-02T16:00:00"/>
    <n v="47.556599999999996"/>
  </r>
  <r>
    <x v="3"/>
    <n v="2"/>
    <n v="17"/>
    <d v="2022-04-02T16:00:00"/>
    <d v="2022-04-02T17:00:00"/>
    <n v="49.073999999999998"/>
  </r>
  <r>
    <x v="3"/>
    <n v="2"/>
    <n v="18"/>
    <d v="2022-04-02T17:00:00"/>
    <d v="2022-04-02T18:00:00"/>
    <n v="50.127600000000001"/>
  </r>
  <r>
    <x v="3"/>
    <n v="2"/>
    <n v="19"/>
    <d v="2022-04-02T18:00:00"/>
    <d v="2022-04-02T19:00:00"/>
    <n v="51.555999999999997"/>
  </r>
  <r>
    <x v="3"/>
    <n v="2"/>
    <n v="20"/>
    <d v="2022-04-02T19:00:00"/>
    <d v="2022-04-02T20:00:00"/>
    <n v="53.4529"/>
  </r>
  <r>
    <x v="3"/>
    <n v="2"/>
    <n v="21"/>
    <d v="2022-04-02T20:00:00"/>
    <d v="2022-04-02T21:00:00"/>
    <n v="54.758000000000003"/>
  </r>
  <r>
    <x v="3"/>
    <n v="2"/>
    <n v="22"/>
    <d v="2022-04-02T21:00:00"/>
    <d v="2022-04-02T22:00:00"/>
    <n v="52.408000000000001"/>
  </r>
  <r>
    <x v="3"/>
    <n v="2"/>
    <n v="23"/>
    <d v="2022-04-02T22:00:00"/>
    <d v="2022-04-02T23:00:00"/>
    <n v="48.725000000000001"/>
  </r>
  <r>
    <x v="3"/>
    <n v="2"/>
    <n v="24"/>
    <d v="2022-04-02T23:00:00"/>
    <d v="2022-04-03T00:00:00"/>
    <n v="45.621000000000002"/>
  </r>
  <r>
    <x v="3"/>
    <n v="3"/>
    <n v="1"/>
    <d v="2022-04-03T00:00:00"/>
    <d v="2022-04-03T01:00:00"/>
    <n v="43.381"/>
  </r>
  <r>
    <x v="3"/>
    <n v="3"/>
    <n v="2"/>
    <d v="2022-04-03T01:00:00"/>
    <d v="2022-04-03T02:00:00"/>
    <n v="42.042999999999999"/>
  </r>
  <r>
    <x v="3"/>
    <n v="3"/>
    <n v="3"/>
    <d v="2022-04-03T02:00:00"/>
    <d v="2022-04-03T03:00:00"/>
    <n v="41.569000000000003"/>
  </r>
  <r>
    <x v="3"/>
    <n v="3"/>
    <n v="4"/>
    <d v="2022-04-03T03:00:00"/>
    <d v="2022-04-03T04:00:00"/>
    <n v="41.587000000000003"/>
  </r>
  <r>
    <x v="3"/>
    <n v="3"/>
    <n v="5"/>
    <d v="2022-04-03T04:00:00"/>
    <d v="2022-04-03T05:00:00"/>
    <n v="42.389000000000003"/>
  </r>
  <r>
    <x v="3"/>
    <n v="3"/>
    <n v="6"/>
    <d v="2022-04-03T05:00:00"/>
    <d v="2022-04-03T06:00:00"/>
    <n v="44.57"/>
  </r>
  <r>
    <x v="3"/>
    <n v="3"/>
    <n v="7"/>
    <d v="2022-04-03T06:00:00"/>
    <d v="2022-04-03T07:00:00"/>
    <n v="47.567900000000002"/>
  </r>
  <r>
    <x v="3"/>
    <n v="3"/>
    <n v="8"/>
    <d v="2022-04-03T07:00:00"/>
    <d v="2022-04-03T08:00:00"/>
    <n v="51.473599999999998"/>
  </r>
  <r>
    <x v="3"/>
    <n v="3"/>
    <n v="9"/>
    <d v="2022-04-03T08:00:00"/>
    <d v="2022-04-03T09:00:00"/>
    <n v="54.077300000000001"/>
  </r>
  <r>
    <x v="3"/>
    <n v="3"/>
    <n v="10"/>
    <d v="2022-04-03T09:00:00"/>
    <d v="2022-04-03T10:00:00"/>
    <n v="54.229599999999998"/>
  </r>
  <r>
    <x v="3"/>
    <n v="3"/>
    <n v="11"/>
    <d v="2022-04-03T10:00:00"/>
    <d v="2022-04-03T11:00:00"/>
    <n v="52.494800000000005"/>
  </r>
  <r>
    <x v="3"/>
    <n v="3"/>
    <n v="12"/>
    <d v="2022-04-03T11:00:00"/>
    <d v="2022-04-03T12:00:00"/>
    <n v="52.7104"/>
  </r>
  <r>
    <x v="3"/>
    <n v="3"/>
    <n v="13"/>
    <d v="2022-04-03T12:00:00"/>
    <d v="2022-04-03T13:00:00"/>
    <n v="54.108499999999999"/>
  </r>
  <r>
    <x v="3"/>
    <n v="3"/>
    <n v="14"/>
    <d v="2022-04-03T13:00:00"/>
    <d v="2022-04-03T14:00:00"/>
    <n v="52.735399999999998"/>
  </r>
  <r>
    <x v="3"/>
    <n v="3"/>
    <n v="15"/>
    <d v="2022-04-03T14:00:00"/>
    <d v="2022-04-03T15:00:00"/>
    <n v="50.654499999999999"/>
  </r>
  <r>
    <x v="3"/>
    <n v="3"/>
    <n v="16"/>
    <d v="2022-04-03T15:00:00"/>
    <d v="2022-04-03T16:00:00"/>
    <n v="51.354999999999997"/>
  </r>
  <r>
    <x v="3"/>
    <n v="3"/>
    <n v="17"/>
    <d v="2022-04-03T16:00:00"/>
    <d v="2022-04-03T17:00:00"/>
    <n v="54.106600000000007"/>
  </r>
  <r>
    <x v="3"/>
    <n v="3"/>
    <n v="18"/>
    <d v="2022-04-03T17:00:00"/>
    <d v="2022-04-03T18:00:00"/>
    <n v="55.891300000000001"/>
  </r>
  <r>
    <x v="3"/>
    <n v="3"/>
    <n v="19"/>
    <d v="2022-04-03T18:00:00"/>
    <d v="2022-04-03T19:00:00"/>
    <n v="57.32"/>
  </r>
  <r>
    <x v="3"/>
    <n v="3"/>
    <n v="20"/>
    <d v="2022-04-03T19:00:00"/>
    <d v="2022-04-03T20:00:00"/>
    <n v="59.901900000000005"/>
  </r>
  <r>
    <x v="3"/>
    <n v="3"/>
    <n v="21"/>
    <d v="2022-04-03T20:00:00"/>
    <d v="2022-04-03T21:00:00"/>
    <n v="59.798000000000002"/>
  </r>
  <r>
    <x v="3"/>
    <n v="3"/>
    <n v="22"/>
    <d v="2022-04-03T21:00:00"/>
    <d v="2022-04-03T22:00:00"/>
    <n v="56.195"/>
  </r>
  <r>
    <x v="3"/>
    <n v="3"/>
    <n v="23"/>
    <d v="2022-04-03T22:00:00"/>
    <d v="2022-04-03T23:00:00"/>
    <n v="51.292000000000002"/>
  </r>
  <r>
    <x v="3"/>
    <n v="3"/>
    <n v="24"/>
    <d v="2022-04-03T23:00:00"/>
    <d v="2022-04-04T00:00:00"/>
    <n v="47.226999999999997"/>
  </r>
  <r>
    <x v="3"/>
    <n v="4"/>
    <n v="1"/>
    <d v="2022-04-04T00:00:00"/>
    <d v="2022-04-04T01:00:00"/>
    <n v="45.607999999999997"/>
  </r>
  <r>
    <x v="3"/>
    <n v="4"/>
    <n v="2"/>
    <d v="2022-04-04T01:00:00"/>
    <d v="2022-04-04T02:00:00"/>
    <n v="44.685000000000002"/>
  </r>
  <r>
    <x v="3"/>
    <n v="4"/>
    <n v="3"/>
    <d v="2022-04-04T02:00:00"/>
    <d v="2022-04-04T03:00:00"/>
    <n v="44.634"/>
  </r>
  <r>
    <x v="3"/>
    <n v="4"/>
    <n v="4"/>
    <d v="2022-04-04T03:00:00"/>
    <d v="2022-04-04T04:00:00"/>
    <n v="45.874000000000002"/>
  </r>
  <r>
    <x v="3"/>
    <n v="4"/>
    <n v="5"/>
    <d v="2022-04-04T04:00:00"/>
    <d v="2022-04-04T05:00:00"/>
    <n v="48.131"/>
  </r>
  <r>
    <x v="3"/>
    <n v="4"/>
    <n v="6"/>
    <d v="2022-04-04T05:00:00"/>
    <d v="2022-04-04T06:00:00"/>
    <n v="54.04"/>
  </r>
  <r>
    <x v="3"/>
    <n v="4"/>
    <n v="7"/>
    <d v="2022-04-04T06:00:00"/>
    <d v="2022-04-04T07:00:00"/>
    <n v="62.746000000000002"/>
  </r>
  <r>
    <x v="3"/>
    <n v="4"/>
    <n v="8"/>
    <d v="2022-04-04T07:00:00"/>
    <d v="2022-04-04T08:00:00"/>
    <n v="65.921299999999988"/>
  </r>
  <r>
    <x v="3"/>
    <n v="4"/>
    <n v="9"/>
    <d v="2022-04-04T08:00:00"/>
    <d v="2022-04-04T09:00:00"/>
    <n v="63.130600000000001"/>
  </r>
  <r>
    <x v="3"/>
    <n v="4"/>
    <n v="10"/>
    <d v="2022-04-04T09:00:00"/>
    <d v="2022-04-04T10:00:00"/>
    <n v="60.386699999999998"/>
  </r>
  <r>
    <x v="3"/>
    <n v="4"/>
    <n v="11"/>
    <d v="2022-04-04T10:00:00"/>
    <d v="2022-04-04T11:00:00"/>
    <n v="56.863500000000002"/>
  </r>
  <r>
    <x v="3"/>
    <n v="4"/>
    <n v="12"/>
    <d v="2022-04-04T11:00:00"/>
    <d v="2022-04-04T12:00:00"/>
    <n v="54.516599999999997"/>
  </r>
  <r>
    <x v="3"/>
    <n v="4"/>
    <n v="13"/>
    <d v="2022-04-04T12:00:00"/>
    <d v="2022-04-04T13:00:00"/>
    <n v="52.576300000000003"/>
  </r>
  <r>
    <x v="3"/>
    <n v="4"/>
    <n v="14"/>
    <d v="2022-04-04T13:00:00"/>
    <d v="2022-04-04T14:00:00"/>
    <n v="52.162300000000002"/>
  </r>
  <r>
    <x v="3"/>
    <n v="4"/>
    <n v="15"/>
    <d v="2022-04-04T14:00:00"/>
    <d v="2022-04-04T15:00:00"/>
    <n v="52.173799999999993"/>
  </r>
  <r>
    <x v="3"/>
    <n v="4"/>
    <n v="16"/>
    <d v="2022-04-04T15:00:00"/>
    <d v="2022-04-04T16:00:00"/>
    <n v="53.106400000000001"/>
  </r>
  <r>
    <x v="3"/>
    <n v="4"/>
    <n v="17"/>
    <d v="2022-04-04T16:00:00"/>
    <d v="2022-04-04T17:00:00"/>
    <n v="52.128799999999998"/>
  </r>
  <r>
    <x v="3"/>
    <n v="4"/>
    <n v="18"/>
    <d v="2022-04-04T17:00:00"/>
    <d v="2022-04-04T18:00:00"/>
    <n v="53.884200000000007"/>
  </r>
  <r>
    <x v="3"/>
    <n v="4"/>
    <n v="19"/>
    <d v="2022-04-04T18:00:00"/>
    <d v="2022-04-04T19:00:00"/>
    <n v="54.728900000000003"/>
  </r>
  <r>
    <x v="3"/>
    <n v="4"/>
    <n v="20"/>
    <d v="2022-04-04T19:00:00"/>
    <d v="2022-04-04T20:00:00"/>
    <n v="55.636800000000001"/>
  </r>
  <r>
    <x v="3"/>
    <n v="4"/>
    <n v="21"/>
    <d v="2022-04-04T20:00:00"/>
    <d v="2022-04-04T21:00:00"/>
    <n v="57.052"/>
  </r>
  <r>
    <x v="3"/>
    <n v="4"/>
    <n v="22"/>
    <d v="2022-04-04T21:00:00"/>
    <d v="2022-04-04T22:00:00"/>
    <n v="52.951000000000001"/>
  </r>
  <r>
    <x v="3"/>
    <n v="4"/>
    <n v="23"/>
    <d v="2022-04-04T22:00:00"/>
    <d v="2022-04-04T23:00:00"/>
    <n v="48.206000000000003"/>
  </r>
  <r>
    <x v="3"/>
    <n v="4"/>
    <n v="24"/>
    <d v="2022-04-04T23:00:00"/>
    <d v="2022-04-05T00:00:00"/>
    <n v="43.942999999999998"/>
  </r>
  <r>
    <x v="3"/>
    <n v="5"/>
    <n v="1"/>
    <d v="2022-04-05T00:00:00"/>
    <d v="2022-04-05T01:00:00"/>
    <n v="41.427999999999997"/>
  </r>
  <r>
    <x v="3"/>
    <n v="5"/>
    <n v="2"/>
    <d v="2022-04-05T01:00:00"/>
    <d v="2022-04-05T02:00:00"/>
    <n v="39.985999999999997"/>
  </r>
  <r>
    <x v="3"/>
    <n v="5"/>
    <n v="3"/>
    <d v="2022-04-05T02:00:00"/>
    <d v="2022-04-05T03:00:00"/>
    <n v="39.335999999999999"/>
  </r>
  <r>
    <x v="3"/>
    <n v="5"/>
    <n v="4"/>
    <d v="2022-04-05T03:00:00"/>
    <d v="2022-04-05T04:00:00"/>
    <n v="40.119"/>
  </r>
  <r>
    <x v="3"/>
    <n v="5"/>
    <n v="5"/>
    <d v="2022-04-05T04:00:00"/>
    <d v="2022-04-05T05:00:00"/>
    <n v="42.058999999999997"/>
  </r>
  <r>
    <x v="3"/>
    <n v="5"/>
    <n v="6"/>
    <d v="2022-04-05T05:00:00"/>
    <d v="2022-04-05T06:00:00"/>
    <n v="48.156999999999996"/>
  </r>
  <r>
    <x v="3"/>
    <n v="5"/>
    <n v="7"/>
    <d v="2022-04-05T06:00:00"/>
    <d v="2022-04-05T07:00:00"/>
    <n v="56.548000000000002"/>
  </r>
  <r>
    <x v="3"/>
    <n v="5"/>
    <n v="8"/>
    <d v="2022-04-05T07:00:00"/>
    <d v="2022-04-05T08:00:00"/>
    <n v="60.480199999999996"/>
  </r>
  <r>
    <x v="3"/>
    <n v="5"/>
    <n v="9"/>
    <d v="2022-04-05T08:00:00"/>
    <d v="2022-04-05T09:00:00"/>
    <n v="61.132100000000001"/>
  </r>
  <r>
    <x v="3"/>
    <n v="5"/>
    <n v="10"/>
    <d v="2022-04-05T09:00:00"/>
    <d v="2022-04-05T10:00:00"/>
    <n v="60.202600000000004"/>
  </r>
  <r>
    <x v="3"/>
    <n v="5"/>
    <n v="11"/>
    <d v="2022-04-05T10:00:00"/>
    <d v="2022-04-05T11:00:00"/>
    <n v="56.634099999999997"/>
  </r>
  <r>
    <x v="3"/>
    <n v="5"/>
    <n v="12"/>
    <d v="2022-04-05T11:00:00"/>
    <d v="2022-04-05T12:00:00"/>
    <n v="56.320999999999998"/>
  </r>
  <r>
    <x v="3"/>
    <n v="5"/>
    <n v="13"/>
    <d v="2022-04-05T12:00:00"/>
    <d v="2022-04-05T13:00:00"/>
    <n v="54.247"/>
  </r>
  <r>
    <x v="3"/>
    <n v="5"/>
    <n v="14"/>
    <d v="2022-04-05T13:00:00"/>
    <d v="2022-04-05T14:00:00"/>
    <n v="51.231099999999998"/>
  </r>
  <r>
    <x v="3"/>
    <n v="5"/>
    <n v="15"/>
    <d v="2022-04-05T14:00:00"/>
    <d v="2022-04-05T15:00:00"/>
    <n v="50.661299999999997"/>
  </r>
  <r>
    <x v="3"/>
    <n v="5"/>
    <n v="16"/>
    <d v="2022-04-05T15:00:00"/>
    <d v="2022-04-05T16:00:00"/>
    <n v="50.316000000000003"/>
  </r>
  <r>
    <x v="3"/>
    <n v="5"/>
    <n v="17"/>
    <d v="2022-04-05T16:00:00"/>
    <d v="2022-04-05T17:00:00"/>
    <n v="50.085200000000007"/>
  </r>
  <r>
    <x v="3"/>
    <n v="5"/>
    <n v="18"/>
    <d v="2022-04-05T17:00:00"/>
    <d v="2022-04-05T18:00:00"/>
    <n v="51.917699999999996"/>
  </r>
  <r>
    <x v="3"/>
    <n v="5"/>
    <n v="19"/>
    <d v="2022-04-05T18:00:00"/>
    <d v="2022-04-05T19:00:00"/>
    <n v="54.521800000000006"/>
  </r>
  <r>
    <x v="3"/>
    <n v="5"/>
    <n v="20"/>
    <d v="2022-04-05T19:00:00"/>
    <d v="2022-04-05T20:00:00"/>
    <n v="57.157899999999998"/>
  </r>
  <r>
    <x v="3"/>
    <n v="5"/>
    <n v="21"/>
    <d v="2022-04-05T20:00:00"/>
    <d v="2022-04-05T21:00:00"/>
    <n v="59.253999999999998"/>
  </r>
  <r>
    <x v="3"/>
    <n v="5"/>
    <n v="22"/>
    <d v="2022-04-05T21:00:00"/>
    <d v="2022-04-05T22:00:00"/>
    <n v="56.171999999999997"/>
  </r>
  <r>
    <x v="3"/>
    <n v="5"/>
    <n v="23"/>
    <d v="2022-04-05T22:00:00"/>
    <d v="2022-04-05T23:00:00"/>
    <n v="51.701999999999998"/>
  </r>
  <r>
    <x v="3"/>
    <n v="5"/>
    <n v="24"/>
    <d v="2022-04-05T23:00:00"/>
    <d v="2022-04-06T00:00:00"/>
    <n v="47.975999999999999"/>
  </r>
  <r>
    <x v="3"/>
    <n v="6"/>
    <n v="1"/>
    <d v="2022-04-06T00:00:00"/>
    <d v="2022-04-06T01:00:00"/>
    <n v="46.521000000000001"/>
  </r>
  <r>
    <x v="3"/>
    <n v="6"/>
    <n v="2"/>
    <d v="2022-04-06T01:00:00"/>
    <d v="2022-04-06T02:00:00"/>
    <n v="45.996000000000002"/>
  </r>
  <r>
    <x v="3"/>
    <n v="6"/>
    <n v="3"/>
    <d v="2022-04-06T02:00:00"/>
    <d v="2022-04-06T03:00:00"/>
    <n v="46.643000000000001"/>
  </r>
  <r>
    <x v="3"/>
    <n v="6"/>
    <n v="4"/>
    <d v="2022-04-06T03:00:00"/>
    <d v="2022-04-06T04:00:00"/>
    <n v="48.923999999999999"/>
  </r>
  <r>
    <x v="3"/>
    <n v="6"/>
    <n v="5"/>
    <d v="2022-04-06T04:00:00"/>
    <d v="2022-04-06T05:00:00"/>
    <n v="51.941000000000003"/>
  </r>
  <r>
    <x v="3"/>
    <n v="6"/>
    <n v="6"/>
    <d v="2022-04-06T05:00:00"/>
    <d v="2022-04-06T06:00:00"/>
    <n v="58.162999999999997"/>
  </r>
  <r>
    <x v="3"/>
    <n v="6"/>
    <n v="7"/>
    <d v="2022-04-06T06:00:00"/>
    <d v="2022-04-06T07:00:00"/>
    <n v="65.855000000000004"/>
  </r>
  <r>
    <x v="3"/>
    <n v="6"/>
    <n v="8"/>
    <d v="2022-04-06T07:00:00"/>
    <d v="2022-04-06T08:00:00"/>
    <n v="69.542500000000004"/>
  </r>
  <r>
    <x v="3"/>
    <n v="6"/>
    <n v="9"/>
    <d v="2022-04-06T08:00:00"/>
    <d v="2022-04-06T09:00:00"/>
    <n v="66.415600000000012"/>
  </r>
  <r>
    <x v="3"/>
    <n v="6"/>
    <n v="10"/>
    <d v="2022-04-06T09:00:00"/>
    <d v="2022-04-06T10:00:00"/>
    <n v="62.816600000000001"/>
  </r>
  <r>
    <x v="3"/>
    <n v="6"/>
    <n v="11"/>
    <d v="2022-04-06T10:00:00"/>
    <d v="2022-04-06T11:00:00"/>
    <n v="59.498200000000004"/>
  </r>
  <r>
    <x v="3"/>
    <n v="6"/>
    <n v="12"/>
    <d v="2022-04-06T11:00:00"/>
    <d v="2022-04-06T12:00:00"/>
    <n v="57.148699999999998"/>
  </r>
  <r>
    <x v="3"/>
    <n v="6"/>
    <n v="13"/>
    <d v="2022-04-06T12:00:00"/>
    <d v="2022-04-06T13:00:00"/>
    <n v="55.341999999999999"/>
  </r>
  <r>
    <x v="3"/>
    <n v="6"/>
    <n v="14"/>
    <d v="2022-04-06T13:00:00"/>
    <d v="2022-04-06T14:00:00"/>
    <n v="53.671099999999996"/>
  </r>
  <r>
    <x v="3"/>
    <n v="6"/>
    <n v="15"/>
    <d v="2022-04-06T14:00:00"/>
    <d v="2022-04-06T15:00:00"/>
    <n v="52.8904"/>
  </r>
  <r>
    <x v="3"/>
    <n v="6"/>
    <n v="16"/>
    <d v="2022-04-06T15:00:00"/>
    <d v="2022-04-06T16:00:00"/>
    <n v="52.470500000000001"/>
  </r>
  <r>
    <x v="3"/>
    <n v="6"/>
    <n v="17"/>
    <d v="2022-04-06T16:00:00"/>
    <d v="2022-04-06T17:00:00"/>
    <n v="52.680599999999998"/>
  </r>
  <r>
    <x v="3"/>
    <n v="6"/>
    <n v="18"/>
    <d v="2022-04-06T17:00:00"/>
    <d v="2022-04-06T18:00:00"/>
    <n v="54.320999999999998"/>
  </r>
  <r>
    <x v="3"/>
    <n v="6"/>
    <n v="19"/>
    <d v="2022-04-06T18:00:00"/>
    <d v="2022-04-06T19:00:00"/>
    <n v="56.671800000000005"/>
  </r>
  <r>
    <x v="3"/>
    <n v="6"/>
    <n v="20"/>
    <d v="2022-04-06T19:00:00"/>
    <d v="2022-04-06T20:00:00"/>
    <n v="59.628900000000002"/>
  </r>
  <r>
    <x v="3"/>
    <n v="6"/>
    <n v="21"/>
    <d v="2022-04-06T20:00:00"/>
    <d v="2022-04-06T21:00:00"/>
    <n v="62.731000000000002"/>
  </r>
  <r>
    <x v="3"/>
    <n v="6"/>
    <n v="22"/>
    <d v="2022-04-06T21:00:00"/>
    <d v="2022-04-06T22:00:00"/>
    <n v="60.417999999999999"/>
  </r>
  <r>
    <x v="3"/>
    <n v="6"/>
    <n v="23"/>
    <d v="2022-04-06T22:00:00"/>
    <d v="2022-04-06T23:00:00"/>
    <n v="56.234000000000002"/>
  </r>
  <r>
    <x v="3"/>
    <n v="6"/>
    <n v="24"/>
    <d v="2022-04-06T23:00:00"/>
    <d v="2022-04-07T00:00:00"/>
    <n v="52.905000000000001"/>
  </r>
  <r>
    <x v="3"/>
    <n v="7"/>
    <n v="1"/>
    <d v="2022-04-07T00:00:00"/>
    <d v="2022-04-07T01:00:00"/>
    <n v="51.33"/>
  </r>
  <r>
    <x v="3"/>
    <n v="7"/>
    <n v="2"/>
    <d v="2022-04-07T01:00:00"/>
    <d v="2022-04-07T02:00:00"/>
    <n v="50.874000000000002"/>
  </r>
  <r>
    <x v="3"/>
    <n v="7"/>
    <n v="3"/>
    <d v="2022-04-07T02:00:00"/>
    <d v="2022-04-07T03:00:00"/>
    <n v="51.218000000000004"/>
  </r>
  <r>
    <x v="3"/>
    <n v="7"/>
    <n v="4"/>
    <d v="2022-04-07T03:00:00"/>
    <d v="2022-04-07T04:00:00"/>
    <n v="52.366999999999997"/>
  </r>
  <r>
    <x v="3"/>
    <n v="7"/>
    <n v="5"/>
    <d v="2022-04-07T04:00:00"/>
    <d v="2022-04-07T05:00:00"/>
    <n v="54.94"/>
  </r>
  <r>
    <x v="3"/>
    <n v="7"/>
    <n v="6"/>
    <d v="2022-04-07T05:00:00"/>
    <d v="2022-04-07T06:00:00"/>
    <n v="61.478999999999999"/>
  </r>
  <r>
    <x v="3"/>
    <n v="7"/>
    <n v="7"/>
    <d v="2022-04-07T06:00:00"/>
    <d v="2022-04-07T07:00:00"/>
    <n v="69.95"/>
  </r>
  <r>
    <x v="3"/>
    <n v="7"/>
    <n v="8"/>
    <d v="2022-04-07T07:00:00"/>
    <d v="2022-04-07T08:00:00"/>
    <n v="70.813599999999994"/>
  </r>
  <r>
    <x v="3"/>
    <n v="7"/>
    <n v="9"/>
    <d v="2022-04-07T08:00:00"/>
    <d v="2022-04-07T09:00:00"/>
    <n v="67.884700000000009"/>
  </r>
  <r>
    <x v="3"/>
    <n v="7"/>
    <n v="10"/>
    <d v="2022-04-07T09:00:00"/>
    <d v="2022-04-07T10:00:00"/>
    <n v="63.231000000000002"/>
  </r>
  <r>
    <x v="3"/>
    <n v="7"/>
    <n v="11"/>
    <d v="2022-04-07T10:00:00"/>
    <d v="2022-04-07T11:00:00"/>
    <n v="59.185099999999998"/>
  </r>
  <r>
    <x v="3"/>
    <n v="7"/>
    <n v="12"/>
    <d v="2022-04-07T11:00:00"/>
    <d v="2022-04-07T12:00:00"/>
    <n v="56.630800000000001"/>
  </r>
  <r>
    <x v="3"/>
    <n v="7"/>
    <n v="13"/>
    <d v="2022-04-07T12:00:00"/>
    <d v="2022-04-07T13:00:00"/>
    <n v="54.201000000000001"/>
  </r>
  <r>
    <x v="3"/>
    <n v="7"/>
    <n v="14"/>
    <d v="2022-04-07T13:00:00"/>
    <d v="2022-04-07T14:00:00"/>
    <n v="51.998599999999996"/>
  </r>
  <r>
    <x v="3"/>
    <n v="7"/>
    <n v="15"/>
    <d v="2022-04-07T14:00:00"/>
    <d v="2022-04-07T15:00:00"/>
    <n v="51.400799999999997"/>
  </r>
  <r>
    <x v="3"/>
    <n v="7"/>
    <n v="16"/>
    <d v="2022-04-07T15:00:00"/>
    <d v="2022-04-07T16:00:00"/>
    <n v="51.413800000000002"/>
  </r>
  <r>
    <x v="3"/>
    <n v="7"/>
    <n v="17"/>
    <d v="2022-04-07T16:00:00"/>
    <d v="2022-04-07T17:00:00"/>
    <n v="51.968199999999996"/>
  </r>
  <r>
    <x v="3"/>
    <n v="7"/>
    <n v="18"/>
    <d v="2022-04-07T17:00:00"/>
    <d v="2022-04-07T18:00:00"/>
    <n v="54.295499999999997"/>
  </r>
  <r>
    <x v="3"/>
    <n v="7"/>
    <n v="19"/>
    <d v="2022-04-07T18:00:00"/>
    <d v="2022-04-07T19:00:00"/>
    <n v="56.1798"/>
  </r>
  <r>
    <x v="3"/>
    <n v="7"/>
    <n v="20"/>
    <d v="2022-04-07T19:00:00"/>
    <d v="2022-04-07T20:00:00"/>
    <n v="58.500900000000001"/>
  </r>
  <r>
    <x v="3"/>
    <n v="7"/>
    <n v="21"/>
    <d v="2022-04-07T20:00:00"/>
    <d v="2022-04-07T21:00:00"/>
    <n v="61.057000000000002"/>
  </r>
  <r>
    <x v="3"/>
    <n v="7"/>
    <n v="22"/>
    <d v="2022-04-07T21:00:00"/>
    <d v="2022-04-07T22:00:00"/>
    <n v="57.17"/>
  </r>
  <r>
    <x v="3"/>
    <n v="7"/>
    <n v="23"/>
    <d v="2022-04-07T22:00:00"/>
    <d v="2022-04-07T23:00:00"/>
    <n v="53.003"/>
  </r>
  <r>
    <x v="3"/>
    <n v="7"/>
    <n v="24"/>
    <d v="2022-04-07T23:00:00"/>
    <d v="2022-04-08T00:00:00"/>
    <n v="49.978000000000002"/>
  </r>
  <r>
    <x v="3"/>
    <n v="8"/>
    <n v="1"/>
    <d v="2022-04-08T00:00:00"/>
    <d v="2022-04-08T01:00:00"/>
    <n v="47.957000000000001"/>
  </r>
  <r>
    <x v="3"/>
    <n v="8"/>
    <n v="2"/>
    <d v="2022-04-08T01:00:00"/>
    <d v="2022-04-08T02:00:00"/>
    <n v="47.767000000000003"/>
  </r>
  <r>
    <x v="3"/>
    <n v="8"/>
    <n v="3"/>
    <d v="2022-04-08T02:00:00"/>
    <d v="2022-04-08T03:00:00"/>
    <n v="47.621000000000002"/>
  </r>
  <r>
    <x v="3"/>
    <n v="8"/>
    <n v="4"/>
    <d v="2022-04-08T03:00:00"/>
    <d v="2022-04-08T04:00:00"/>
    <n v="48.228999999999999"/>
  </r>
  <r>
    <x v="3"/>
    <n v="8"/>
    <n v="5"/>
    <d v="2022-04-08T04:00:00"/>
    <d v="2022-04-08T05:00:00"/>
    <n v="50.551000000000002"/>
  </r>
  <r>
    <x v="3"/>
    <n v="8"/>
    <n v="6"/>
    <d v="2022-04-08T05:00:00"/>
    <d v="2022-04-08T06:00:00"/>
    <n v="56.807000000000002"/>
  </r>
  <r>
    <x v="3"/>
    <n v="8"/>
    <n v="7"/>
    <d v="2022-04-08T06:00:00"/>
    <d v="2022-04-08T07:00:00"/>
    <n v="65.1999"/>
  </r>
  <r>
    <x v="3"/>
    <n v="8"/>
    <n v="8"/>
    <d v="2022-04-08T07:00:00"/>
    <d v="2022-04-08T08:00:00"/>
    <n v="67.911199999999994"/>
  </r>
  <r>
    <x v="3"/>
    <n v="8"/>
    <n v="9"/>
    <d v="2022-04-08T08:00:00"/>
    <d v="2022-04-08T09:00:00"/>
    <n v="64.226699999999994"/>
  </r>
  <r>
    <x v="3"/>
    <n v="8"/>
    <n v="10"/>
    <d v="2022-04-08T09:00:00"/>
    <d v="2022-04-08T10:00:00"/>
    <n v="60.632599999999996"/>
  </r>
  <r>
    <x v="3"/>
    <n v="8"/>
    <n v="11"/>
    <d v="2022-04-08T10:00:00"/>
    <d v="2022-04-08T11:00:00"/>
    <n v="56.437299999999993"/>
  </r>
  <r>
    <x v="3"/>
    <n v="8"/>
    <n v="12"/>
    <d v="2022-04-08T11:00:00"/>
    <d v="2022-04-08T12:00:00"/>
    <n v="52.3003"/>
  </r>
  <r>
    <x v="3"/>
    <n v="8"/>
    <n v="13"/>
    <d v="2022-04-08T12:00:00"/>
    <d v="2022-04-08T13:00:00"/>
    <n v="51.438099999999999"/>
  </r>
  <r>
    <x v="3"/>
    <n v="8"/>
    <n v="14"/>
    <d v="2022-04-08T13:00:00"/>
    <d v="2022-04-08T14:00:00"/>
    <n v="51.179000000000002"/>
  </r>
  <r>
    <x v="3"/>
    <n v="8"/>
    <n v="15"/>
    <d v="2022-04-08T14:00:00"/>
    <d v="2022-04-08T15:00:00"/>
    <n v="49.97"/>
  </r>
  <r>
    <x v="3"/>
    <n v="8"/>
    <n v="16"/>
    <d v="2022-04-08T15:00:00"/>
    <d v="2022-04-08T16:00:00"/>
    <n v="49.953299999999999"/>
  </r>
  <r>
    <x v="3"/>
    <n v="8"/>
    <n v="17"/>
    <d v="2022-04-08T16:00:00"/>
    <d v="2022-04-08T17:00:00"/>
    <n v="50.155300000000004"/>
  </r>
  <r>
    <x v="3"/>
    <n v="8"/>
    <n v="18"/>
    <d v="2022-04-08T17:00:00"/>
    <d v="2022-04-08T18:00:00"/>
    <n v="50.057300000000005"/>
  </r>
  <r>
    <x v="3"/>
    <n v="8"/>
    <n v="19"/>
    <d v="2022-04-08T18:00:00"/>
    <d v="2022-04-08T19:00:00"/>
    <n v="51.014900000000004"/>
  </r>
  <r>
    <x v="3"/>
    <n v="8"/>
    <n v="20"/>
    <d v="2022-04-08T19:00:00"/>
    <d v="2022-04-08T20:00:00"/>
    <n v="52.055900000000001"/>
  </r>
  <r>
    <x v="3"/>
    <n v="8"/>
    <n v="21"/>
    <d v="2022-04-08T20:00:00"/>
    <d v="2022-04-08T21:00:00"/>
    <n v="54.363"/>
  </r>
  <r>
    <x v="3"/>
    <n v="8"/>
    <n v="22"/>
    <d v="2022-04-08T21:00:00"/>
    <d v="2022-04-08T22:00:00"/>
    <n v="52.524000000000001"/>
  </r>
  <r>
    <x v="3"/>
    <n v="8"/>
    <n v="23"/>
    <d v="2022-04-08T22:00:00"/>
    <d v="2022-04-08T23:00:00"/>
    <n v="49.201999999999998"/>
  </r>
  <r>
    <x v="3"/>
    <n v="8"/>
    <n v="24"/>
    <d v="2022-04-08T23:00:00"/>
    <d v="2022-04-09T00:00:00"/>
    <n v="44.991999999999997"/>
  </r>
  <r>
    <x v="3"/>
    <n v="9"/>
    <n v="1"/>
    <d v="2022-04-09T00:00:00"/>
    <d v="2022-04-09T01:00:00"/>
    <n v="42.83"/>
  </r>
  <r>
    <x v="3"/>
    <n v="9"/>
    <n v="2"/>
    <d v="2022-04-09T01:00:00"/>
    <d v="2022-04-09T02:00:00"/>
    <n v="42.442999999999998"/>
  </r>
  <r>
    <x v="3"/>
    <n v="9"/>
    <n v="3"/>
    <d v="2022-04-09T02:00:00"/>
    <d v="2022-04-09T03:00:00"/>
    <n v="42.674999999999997"/>
  </r>
  <r>
    <x v="3"/>
    <n v="9"/>
    <n v="4"/>
    <d v="2022-04-09T03:00:00"/>
    <d v="2022-04-09T04:00:00"/>
    <n v="43.518000000000001"/>
  </r>
  <r>
    <x v="3"/>
    <n v="9"/>
    <n v="5"/>
    <d v="2022-04-09T04:00:00"/>
    <d v="2022-04-09T05:00:00"/>
    <n v="45.076999999999998"/>
  </r>
  <r>
    <x v="3"/>
    <n v="9"/>
    <n v="6"/>
    <d v="2022-04-09T05:00:00"/>
    <d v="2022-04-09T06:00:00"/>
    <n v="49.024999999999999"/>
  </r>
  <r>
    <x v="3"/>
    <n v="9"/>
    <n v="7"/>
    <d v="2022-04-09T06:00:00"/>
    <d v="2022-04-09T07:00:00"/>
    <n v="53.793999999999997"/>
  </r>
  <r>
    <x v="3"/>
    <n v="9"/>
    <n v="8"/>
    <d v="2022-04-09T07:00:00"/>
    <d v="2022-04-09T08:00:00"/>
    <n v="57.0869"/>
  </r>
  <r>
    <x v="3"/>
    <n v="9"/>
    <n v="9"/>
    <d v="2022-04-09T08:00:00"/>
    <d v="2022-04-09T09:00:00"/>
    <n v="57.6006"/>
  </r>
  <r>
    <x v="3"/>
    <n v="9"/>
    <n v="10"/>
    <d v="2022-04-09T09:00:00"/>
    <d v="2022-04-09T10:00:00"/>
    <n v="55.503"/>
  </r>
  <r>
    <x v="3"/>
    <n v="9"/>
    <n v="11"/>
    <d v="2022-04-09T10:00:00"/>
    <d v="2022-04-09T11:00:00"/>
    <n v="52.227200000000003"/>
  </r>
  <r>
    <x v="3"/>
    <n v="9"/>
    <n v="12"/>
    <d v="2022-04-09T11:00:00"/>
    <d v="2022-04-09T12:00:00"/>
    <n v="50.314900000000002"/>
  </r>
  <r>
    <x v="3"/>
    <n v="9"/>
    <n v="13"/>
    <d v="2022-04-09T12:00:00"/>
    <d v="2022-04-09T13:00:00"/>
    <n v="49.504199999999997"/>
  </r>
  <r>
    <x v="3"/>
    <n v="9"/>
    <n v="14"/>
    <d v="2022-04-09T13:00:00"/>
    <d v="2022-04-09T14:00:00"/>
    <n v="48.427200000000006"/>
  </r>
  <r>
    <x v="3"/>
    <n v="9"/>
    <n v="15"/>
    <d v="2022-04-09T14:00:00"/>
    <d v="2022-04-09T15:00:00"/>
    <n v="45.852899999999998"/>
  </r>
  <r>
    <x v="3"/>
    <n v="9"/>
    <n v="16"/>
    <d v="2022-04-09T15:00:00"/>
    <d v="2022-04-09T16:00:00"/>
    <n v="44.466500000000003"/>
  </r>
  <r>
    <x v="3"/>
    <n v="9"/>
    <n v="17"/>
    <d v="2022-04-09T16:00:00"/>
    <d v="2022-04-09T17:00:00"/>
    <n v="46.293299999999995"/>
  </r>
  <r>
    <x v="3"/>
    <n v="9"/>
    <n v="18"/>
    <d v="2022-04-09T17:00:00"/>
    <d v="2022-04-09T18:00:00"/>
    <n v="49.385399999999997"/>
  </r>
  <r>
    <x v="3"/>
    <n v="9"/>
    <n v="19"/>
    <d v="2022-04-09T18:00:00"/>
    <d v="2022-04-09T19:00:00"/>
    <n v="51.823399999999999"/>
  </r>
  <r>
    <x v="3"/>
    <n v="9"/>
    <n v="20"/>
    <d v="2022-04-09T19:00:00"/>
    <d v="2022-04-09T20:00:00"/>
    <n v="53.140999999999998"/>
  </r>
  <r>
    <x v="3"/>
    <n v="9"/>
    <n v="21"/>
    <d v="2022-04-09T20:00:00"/>
    <d v="2022-04-09T21:00:00"/>
    <n v="53.042999999999999"/>
  </r>
  <r>
    <x v="3"/>
    <n v="9"/>
    <n v="22"/>
    <d v="2022-04-09T21:00:00"/>
    <d v="2022-04-09T22:00:00"/>
    <n v="50.515999999999998"/>
  </r>
  <r>
    <x v="3"/>
    <n v="9"/>
    <n v="23"/>
    <d v="2022-04-09T22:00:00"/>
    <d v="2022-04-09T23:00:00"/>
    <n v="46.902000000000001"/>
  </r>
  <r>
    <x v="3"/>
    <n v="9"/>
    <n v="24"/>
    <d v="2022-04-09T23:00:00"/>
    <d v="2022-04-10T00:00:00"/>
    <n v="43.232999999999997"/>
  </r>
  <r>
    <x v="3"/>
    <n v="10"/>
    <n v="1"/>
    <d v="2022-04-10T00:00:00"/>
    <d v="2022-04-10T01:00:00"/>
    <n v="41.3"/>
  </r>
  <r>
    <x v="3"/>
    <n v="10"/>
    <n v="2"/>
    <d v="2022-04-10T01:00:00"/>
    <d v="2022-04-10T02:00:00"/>
    <n v="40.856999999999999"/>
  </r>
  <r>
    <x v="3"/>
    <n v="10"/>
    <n v="3"/>
    <d v="2022-04-10T02:00:00"/>
    <d v="2022-04-10T03:00:00"/>
    <n v="40.546999999999997"/>
  </r>
  <r>
    <x v="3"/>
    <n v="10"/>
    <n v="4"/>
    <d v="2022-04-10T03:00:00"/>
    <d v="2022-04-10T04:00:00"/>
    <n v="40.517000000000003"/>
  </r>
  <r>
    <x v="3"/>
    <n v="10"/>
    <n v="5"/>
    <d v="2022-04-10T04:00:00"/>
    <d v="2022-04-10T05:00:00"/>
    <n v="42.223999999999997"/>
  </r>
  <r>
    <x v="3"/>
    <n v="10"/>
    <n v="6"/>
    <d v="2022-04-10T05:00:00"/>
    <d v="2022-04-10T06:00:00"/>
    <n v="45.026000000000003"/>
  </r>
  <r>
    <x v="3"/>
    <n v="10"/>
    <n v="7"/>
    <d v="2022-04-10T06:00:00"/>
    <d v="2022-04-10T07:00:00"/>
    <n v="48.634999999999998"/>
  </r>
  <r>
    <x v="3"/>
    <n v="10"/>
    <n v="8"/>
    <d v="2022-04-10T07:00:00"/>
    <d v="2022-04-10T08:00:00"/>
    <n v="53.497700000000002"/>
  </r>
  <r>
    <x v="3"/>
    <n v="10"/>
    <n v="9"/>
    <d v="2022-04-10T08:00:00"/>
    <d v="2022-04-10T09:00:00"/>
    <n v="55.798199999999994"/>
  </r>
  <r>
    <x v="3"/>
    <n v="10"/>
    <n v="10"/>
    <d v="2022-04-10T09:00:00"/>
    <d v="2022-04-10T10:00:00"/>
    <n v="54.171900000000001"/>
  </r>
  <r>
    <x v="3"/>
    <n v="10"/>
    <n v="11"/>
    <d v="2022-04-10T10:00:00"/>
    <d v="2022-04-10T11:00:00"/>
    <n v="52.444099999999999"/>
  </r>
  <r>
    <x v="3"/>
    <n v="10"/>
    <n v="12"/>
    <d v="2022-04-10T11:00:00"/>
    <d v="2022-04-10T12:00:00"/>
    <n v="51.715499999999999"/>
  </r>
  <r>
    <x v="3"/>
    <n v="10"/>
    <n v="13"/>
    <d v="2022-04-10T12:00:00"/>
    <d v="2022-04-10T13:00:00"/>
    <n v="52.112799999999993"/>
  </r>
  <r>
    <x v="3"/>
    <n v="10"/>
    <n v="14"/>
    <d v="2022-04-10T13:00:00"/>
    <d v="2022-04-10T14:00:00"/>
    <n v="51.704900000000002"/>
  </r>
  <r>
    <x v="3"/>
    <n v="10"/>
    <n v="15"/>
    <d v="2022-04-10T14:00:00"/>
    <d v="2022-04-10T15:00:00"/>
    <n v="51.059600000000003"/>
  </r>
  <r>
    <x v="3"/>
    <n v="10"/>
    <n v="16"/>
    <d v="2022-04-10T15:00:00"/>
    <d v="2022-04-10T16:00:00"/>
    <n v="51.9206"/>
  </r>
  <r>
    <x v="3"/>
    <n v="10"/>
    <n v="17"/>
    <d v="2022-04-10T16:00:00"/>
    <d v="2022-04-10T17:00:00"/>
    <n v="53.410799999999995"/>
  </r>
  <r>
    <x v="3"/>
    <n v="10"/>
    <n v="18"/>
    <d v="2022-04-10T17:00:00"/>
    <d v="2022-04-10T18:00:00"/>
    <n v="56.610699999999994"/>
  </r>
  <r>
    <x v="3"/>
    <n v="10"/>
    <n v="19"/>
    <d v="2022-04-10T18:00:00"/>
    <d v="2022-04-10T19:00:00"/>
    <n v="58.664300000000004"/>
  </r>
  <r>
    <x v="3"/>
    <n v="10"/>
    <n v="20"/>
    <d v="2022-04-10T19:00:00"/>
    <d v="2022-04-10T20:00:00"/>
    <n v="59.746900000000004"/>
  </r>
  <r>
    <x v="3"/>
    <n v="10"/>
    <n v="21"/>
    <d v="2022-04-10T20:00:00"/>
    <d v="2022-04-10T21:00:00"/>
    <n v="60.186"/>
  </r>
  <r>
    <x v="3"/>
    <n v="10"/>
    <n v="22"/>
    <d v="2022-04-10T21:00:00"/>
    <d v="2022-04-10T22:00:00"/>
    <n v="57.137999999999998"/>
  </r>
  <r>
    <x v="3"/>
    <n v="10"/>
    <n v="23"/>
    <d v="2022-04-10T22:00:00"/>
    <d v="2022-04-10T23:00:00"/>
    <n v="52.603999999999999"/>
  </r>
  <r>
    <x v="3"/>
    <n v="10"/>
    <n v="24"/>
    <d v="2022-04-10T23:00:00"/>
    <d v="2022-04-11T00:00:00"/>
    <n v="49.911999999999999"/>
  </r>
  <r>
    <x v="3"/>
    <n v="11"/>
    <n v="1"/>
    <d v="2022-04-11T00:00:00"/>
    <d v="2022-04-11T01:00:00"/>
    <n v="48.753"/>
  </r>
  <r>
    <x v="3"/>
    <n v="11"/>
    <n v="2"/>
    <d v="2022-04-11T01:00:00"/>
    <d v="2022-04-11T02:00:00"/>
    <n v="47.985999999999997"/>
  </r>
  <r>
    <x v="3"/>
    <n v="11"/>
    <n v="3"/>
    <d v="2022-04-11T02:00:00"/>
    <d v="2022-04-11T03:00:00"/>
    <n v="47.134"/>
  </r>
  <r>
    <x v="3"/>
    <n v="11"/>
    <n v="4"/>
    <d v="2022-04-11T03:00:00"/>
    <d v="2022-04-11T04:00:00"/>
    <n v="47.639000000000003"/>
  </r>
  <r>
    <x v="3"/>
    <n v="11"/>
    <n v="5"/>
    <d v="2022-04-11T04:00:00"/>
    <d v="2022-04-11T05:00:00"/>
    <n v="49.895000000000003"/>
  </r>
  <r>
    <x v="3"/>
    <n v="11"/>
    <n v="6"/>
    <d v="2022-04-11T05:00:00"/>
    <d v="2022-04-11T06:00:00"/>
    <n v="56.405999999999999"/>
  </r>
  <r>
    <x v="3"/>
    <n v="11"/>
    <n v="7"/>
    <d v="2022-04-11T06:00:00"/>
    <d v="2022-04-11T07:00:00"/>
    <n v="64.318899999999999"/>
  </r>
  <r>
    <x v="3"/>
    <n v="11"/>
    <n v="8"/>
    <d v="2022-04-11T07:00:00"/>
    <d v="2022-04-11T08:00:00"/>
    <n v="67.451900000000009"/>
  </r>
  <r>
    <x v="3"/>
    <n v="11"/>
    <n v="9"/>
    <d v="2022-04-11T08:00:00"/>
    <d v="2022-04-11T09:00:00"/>
    <n v="66.524299999999982"/>
  </r>
  <r>
    <x v="3"/>
    <n v="11"/>
    <n v="10"/>
    <d v="2022-04-11T09:00:00"/>
    <d v="2022-04-11T10:00:00"/>
    <n v="65.9251"/>
  </r>
  <r>
    <x v="3"/>
    <n v="11"/>
    <n v="11"/>
    <d v="2022-04-11T10:00:00"/>
    <d v="2022-04-11T11:00:00"/>
    <n v="62.846699999999998"/>
  </r>
  <r>
    <x v="3"/>
    <n v="11"/>
    <n v="12"/>
    <d v="2022-04-11T11:00:00"/>
    <d v="2022-04-11T12:00:00"/>
    <n v="59.519599999999997"/>
  </r>
  <r>
    <x v="3"/>
    <n v="11"/>
    <n v="13"/>
    <d v="2022-04-11T12:00:00"/>
    <d v="2022-04-11T13:00:00"/>
    <n v="57.898900000000005"/>
  </r>
  <r>
    <x v="3"/>
    <n v="11"/>
    <n v="14"/>
    <d v="2022-04-11T13:00:00"/>
    <d v="2022-04-11T14:00:00"/>
    <n v="56.017600000000002"/>
  </r>
  <r>
    <x v="3"/>
    <n v="11"/>
    <n v="15"/>
    <d v="2022-04-11T14:00:00"/>
    <d v="2022-04-11T15:00:00"/>
    <n v="55.280399999999993"/>
  </r>
  <r>
    <x v="3"/>
    <n v="11"/>
    <n v="16"/>
    <d v="2022-04-11T15:00:00"/>
    <d v="2022-04-11T16:00:00"/>
    <n v="57.667900000000003"/>
  </r>
  <r>
    <x v="3"/>
    <n v="11"/>
    <n v="17"/>
    <d v="2022-04-11T16:00:00"/>
    <d v="2022-04-11T17:00:00"/>
    <n v="58.626400000000004"/>
  </r>
  <r>
    <x v="3"/>
    <n v="11"/>
    <n v="18"/>
    <d v="2022-04-11T17:00:00"/>
    <d v="2022-04-11T18:00:00"/>
    <n v="59.435200000000002"/>
  </r>
  <r>
    <x v="3"/>
    <n v="11"/>
    <n v="19"/>
    <d v="2022-04-11T18:00:00"/>
    <d v="2022-04-11T19:00:00"/>
    <n v="60.224699999999999"/>
  </r>
  <r>
    <x v="3"/>
    <n v="11"/>
    <n v="20"/>
    <d v="2022-04-11T19:00:00"/>
    <d v="2022-04-11T20:00:00"/>
    <n v="60.296900000000001"/>
  </r>
  <r>
    <x v="3"/>
    <n v="11"/>
    <n v="21"/>
    <d v="2022-04-11T20:00:00"/>
    <d v="2022-04-11T21:00:00"/>
    <n v="62.585999999999999"/>
  </r>
  <r>
    <x v="3"/>
    <n v="11"/>
    <n v="22"/>
    <d v="2022-04-11T21:00:00"/>
    <d v="2022-04-11T22:00:00"/>
    <n v="59.295999999999999"/>
  </r>
  <r>
    <x v="3"/>
    <n v="11"/>
    <n v="23"/>
    <d v="2022-04-11T22:00:00"/>
    <d v="2022-04-11T23:00:00"/>
    <n v="52.567999999999998"/>
  </r>
  <r>
    <x v="3"/>
    <n v="11"/>
    <n v="24"/>
    <d v="2022-04-11T23:00:00"/>
    <d v="2022-04-12T00:00:00"/>
    <n v="49.066000000000003"/>
  </r>
  <r>
    <x v="3"/>
    <n v="12"/>
    <n v="1"/>
    <d v="2022-04-12T00:00:00"/>
    <d v="2022-04-12T01:00:00"/>
    <n v="47.531999999999996"/>
  </r>
  <r>
    <x v="3"/>
    <n v="12"/>
    <n v="2"/>
    <d v="2022-04-12T01:00:00"/>
    <d v="2022-04-12T02:00:00"/>
    <n v="46.125999999999998"/>
  </r>
  <r>
    <x v="3"/>
    <n v="12"/>
    <n v="3"/>
    <d v="2022-04-12T02:00:00"/>
    <d v="2022-04-12T03:00:00"/>
    <n v="47.439"/>
  </r>
  <r>
    <x v="3"/>
    <n v="12"/>
    <n v="4"/>
    <d v="2022-04-12T03:00:00"/>
    <d v="2022-04-12T04:00:00"/>
    <n v="46.512"/>
  </r>
  <r>
    <x v="3"/>
    <n v="12"/>
    <n v="5"/>
    <d v="2022-04-12T04:00:00"/>
    <d v="2022-04-12T05:00:00"/>
    <n v="48.664999999999999"/>
  </r>
  <r>
    <x v="3"/>
    <n v="12"/>
    <n v="6"/>
    <d v="2022-04-12T05:00:00"/>
    <d v="2022-04-12T06:00:00"/>
    <n v="56.13"/>
  </r>
  <r>
    <x v="3"/>
    <n v="12"/>
    <n v="7"/>
    <d v="2022-04-12T06:00:00"/>
    <d v="2022-04-12T07:00:00"/>
    <n v="64.063800000000001"/>
  </r>
  <r>
    <x v="3"/>
    <n v="12"/>
    <n v="8"/>
    <d v="2022-04-12T07:00:00"/>
    <d v="2022-04-12T08:00:00"/>
    <n v="67.865600000000001"/>
  </r>
  <r>
    <x v="3"/>
    <n v="12"/>
    <n v="9"/>
    <d v="2022-04-12T08:00:00"/>
    <d v="2022-04-12T09:00:00"/>
    <n v="69.569000000000003"/>
  </r>
  <r>
    <x v="3"/>
    <n v="12"/>
    <n v="10"/>
    <d v="2022-04-12T09:00:00"/>
    <d v="2022-04-12T10:00:00"/>
    <n v="70.31389999999999"/>
  </r>
  <r>
    <x v="3"/>
    <n v="12"/>
    <n v="11"/>
    <d v="2022-04-12T10:00:00"/>
    <d v="2022-04-12T11:00:00"/>
    <n v="68.476799999999983"/>
  </r>
  <r>
    <x v="3"/>
    <n v="12"/>
    <n v="12"/>
    <d v="2022-04-12T11:00:00"/>
    <d v="2022-04-12T12:00:00"/>
    <n v="68.044699999999992"/>
  </r>
  <r>
    <x v="3"/>
    <n v="12"/>
    <n v="13"/>
    <d v="2022-04-12T12:00:00"/>
    <d v="2022-04-12T13:00:00"/>
    <n v="66.015199999999993"/>
  </r>
  <r>
    <x v="3"/>
    <n v="12"/>
    <n v="14"/>
    <d v="2022-04-12T13:00:00"/>
    <d v="2022-04-12T14:00:00"/>
    <n v="63.266200000000005"/>
  </r>
  <r>
    <x v="3"/>
    <n v="12"/>
    <n v="15"/>
    <d v="2022-04-12T14:00:00"/>
    <d v="2022-04-12T15:00:00"/>
    <n v="62.9285"/>
  </r>
  <r>
    <x v="3"/>
    <n v="12"/>
    <n v="16"/>
    <d v="2022-04-12T15:00:00"/>
    <d v="2022-04-12T16:00:00"/>
    <n v="65.024000000000001"/>
  </r>
  <r>
    <x v="3"/>
    <n v="12"/>
    <n v="17"/>
    <d v="2022-04-12T16:00:00"/>
    <d v="2022-04-12T17:00:00"/>
    <n v="63.539199999999994"/>
  </r>
  <r>
    <x v="3"/>
    <n v="12"/>
    <n v="18"/>
    <d v="2022-04-12T17:00:00"/>
    <d v="2022-04-12T18:00:00"/>
    <n v="63.181800000000003"/>
  </r>
  <r>
    <x v="3"/>
    <n v="12"/>
    <n v="19"/>
    <d v="2022-04-12T18:00:00"/>
    <d v="2022-04-12T19:00:00"/>
    <n v="63.302199999999999"/>
  </r>
  <r>
    <x v="3"/>
    <n v="12"/>
    <n v="20"/>
    <d v="2022-04-12T19:00:00"/>
    <d v="2022-04-12T20:00:00"/>
    <n v="67.335800000000006"/>
  </r>
  <r>
    <x v="3"/>
    <n v="12"/>
    <n v="21"/>
    <d v="2022-04-12T20:00:00"/>
    <d v="2022-04-12T21:00:00"/>
    <n v="69.813999999999993"/>
  </r>
  <r>
    <x v="3"/>
    <n v="12"/>
    <n v="22"/>
    <d v="2022-04-12T21:00:00"/>
    <d v="2022-04-12T22:00:00"/>
    <n v="66.893000000000001"/>
  </r>
  <r>
    <x v="3"/>
    <n v="12"/>
    <n v="23"/>
    <d v="2022-04-12T22:00:00"/>
    <d v="2022-04-12T23:00:00"/>
    <n v="61.823"/>
  </r>
  <r>
    <x v="3"/>
    <n v="12"/>
    <n v="24"/>
    <d v="2022-04-12T23:00:00"/>
    <d v="2022-04-13T00:00:00"/>
    <n v="57.406999999999996"/>
  </r>
  <r>
    <x v="3"/>
    <n v="13"/>
    <n v="1"/>
    <d v="2022-04-13T00:00:00"/>
    <d v="2022-04-13T01:00:00"/>
    <n v="55.116"/>
  </r>
  <r>
    <x v="3"/>
    <n v="13"/>
    <n v="2"/>
    <d v="2022-04-13T01:00:00"/>
    <d v="2022-04-13T02:00:00"/>
    <n v="54.744999999999997"/>
  </r>
  <r>
    <x v="3"/>
    <n v="13"/>
    <n v="3"/>
    <d v="2022-04-13T02:00:00"/>
    <d v="2022-04-13T03:00:00"/>
    <n v="54.923999999999999"/>
  </r>
  <r>
    <x v="3"/>
    <n v="13"/>
    <n v="4"/>
    <d v="2022-04-13T03:00:00"/>
    <d v="2022-04-13T04:00:00"/>
    <n v="55.783999999999999"/>
  </r>
  <r>
    <x v="3"/>
    <n v="13"/>
    <n v="5"/>
    <d v="2022-04-13T04:00:00"/>
    <d v="2022-04-13T05:00:00"/>
    <n v="57.691000000000003"/>
  </r>
  <r>
    <x v="3"/>
    <n v="13"/>
    <n v="6"/>
    <d v="2022-04-13T05:00:00"/>
    <d v="2022-04-13T06:00:00"/>
    <n v="65.617999999999995"/>
  </r>
  <r>
    <x v="3"/>
    <n v="13"/>
    <n v="7"/>
    <d v="2022-04-13T06:00:00"/>
    <d v="2022-04-13T07:00:00"/>
    <n v="75.14"/>
  </r>
  <r>
    <x v="3"/>
    <n v="13"/>
    <n v="8"/>
    <d v="2022-04-13T07:00:00"/>
    <d v="2022-04-13T08:00:00"/>
    <n v="74.176500000000004"/>
  </r>
  <r>
    <x v="3"/>
    <n v="13"/>
    <n v="9"/>
    <d v="2022-04-13T08:00:00"/>
    <d v="2022-04-13T09:00:00"/>
    <n v="71.26870000000001"/>
  </r>
  <r>
    <x v="3"/>
    <n v="13"/>
    <n v="10"/>
    <d v="2022-04-13T09:00:00"/>
    <d v="2022-04-13T10:00:00"/>
    <n v="69.143299999999996"/>
  </r>
  <r>
    <x v="3"/>
    <n v="13"/>
    <n v="11"/>
    <d v="2022-04-13T10:00:00"/>
    <d v="2022-04-13T11:00:00"/>
    <n v="65.522499999999994"/>
  </r>
  <r>
    <x v="3"/>
    <n v="13"/>
    <n v="12"/>
    <d v="2022-04-13T11:00:00"/>
    <d v="2022-04-13T12:00:00"/>
    <n v="63.142300000000006"/>
  </r>
  <r>
    <x v="3"/>
    <n v="13"/>
    <n v="13"/>
    <d v="2022-04-13T12:00:00"/>
    <d v="2022-04-13T13:00:00"/>
    <n v="61.554100000000005"/>
  </r>
  <r>
    <x v="3"/>
    <n v="13"/>
    <n v="14"/>
    <d v="2022-04-13T13:00:00"/>
    <d v="2022-04-13T14:00:00"/>
    <n v="62.677199999999999"/>
  </r>
  <r>
    <x v="3"/>
    <n v="13"/>
    <n v="15"/>
    <d v="2022-04-13T14:00:00"/>
    <d v="2022-04-13T15:00:00"/>
    <n v="63.783699999999996"/>
  </r>
  <r>
    <x v="3"/>
    <n v="13"/>
    <n v="16"/>
    <d v="2022-04-13T15:00:00"/>
    <d v="2022-04-13T16:00:00"/>
    <n v="64.538200000000003"/>
  </r>
  <r>
    <x v="3"/>
    <n v="13"/>
    <n v="17"/>
    <d v="2022-04-13T16:00:00"/>
    <d v="2022-04-13T17:00:00"/>
    <n v="66.104199999999992"/>
  </r>
  <r>
    <x v="3"/>
    <n v="13"/>
    <n v="18"/>
    <d v="2022-04-13T17:00:00"/>
    <d v="2022-04-13T18:00:00"/>
    <n v="67.564499999999995"/>
  </r>
  <r>
    <x v="3"/>
    <n v="13"/>
    <n v="19"/>
    <d v="2022-04-13T18:00:00"/>
    <d v="2022-04-13T19:00:00"/>
    <n v="70.003099999999989"/>
  </r>
  <r>
    <x v="3"/>
    <n v="13"/>
    <n v="20"/>
    <d v="2022-04-13T19:00:00"/>
    <d v="2022-04-13T20:00:00"/>
    <n v="69.495800000000003"/>
  </r>
  <r>
    <x v="3"/>
    <n v="13"/>
    <n v="21"/>
    <d v="2022-04-13T20:00:00"/>
    <d v="2022-04-13T21:00:00"/>
    <n v="70.554000000000002"/>
  </r>
  <r>
    <x v="3"/>
    <n v="13"/>
    <n v="22"/>
    <d v="2022-04-13T21:00:00"/>
    <d v="2022-04-13T22:00:00"/>
    <n v="68.858999999999995"/>
  </r>
  <r>
    <x v="3"/>
    <n v="13"/>
    <n v="23"/>
    <d v="2022-04-13T22:00:00"/>
    <d v="2022-04-13T23:00:00"/>
    <n v="64.41"/>
  </r>
  <r>
    <x v="3"/>
    <n v="13"/>
    <n v="24"/>
    <d v="2022-04-13T23:00:00"/>
    <d v="2022-04-14T00:00:00"/>
    <n v="61.716000000000001"/>
  </r>
  <r>
    <x v="3"/>
    <n v="14"/>
    <n v="1"/>
    <d v="2022-04-14T00:00:00"/>
    <d v="2022-04-14T01:00:00"/>
    <n v="60.905999999999999"/>
  </r>
  <r>
    <x v="3"/>
    <n v="14"/>
    <n v="2"/>
    <d v="2022-04-14T01:00:00"/>
    <d v="2022-04-14T02:00:00"/>
    <n v="60.533000000000001"/>
  </r>
  <r>
    <x v="3"/>
    <n v="14"/>
    <n v="3"/>
    <d v="2022-04-14T02:00:00"/>
    <d v="2022-04-14T03:00:00"/>
    <n v="58.603999999999999"/>
  </r>
  <r>
    <x v="3"/>
    <n v="14"/>
    <n v="4"/>
    <d v="2022-04-14T03:00:00"/>
    <d v="2022-04-14T04:00:00"/>
    <n v="58.831000000000003"/>
  </r>
  <r>
    <x v="3"/>
    <n v="14"/>
    <n v="5"/>
    <d v="2022-04-14T04:00:00"/>
    <d v="2022-04-14T05:00:00"/>
    <n v="61.963000000000001"/>
  </r>
  <r>
    <x v="3"/>
    <n v="14"/>
    <n v="6"/>
    <d v="2022-04-14T05:00:00"/>
    <d v="2022-04-14T06:00:00"/>
    <n v="66.507999999999996"/>
  </r>
  <r>
    <x v="3"/>
    <n v="14"/>
    <n v="7"/>
    <d v="2022-04-14T06:00:00"/>
    <d v="2022-04-14T07:00:00"/>
    <n v="73.427999999999997"/>
  </r>
  <r>
    <x v="3"/>
    <n v="14"/>
    <n v="8"/>
    <d v="2022-04-14T07:00:00"/>
    <d v="2022-04-14T08:00:00"/>
    <n v="74.400700000000001"/>
  </r>
  <r>
    <x v="3"/>
    <n v="14"/>
    <n v="9"/>
    <d v="2022-04-14T08:00:00"/>
    <d v="2022-04-14T09:00:00"/>
    <n v="73.78009999999999"/>
  </r>
  <r>
    <x v="3"/>
    <n v="14"/>
    <n v="10"/>
    <d v="2022-04-14T09:00:00"/>
    <d v="2022-04-14T10:00:00"/>
    <n v="70.5137"/>
  </r>
  <r>
    <x v="3"/>
    <n v="14"/>
    <n v="11"/>
    <d v="2022-04-14T10:00:00"/>
    <d v="2022-04-14T11:00:00"/>
    <n v="63.534999999999997"/>
  </r>
  <r>
    <x v="3"/>
    <n v="14"/>
    <n v="12"/>
    <d v="2022-04-14T11:00:00"/>
    <d v="2022-04-14T12:00:00"/>
    <n v="60.286900000000003"/>
  </r>
  <r>
    <x v="3"/>
    <n v="14"/>
    <n v="13"/>
    <d v="2022-04-14T12:00:00"/>
    <d v="2022-04-14T13:00:00"/>
    <n v="59.140900000000002"/>
  </r>
  <r>
    <x v="3"/>
    <n v="14"/>
    <n v="14"/>
    <d v="2022-04-14T13:00:00"/>
    <d v="2022-04-14T14:00:00"/>
    <n v="57.165900000000001"/>
  </r>
  <r>
    <x v="3"/>
    <n v="14"/>
    <n v="15"/>
    <d v="2022-04-14T14:00:00"/>
    <d v="2022-04-14T15:00:00"/>
    <n v="55.930399999999999"/>
  </r>
  <r>
    <x v="3"/>
    <n v="14"/>
    <n v="16"/>
    <d v="2022-04-14T15:00:00"/>
    <d v="2022-04-14T16:00:00"/>
    <n v="57.263500000000001"/>
  </r>
  <r>
    <x v="3"/>
    <n v="14"/>
    <n v="17"/>
    <d v="2022-04-14T16:00:00"/>
    <d v="2022-04-14T17:00:00"/>
    <n v="57.445"/>
  </r>
  <r>
    <x v="3"/>
    <n v="14"/>
    <n v="18"/>
    <d v="2022-04-14T17:00:00"/>
    <d v="2022-04-14T18:00:00"/>
    <n v="57.766399999999997"/>
  </r>
  <r>
    <x v="3"/>
    <n v="14"/>
    <n v="19"/>
    <d v="2022-04-14T18:00:00"/>
    <d v="2022-04-14T19:00:00"/>
    <n v="61.8887"/>
  </r>
  <r>
    <x v="3"/>
    <n v="14"/>
    <n v="20"/>
    <d v="2022-04-14T19:00:00"/>
    <d v="2022-04-14T20:00:00"/>
    <n v="63.456900000000005"/>
  </r>
  <r>
    <x v="3"/>
    <n v="14"/>
    <n v="21"/>
    <d v="2022-04-14T20:00:00"/>
    <d v="2022-04-14T21:00:00"/>
    <n v="65.165000000000006"/>
  </r>
  <r>
    <x v="3"/>
    <n v="14"/>
    <n v="22"/>
    <d v="2022-04-14T21:00:00"/>
    <d v="2022-04-14T22:00:00"/>
    <n v="60.548000000000002"/>
  </r>
  <r>
    <x v="3"/>
    <n v="14"/>
    <n v="23"/>
    <d v="2022-04-14T22:00:00"/>
    <d v="2022-04-14T23:00:00"/>
    <n v="52.835999999999999"/>
  </r>
  <r>
    <x v="3"/>
    <n v="14"/>
    <n v="24"/>
    <d v="2022-04-14T23:00:00"/>
    <d v="2022-04-15T00:00:00"/>
    <n v="48.423000000000002"/>
  </r>
  <r>
    <x v="3"/>
    <n v="15"/>
    <n v="1"/>
    <d v="2022-04-15T00:00:00"/>
    <d v="2022-04-15T01:00:00"/>
    <n v="46.298000000000002"/>
  </r>
  <r>
    <x v="3"/>
    <n v="15"/>
    <n v="2"/>
    <d v="2022-04-15T01:00:00"/>
    <d v="2022-04-15T02:00:00"/>
    <n v="45.286000000000001"/>
  </r>
  <r>
    <x v="3"/>
    <n v="15"/>
    <n v="3"/>
    <d v="2022-04-15T02:00:00"/>
    <d v="2022-04-15T03:00:00"/>
    <n v="44.908999999999999"/>
  </r>
  <r>
    <x v="3"/>
    <n v="15"/>
    <n v="4"/>
    <d v="2022-04-15T03:00:00"/>
    <d v="2022-04-15T04:00:00"/>
    <n v="45.197000000000003"/>
  </r>
  <r>
    <x v="3"/>
    <n v="15"/>
    <n v="5"/>
    <d v="2022-04-15T04:00:00"/>
    <d v="2022-04-15T05:00:00"/>
    <n v="46.802"/>
  </r>
  <r>
    <x v="3"/>
    <n v="15"/>
    <n v="6"/>
    <d v="2022-04-15T05:00:00"/>
    <d v="2022-04-15T06:00:00"/>
    <n v="51.991"/>
  </r>
  <r>
    <x v="3"/>
    <n v="15"/>
    <n v="7"/>
    <d v="2022-04-15T06:00:00"/>
    <d v="2022-04-15T07:00:00"/>
    <n v="59.42"/>
  </r>
  <r>
    <x v="3"/>
    <n v="15"/>
    <n v="8"/>
    <d v="2022-04-15T07:00:00"/>
    <d v="2022-04-15T08:00:00"/>
    <n v="62.470800000000004"/>
  </r>
  <r>
    <x v="3"/>
    <n v="15"/>
    <n v="9"/>
    <d v="2022-04-15T08:00:00"/>
    <d v="2022-04-15T09:00:00"/>
    <n v="60.403700000000001"/>
  </r>
  <r>
    <x v="3"/>
    <n v="15"/>
    <n v="10"/>
    <d v="2022-04-15T09:00:00"/>
    <d v="2022-04-15T10:00:00"/>
    <n v="56.842400000000005"/>
  </r>
  <r>
    <x v="3"/>
    <n v="15"/>
    <n v="11"/>
    <d v="2022-04-15T10:00:00"/>
    <d v="2022-04-15T11:00:00"/>
    <n v="52.918799999999997"/>
  </r>
  <r>
    <x v="3"/>
    <n v="15"/>
    <n v="12"/>
    <d v="2022-04-15T11:00:00"/>
    <d v="2022-04-15T12:00:00"/>
    <n v="51.066600000000001"/>
  </r>
  <r>
    <x v="3"/>
    <n v="15"/>
    <n v="13"/>
    <d v="2022-04-15T12:00:00"/>
    <d v="2022-04-15T13:00:00"/>
    <n v="49.436299999999996"/>
  </r>
  <r>
    <x v="3"/>
    <n v="15"/>
    <n v="14"/>
    <d v="2022-04-15T13:00:00"/>
    <d v="2022-04-15T14:00:00"/>
    <n v="47.860999999999997"/>
  </r>
  <r>
    <x v="3"/>
    <n v="15"/>
    <n v="15"/>
    <d v="2022-04-15T14:00:00"/>
    <d v="2022-04-15T15:00:00"/>
    <n v="47.394300000000001"/>
  </r>
  <r>
    <x v="3"/>
    <n v="15"/>
    <n v="16"/>
    <d v="2022-04-15T15:00:00"/>
    <d v="2022-04-15T16:00:00"/>
    <n v="47.862299999999998"/>
  </r>
  <r>
    <x v="3"/>
    <n v="15"/>
    <n v="17"/>
    <d v="2022-04-15T16:00:00"/>
    <d v="2022-04-15T17:00:00"/>
    <n v="47.886600000000001"/>
  </r>
  <r>
    <x v="3"/>
    <n v="15"/>
    <n v="18"/>
    <d v="2022-04-15T17:00:00"/>
    <d v="2022-04-15T18:00:00"/>
    <n v="49.084499999999998"/>
  </r>
  <r>
    <x v="3"/>
    <n v="15"/>
    <n v="19"/>
    <d v="2022-04-15T18:00:00"/>
    <d v="2022-04-15T19:00:00"/>
    <n v="49.217300000000002"/>
  </r>
  <r>
    <x v="3"/>
    <n v="15"/>
    <n v="20"/>
    <d v="2022-04-15T19:00:00"/>
    <d v="2022-04-15T20:00:00"/>
    <n v="49.185600000000001"/>
  </r>
  <r>
    <x v="3"/>
    <n v="15"/>
    <n v="21"/>
    <d v="2022-04-15T20:00:00"/>
    <d v="2022-04-15T21:00:00"/>
    <n v="51.81"/>
  </r>
  <r>
    <x v="3"/>
    <n v="15"/>
    <n v="22"/>
    <d v="2022-04-15T21:00:00"/>
    <d v="2022-04-15T22:00:00"/>
    <n v="51.128"/>
  </r>
  <r>
    <x v="3"/>
    <n v="15"/>
    <n v="23"/>
    <d v="2022-04-15T22:00:00"/>
    <d v="2022-04-15T23:00:00"/>
    <n v="48.244999999999997"/>
  </r>
  <r>
    <x v="3"/>
    <n v="15"/>
    <n v="24"/>
    <d v="2022-04-15T23:00:00"/>
    <d v="2022-04-16T00:00:00"/>
    <n v="44.469000000000001"/>
  </r>
  <r>
    <x v="3"/>
    <n v="16"/>
    <n v="1"/>
    <d v="2022-04-16T00:00:00"/>
    <d v="2022-04-16T01:00:00"/>
    <n v="42.39"/>
  </r>
  <r>
    <x v="3"/>
    <n v="16"/>
    <n v="2"/>
    <d v="2022-04-16T01:00:00"/>
    <d v="2022-04-16T02:00:00"/>
    <n v="41.383000000000003"/>
  </r>
  <r>
    <x v="3"/>
    <n v="16"/>
    <n v="3"/>
    <d v="2022-04-16T02:00:00"/>
    <d v="2022-04-16T03:00:00"/>
    <n v="41.316000000000003"/>
  </r>
  <r>
    <x v="3"/>
    <n v="16"/>
    <n v="4"/>
    <d v="2022-04-16T03:00:00"/>
    <d v="2022-04-16T04:00:00"/>
    <n v="41.965000000000003"/>
  </r>
  <r>
    <x v="3"/>
    <n v="16"/>
    <n v="5"/>
    <d v="2022-04-16T04:00:00"/>
    <d v="2022-04-16T05:00:00"/>
    <n v="42.62"/>
  </r>
  <r>
    <x v="3"/>
    <n v="16"/>
    <n v="6"/>
    <d v="2022-04-16T05:00:00"/>
    <d v="2022-04-16T06:00:00"/>
    <n v="45.082999999999998"/>
  </r>
  <r>
    <x v="3"/>
    <n v="16"/>
    <n v="7"/>
    <d v="2022-04-16T06:00:00"/>
    <d v="2022-04-16T07:00:00"/>
    <n v="49.410899999999998"/>
  </r>
  <r>
    <x v="3"/>
    <n v="16"/>
    <n v="8"/>
    <d v="2022-04-16T07:00:00"/>
    <d v="2022-04-16T08:00:00"/>
    <n v="52.944000000000003"/>
  </r>
  <r>
    <x v="3"/>
    <n v="16"/>
    <n v="9"/>
    <d v="2022-04-16T08:00:00"/>
    <d v="2022-04-16T09:00:00"/>
    <n v="54.271300000000004"/>
  </r>
  <r>
    <x v="3"/>
    <n v="16"/>
    <n v="10"/>
    <d v="2022-04-16T09:00:00"/>
    <d v="2022-04-16T10:00:00"/>
    <n v="53.133000000000003"/>
  </r>
  <r>
    <x v="3"/>
    <n v="16"/>
    <n v="11"/>
    <d v="2022-04-16T10:00:00"/>
    <d v="2022-04-16T11:00:00"/>
    <n v="51.292000000000002"/>
  </r>
  <r>
    <x v="3"/>
    <n v="16"/>
    <n v="12"/>
    <d v="2022-04-16T11:00:00"/>
    <d v="2022-04-16T12:00:00"/>
    <n v="47.720200000000006"/>
  </r>
  <r>
    <x v="3"/>
    <n v="16"/>
    <n v="13"/>
    <d v="2022-04-16T12:00:00"/>
    <d v="2022-04-16T13:00:00"/>
    <n v="46.853199999999994"/>
  </r>
  <r>
    <x v="3"/>
    <n v="16"/>
    <n v="14"/>
    <d v="2022-04-16T13:00:00"/>
    <d v="2022-04-16T14:00:00"/>
    <n v="46.762099999999997"/>
  </r>
  <r>
    <x v="3"/>
    <n v="16"/>
    <n v="15"/>
    <d v="2022-04-16T14:00:00"/>
    <d v="2022-04-16T15:00:00"/>
    <n v="45.482199999999999"/>
  </r>
  <r>
    <x v="3"/>
    <n v="16"/>
    <n v="16"/>
    <d v="2022-04-16T15:00:00"/>
    <d v="2022-04-16T16:00:00"/>
    <n v="44.580200000000005"/>
  </r>
  <r>
    <x v="3"/>
    <n v="16"/>
    <n v="17"/>
    <d v="2022-04-16T16:00:00"/>
    <d v="2022-04-16T17:00:00"/>
    <n v="45.932399999999994"/>
  </r>
  <r>
    <x v="3"/>
    <n v="16"/>
    <n v="18"/>
    <d v="2022-04-16T17:00:00"/>
    <d v="2022-04-16T18:00:00"/>
    <n v="47.636900000000004"/>
  </r>
  <r>
    <x v="3"/>
    <n v="16"/>
    <n v="19"/>
    <d v="2022-04-16T18:00:00"/>
    <d v="2022-04-16T19:00:00"/>
    <n v="49.082600000000006"/>
  </r>
  <r>
    <x v="3"/>
    <n v="16"/>
    <n v="20"/>
    <d v="2022-04-16T19:00:00"/>
    <d v="2022-04-16T20:00:00"/>
    <n v="50.424900000000001"/>
  </r>
  <r>
    <x v="3"/>
    <n v="16"/>
    <n v="21"/>
    <d v="2022-04-16T20:00:00"/>
    <d v="2022-04-16T21:00:00"/>
    <n v="51.710999999999999"/>
  </r>
  <r>
    <x v="3"/>
    <n v="16"/>
    <n v="22"/>
    <d v="2022-04-16T21:00:00"/>
    <d v="2022-04-16T22:00:00"/>
    <n v="50.250999999999998"/>
  </r>
  <r>
    <x v="3"/>
    <n v="16"/>
    <n v="23"/>
    <d v="2022-04-16T22:00:00"/>
    <d v="2022-04-16T23:00:00"/>
    <n v="46.427999999999997"/>
  </r>
  <r>
    <x v="3"/>
    <n v="16"/>
    <n v="24"/>
    <d v="2022-04-16T23:00:00"/>
    <d v="2022-04-17T00:00:00"/>
    <n v="42.765000000000001"/>
  </r>
  <r>
    <x v="3"/>
    <n v="17"/>
    <n v="1"/>
    <d v="2022-04-17T00:00:00"/>
    <d v="2022-04-17T01:00:00"/>
    <n v="40.555999999999997"/>
  </r>
  <r>
    <x v="3"/>
    <n v="17"/>
    <n v="2"/>
    <d v="2022-04-17T01:00:00"/>
    <d v="2022-04-17T02:00:00"/>
    <n v="40.396999999999998"/>
  </r>
  <r>
    <x v="3"/>
    <n v="17"/>
    <n v="3"/>
    <d v="2022-04-17T02:00:00"/>
    <d v="2022-04-17T03:00:00"/>
    <n v="40.375"/>
  </r>
  <r>
    <x v="3"/>
    <n v="17"/>
    <n v="4"/>
    <d v="2022-04-17T03:00:00"/>
    <d v="2022-04-17T04:00:00"/>
    <n v="41.015999999999998"/>
  </r>
  <r>
    <x v="3"/>
    <n v="17"/>
    <n v="5"/>
    <d v="2022-04-17T04:00:00"/>
    <d v="2022-04-17T05:00:00"/>
    <n v="42.54"/>
  </r>
  <r>
    <x v="3"/>
    <n v="17"/>
    <n v="6"/>
    <d v="2022-04-17T05:00:00"/>
    <d v="2022-04-17T06:00:00"/>
    <n v="45.174999999999997"/>
  </r>
  <r>
    <x v="3"/>
    <n v="17"/>
    <n v="7"/>
    <d v="2022-04-17T06:00:00"/>
    <d v="2022-04-17T07:00:00"/>
    <n v="49.384"/>
  </r>
  <r>
    <x v="3"/>
    <n v="17"/>
    <n v="8"/>
    <d v="2022-04-17T07:00:00"/>
    <d v="2022-04-17T08:00:00"/>
    <n v="53.472799999999999"/>
  </r>
  <r>
    <x v="3"/>
    <n v="17"/>
    <n v="9"/>
    <d v="2022-04-17T08:00:00"/>
    <d v="2022-04-17T09:00:00"/>
    <n v="52.873199999999997"/>
  </r>
  <r>
    <x v="3"/>
    <n v="17"/>
    <n v="10"/>
    <d v="2022-04-17T09:00:00"/>
    <d v="2022-04-17T10:00:00"/>
    <n v="48.934899999999999"/>
  </r>
  <r>
    <x v="3"/>
    <n v="17"/>
    <n v="11"/>
    <d v="2022-04-17T10:00:00"/>
    <d v="2022-04-17T11:00:00"/>
    <n v="45.119599999999998"/>
  </r>
  <r>
    <x v="3"/>
    <n v="17"/>
    <n v="12"/>
    <d v="2022-04-17T11:00:00"/>
    <d v="2022-04-17T12:00:00"/>
    <n v="43.942399999999999"/>
  </r>
  <r>
    <x v="3"/>
    <n v="17"/>
    <n v="13"/>
    <d v="2022-04-17T12:00:00"/>
    <d v="2022-04-17T13:00:00"/>
    <n v="44.041299999999993"/>
  </r>
  <r>
    <x v="3"/>
    <n v="17"/>
    <n v="14"/>
    <d v="2022-04-17T13:00:00"/>
    <d v="2022-04-17T14:00:00"/>
    <n v="42.684700000000007"/>
  </r>
  <r>
    <x v="3"/>
    <n v="17"/>
    <n v="15"/>
    <d v="2022-04-17T14:00:00"/>
    <d v="2022-04-17T15:00:00"/>
    <n v="41.583600000000004"/>
  </r>
  <r>
    <x v="3"/>
    <n v="17"/>
    <n v="16"/>
    <d v="2022-04-17T15:00:00"/>
    <d v="2022-04-17T16:00:00"/>
    <n v="40.869900000000001"/>
  </r>
  <r>
    <x v="3"/>
    <n v="17"/>
    <n v="17"/>
    <d v="2022-04-17T16:00:00"/>
    <d v="2022-04-17T17:00:00"/>
    <n v="42.632899999999999"/>
  </r>
  <r>
    <x v="3"/>
    <n v="17"/>
    <n v="18"/>
    <d v="2022-04-17T17:00:00"/>
    <d v="2022-04-17T18:00:00"/>
    <n v="44.615300000000005"/>
  </r>
  <r>
    <x v="3"/>
    <n v="17"/>
    <n v="19"/>
    <d v="2022-04-17T18:00:00"/>
    <d v="2022-04-17T19:00:00"/>
    <n v="46.356699999999996"/>
  </r>
  <r>
    <x v="3"/>
    <n v="17"/>
    <n v="20"/>
    <d v="2022-04-17T19:00:00"/>
    <d v="2022-04-17T20:00:00"/>
    <n v="48.171800000000005"/>
  </r>
  <r>
    <x v="3"/>
    <n v="17"/>
    <n v="21"/>
    <d v="2022-04-17T20:00:00"/>
    <d v="2022-04-17T21:00:00"/>
    <n v="50.805999999999997"/>
  </r>
  <r>
    <x v="3"/>
    <n v="17"/>
    <n v="22"/>
    <d v="2022-04-17T21:00:00"/>
    <d v="2022-04-17T22:00:00"/>
    <n v="49.067999999999998"/>
  </r>
  <r>
    <x v="3"/>
    <n v="17"/>
    <n v="23"/>
    <d v="2022-04-17T22:00:00"/>
    <d v="2022-04-17T23:00:00"/>
    <n v="44.317999999999998"/>
  </r>
  <r>
    <x v="3"/>
    <n v="17"/>
    <n v="24"/>
    <d v="2022-04-17T23:00:00"/>
    <d v="2022-04-18T00:00:00"/>
    <n v="40.44"/>
  </r>
  <r>
    <x v="3"/>
    <n v="18"/>
    <n v="1"/>
    <d v="2022-04-18T00:00:00"/>
    <d v="2022-04-18T01:00:00"/>
    <n v="38.548000000000002"/>
  </r>
  <r>
    <x v="3"/>
    <n v="18"/>
    <n v="2"/>
    <d v="2022-04-18T01:00:00"/>
    <d v="2022-04-18T02:00:00"/>
    <n v="37.929000000000002"/>
  </r>
  <r>
    <x v="3"/>
    <n v="18"/>
    <n v="3"/>
    <d v="2022-04-18T02:00:00"/>
    <d v="2022-04-18T03:00:00"/>
    <n v="37.917999999999999"/>
  </r>
  <r>
    <x v="3"/>
    <n v="18"/>
    <n v="4"/>
    <d v="2022-04-18T03:00:00"/>
    <d v="2022-04-18T04:00:00"/>
    <n v="38.816000000000003"/>
  </r>
  <r>
    <x v="3"/>
    <n v="18"/>
    <n v="5"/>
    <d v="2022-04-18T04:00:00"/>
    <d v="2022-04-18T05:00:00"/>
    <n v="40.991999999999997"/>
  </r>
  <r>
    <x v="3"/>
    <n v="18"/>
    <n v="6"/>
    <d v="2022-04-18T05:00:00"/>
    <d v="2022-04-18T06:00:00"/>
    <n v="47.238"/>
  </r>
  <r>
    <x v="3"/>
    <n v="18"/>
    <n v="7"/>
    <d v="2022-04-18T06:00:00"/>
    <d v="2022-04-18T07:00:00"/>
    <n v="54.99"/>
  </r>
  <r>
    <x v="3"/>
    <n v="18"/>
    <n v="8"/>
    <d v="2022-04-18T07:00:00"/>
    <d v="2022-04-18T08:00:00"/>
    <n v="57.875900000000001"/>
  </r>
  <r>
    <x v="3"/>
    <n v="18"/>
    <n v="9"/>
    <d v="2022-04-18T08:00:00"/>
    <d v="2022-04-18T09:00:00"/>
    <n v="55.945799999999998"/>
  </r>
  <r>
    <x v="3"/>
    <n v="18"/>
    <n v="10"/>
    <d v="2022-04-18T09:00:00"/>
    <d v="2022-04-18T10:00:00"/>
    <n v="53.917799999999993"/>
  </r>
  <r>
    <x v="3"/>
    <n v="18"/>
    <n v="11"/>
    <d v="2022-04-18T10:00:00"/>
    <d v="2022-04-18T11:00:00"/>
    <n v="51.106699999999996"/>
  </r>
  <r>
    <x v="3"/>
    <n v="18"/>
    <n v="12"/>
    <d v="2022-04-18T11:00:00"/>
    <d v="2022-04-18T12:00:00"/>
    <n v="50.051100000000005"/>
  </r>
  <r>
    <x v="3"/>
    <n v="18"/>
    <n v="13"/>
    <d v="2022-04-18T12:00:00"/>
    <d v="2022-04-18T13:00:00"/>
    <n v="51.490900000000003"/>
  </r>
  <r>
    <x v="3"/>
    <n v="18"/>
    <n v="14"/>
    <d v="2022-04-18T13:00:00"/>
    <d v="2022-04-18T14:00:00"/>
    <n v="51.968799999999995"/>
  </r>
  <r>
    <x v="3"/>
    <n v="18"/>
    <n v="15"/>
    <d v="2022-04-18T14:00:00"/>
    <d v="2022-04-18T15:00:00"/>
    <n v="53.265699999999995"/>
  </r>
  <r>
    <x v="3"/>
    <n v="18"/>
    <n v="16"/>
    <d v="2022-04-18T15:00:00"/>
    <d v="2022-04-18T16:00:00"/>
    <n v="54.565899999999999"/>
  </r>
  <r>
    <x v="3"/>
    <n v="18"/>
    <n v="17"/>
    <d v="2022-04-18T16:00:00"/>
    <d v="2022-04-18T17:00:00"/>
    <n v="53.720199999999998"/>
  </r>
  <r>
    <x v="3"/>
    <n v="18"/>
    <n v="18"/>
    <d v="2022-04-18T17:00:00"/>
    <d v="2022-04-18T18:00:00"/>
    <n v="54.611599999999996"/>
  </r>
  <r>
    <x v="3"/>
    <n v="18"/>
    <n v="19"/>
    <d v="2022-04-18T18:00:00"/>
    <d v="2022-04-18T19:00:00"/>
    <n v="55.328000000000003"/>
  </r>
  <r>
    <x v="3"/>
    <n v="18"/>
    <n v="20"/>
    <d v="2022-04-18T19:00:00"/>
    <d v="2022-04-18T20:00:00"/>
    <n v="55.820599999999999"/>
  </r>
  <r>
    <x v="3"/>
    <n v="18"/>
    <n v="21"/>
    <d v="2022-04-18T20:00:00"/>
    <d v="2022-04-18T21:00:00"/>
    <n v="57.133000000000003"/>
  </r>
  <r>
    <x v="3"/>
    <n v="18"/>
    <n v="22"/>
    <d v="2022-04-18T21:00:00"/>
    <d v="2022-04-18T22:00:00"/>
    <n v="52.359000000000002"/>
  </r>
  <r>
    <x v="3"/>
    <n v="18"/>
    <n v="23"/>
    <d v="2022-04-18T22:00:00"/>
    <d v="2022-04-18T23:00:00"/>
    <n v="45.975999999999999"/>
  </r>
  <r>
    <x v="3"/>
    <n v="18"/>
    <n v="24"/>
    <d v="2022-04-18T23:00:00"/>
    <d v="2022-04-19T00:00:00"/>
    <n v="42.353999999999999"/>
  </r>
  <r>
    <x v="3"/>
    <n v="19"/>
    <n v="1"/>
    <d v="2022-04-19T00:00:00"/>
    <d v="2022-04-19T01:00:00"/>
    <n v="39.411000000000001"/>
  </r>
  <r>
    <x v="3"/>
    <n v="19"/>
    <n v="2"/>
    <d v="2022-04-19T01:00:00"/>
    <d v="2022-04-19T02:00:00"/>
    <n v="38.268999999999998"/>
  </r>
  <r>
    <x v="3"/>
    <n v="19"/>
    <n v="3"/>
    <d v="2022-04-19T02:00:00"/>
    <d v="2022-04-19T03:00:00"/>
    <n v="37.406999999999996"/>
  </r>
  <r>
    <x v="3"/>
    <n v="19"/>
    <n v="4"/>
    <d v="2022-04-19T03:00:00"/>
    <d v="2022-04-19T04:00:00"/>
    <n v="37.972000000000001"/>
  </r>
  <r>
    <x v="3"/>
    <n v="19"/>
    <n v="5"/>
    <d v="2022-04-19T04:00:00"/>
    <d v="2022-04-19T05:00:00"/>
    <n v="39.865000000000002"/>
  </r>
  <r>
    <x v="3"/>
    <n v="19"/>
    <n v="6"/>
    <d v="2022-04-19T05:00:00"/>
    <d v="2022-04-19T06:00:00"/>
    <n v="45.673999999999999"/>
  </r>
  <r>
    <x v="3"/>
    <n v="19"/>
    <n v="7"/>
    <d v="2022-04-19T06:00:00"/>
    <d v="2022-04-19T07:00:00"/>
    <n v="53.115000000000002"/>
  </r>
  <r>
    <x v="3"/>
    <n v="19"/>
    <n v="8"/>
    <d v="2022-04-19T07:00:00"/>
    <d v="2022-04-19T08:00:00"/>
    <n v="54.764300000000006"/>
  </r>
  <r>
    <x v="3"/>
    <n v="19"/>
    <n v="9"/>
    <d v="2022-04-19T08:00:00"/>
    <d v="2022-04-19T09:00:00"/>
    <n v="53.244800000000005"/>
  </r>
  <r>
    <x v="3"/>
    <n v="19"/>
    <n v="10"/>
    <d v="2022-04-19T09:00:00"/>
    <d v="2022-04-19T10:00:00"/>
    <n v="51.877399999999994"/>
  </r>
  <r>
    <x v="3"/>
    <n v="19"/>
    <n v="11"/>
    <d v="2022-04-19T10:00:00"/>
    <d v="2022-04-19T11:00:00"/>
    <n v="49.4497"/>
  </r>
  <r>
    <x v="3"/>
    <n v="19"/>
    <n v="12"/>
    <d v="2022-04-19T11:00:00"/>
    <d v="2022-04-19T12:00:00"/>
    <n v="48.750300000000003"/>
  </r>
  <r>
    <x v="3"/>
    <n v="19"/>
    <n v="13"/>
    <d v="2022-04-19T12:00:00"/>
    <d v="2022-04-19T13:00:00"/>
    <n v="50.520199999999996"/>
  </r>
  <r>
    <x v="3"/>
    <n v="19"/>
    <n v="14"/>
    <d v="2022-04-19T13:00:00"/>
    <d v="2022-04-19T14:00:00"/>
    <n v="49.15"/>
  </r>
  <r>
    <x v="3"/>
    <n v="19"/>
    <n v="15"/>
    <d v="2022-04-19T14:00:00"/>
    <d v="2022-04-19T15:00:00"/>
    <n v="50.6873"/>
  </r>
  <r>
    <x v="3"/>
    <n v="19"/>
    <n v="16"/>
    <d v="2022-04-19T15:00:00"/>
    <d v="2022-04-19T16:00:00"/>
    <n v="51.607599999999998"/>
  </r>
  <r>
    <x v="3"/>
    <n v="19"/>
    <n v="17"/>
    <d v="2022-04-19T16:00:00"/>
    <d v="2022-04-19T17:00:00"/>
    <n v="53.756500000000003"/>
  </r>
  <r>
    <x v="3"/>
    <n v="19"/>
    <n v="18"/>
    <d v="2022-04-19T17:00:00"/>
    <d v="2022-04-19T18:00:00"/>
    <n v="55.141200000000005"/>
  </r>
  <r>
    <x v="3"/>
    <n v="19"/>
    <n v="19"/>
    <d v="2022-04-19T18:00:00"/>
    <d v="2022-04-19T19:00:00"/>
    <n v="55.223399999999998"/>
  </r>
  <r>
    <x v="3"/>
    <n v="19"/>
    <n v="20"/>
    <d v="2022-04-19T19:00:00"/>
    <d v="2022-04-19T20:00:00"/>
    <n v="55.490699999999997"/>
  </r>
  <r>
    <x v="3"/>
    <n v="19"/>
    <n v="21"/>
    <d v="2022-04-19T20:00:00"/>
    <d v="2022-04-19T21:00:00"/>
    <n v="55.829000000000001"/>
  </r>
  <r>
    <x v="3"/>
    <n v="19"/>
    <n v="22"/>
    <d v="2022-04-19T21:00:00"/>
    <d v="2022-04-19T22:00:00"/>
    <n v="52.29"/>
  </r>
  <r>
    <x v="3"/>
    <n v="19"/>
    <n v="23"/>
    <d v="2022-04-19T22:00:00"/>
    <d v="2022-04-19T23:00:00"/>
    <n v="46.61"/>
  </r>
  <r>
    <x v="3"/>
    <n v="19"/>
    <n v="24"/>
    <d v="2022-04-19T23:00:00"/>
    <d v="2022-04-20T00:00:00"/>
    <n v="44.054000000000002"/>
  </r>
  <r>
    <x v="3"/>
    <n v="20"/>
    <n v="1"/>
    <d v="2022-04-20T00:00:00"/>
    <d v="2022-04-20T01:00:00"/>
    <n v="41.884"/>
  </r>
  <r>
    <x v="3"/>
    <n v="20"/>
    <n v="2"/>
    <d v="2022-04-20T01:00:00"/>
    <d v="2022-04-20T02:00:00"/>
    <n v="39.558999999999997"/>
  </r>
  <r>
    <x v="3"/>
    <n v="20"/>
    <n v="3"/>
    <d v="2022-04-20T02:00:00"/>
    <d v="2022-04-20T03:00:00"/>
    <n v="37.781999999999996"/>
  </r>
  <r>
    <x v="3"/>
    <n v="20"/>
    <n v="4"/>
    <d v="2022-04-20T03:00:00"/>
    <d v="2022-04-20T04:00:00"/>
    <n v="39.451999999999998"/>
  </r>
  <r>
    <x v="3"/>
    <n v="20"/>
    <n v="5"/>
    <d v="2022-04-20T04:00:00"/>
    <d v="2022-04-20T05:00:00"/>
    <n v="41.104999999999997"/>
  </r>
  <r>
    <x v="3"/>
    <n v="20"/>
    <n v="6"/>
    <d v="2022-04-20T05:00:00"/>
    <d v="2022-04-20T06:00:00"/>
    <n v="45.186"/>
  </r>
  <r>
    <x v="3"/>
    <n v="20"/>
    <n v="7"/>
    <d v="2022-04-20T06:00:00"/>
    <d v="2022-04-20T07:00:00"/>
    <n v="54.109000000000002"/>
  </r>
  <r>
    <x v="3"/>
    <n v="20"/>
    <n v="8"/>
    <d v="2022-04-20T07:00:00"/>
    <d v="2022-04-20T08:00:00"/>
    <n v="53.138800000000003"/>
  </r>
  <r>
    <x v="3"/>
    <n v="20"/>
    <n v="9"/>
    <d v="2022-04-20T08:00:00"/>
    <d v="2022-04-20T09:00:00"/>
    <n v="54.192800000000005"/>
  </r>
  <r>
    <x v="3"/>
    <n v="20"/>
    <n v="10"/>
    <d v="2022-04-20T09:00:00"/>
    <d v="2022-04-20T10:00:00"/>
    <n v="52.390300000000003"/>
  </r>
  <r>
    <x v="3"/>
    <n v="20"/>
    <n v="11"/>
    <d v="2022-04-20T10:00:00"/>
    <d v="2022-04-20T11:00:00"/>
    <n v="49.7346"/>
  </r>
  <r>
    <x v="3"/>
    <n v="20"/>
    <n v="12"/>
    <d v="2022-04-20T11:00:00"/>
    <d v="2022-04-20T12:00:00"/>
    <n v="48.450400000000002"/>
  </r>
  <r>
    <x v="3"/>
    <n v="20"/>
    <n v="13"/>
    <d v="2022-04-20T12:00:00"/>
    <d v="2022-04-20T13:00:00"/>
    <n v="46.756799999999998"/>
  </r>
  <r>
    <x v="3"/>
    <n v="20"/>
    <n v="14"/>
    <d v="2022-04-20T13:00:00"/>
    <d v="2022-04-20T14:00:00"/>
    <n v="46.483200000000004"/>
  </r>
  <r>
    <x v="3"/>
    <n v="20"/>
    <n v="15"/>
    <d v="2022-04-20T14:00:00"/>
    <d v="2022-04-20T15:00:00"/>
    <n v="47.283799999999999"/>
  </r>
  <r>
    <x v="3"/>
    <n v="20"/>
    <n v="16"/>
    <d v="2022-04-20T15:00:00"/>
    <d v="2022-04-20T16:00:00"/>
    <n v="50.612900000000003"/>
  </r>
  <r>
    <x v="3"/>
    <n v="20"/>
    <n v="17"/>
    <d v="2022-04-20T16:00:00"/>
    <d v="2022-04-20T17:00:00"/>
    <n v="51.161199999999994"/>
  </r>
  <r>
    <x v="3"/>
    <n v="20"/>
    <n v="18"/>
    <d v="2022-04-20T17:00:00"/>
    <d v="2022-04-20T18:00:00"/>
    <n v="52.390700000000002"/>
  </r>
  <r>
    <x v="3"/>
    <n v="20"/>
    <n v="19"/>
    <d v="2022-04-20T18:00:00"/>
    <d v="2022-04-20T19:00:00"/>
    <n v="53.256599999999999"/>
  </r>
  <r>
    <x v="3"/>
    <n v="20"/>
    <n v="20"/>
    <d v="2022-04-20T19:00:00"/>
    <d v="2022-04-20T20:00:00"/>
    <n v="54.7136"/>
  </r>
  <r>
    <x v="3"/>
    <n v="20"/>
    <n v="21"/>
    <d v="2022-04-20T20:00:00"/>
    <d v="2022-04-20T21:00:00"/>
    <n v="54.841000000000001"/>
  </r>
  <r>
    <x v="3"/>
    <n v="20"/>
    <n v="22"/>
    <d v="2022-04-20T21:00:00"/>
    <d v="2022-04-20T22:00:00"/>
    <n v="53.06"/>
  </r>
  <r>
    <x v="3"/>
    <n v="20"/>
    <n v="23"/>
    <d v="2022-04-20T22:00:00"/>
    <d v="2022-04-20T23:00:00"/>
    <n v="45.822000000000003"/>
  </r>
  <r>
    <x v="3"/>
    <n v="20"/>
    <n v="24"/>
    <d v="2022-04-20T23:00:00"/>
    <d v="2022-04-21T00:00:00"/>
    <n v="43.073999999999998"/>
  </r>
  <r>
    <x v="3"/>
    <n v="21"/>
    <n v="1"/>
    <d v="2022-04-21T00:00:00"/>
    <d v="2022-04-21T01:00:00"/>
    <n v="41.491999999999997"/>
  </r>
  <r>
    <x v="3"/>
    <n v="21"/>
    <n v="2"/>
    <d v="2022-04-21T01:00:00"/>
    <d v="2022-04-21T02:00:00"/>
    <n v="38.344999999999999"/>
  </r>
  <r>
    <x v="3"/>
    <n v="21"/>
    <n v="3"/>
    <d v="2022-04-21T02:00:00"/>
    <d v="2022-04-21T03:00:00"/>
    <n v="35.170999999999999"/>
  </r>
  <r>
    <x v="3"/>
    <n v="21"/>
    <n v="4"/>
    <d v="2022-04-21T03:00:00"/>
    <d v="2022-04-21T04:00:00"/>
    <n v="35.271000000000001"/>
  </r>
  <r>
    <x v="3"/>
    <n v="21"/>
    <n v="5"/>
    <d v="2022-04-21T04:00:00"/>
    <d v="2022-04-21T05:00:00"/>
    <n v="36.872"/>
  </r>
  <r>
    <x v="3"/>
    <n v="21"/>
    <n v="6"/>
    <d v="2022-04-21T05:00:00"/>
    <d v="2022-04-21T06:00:00"/>
    <n v="42.386000000000003"/>
  </r>
  <r>
    <x v="3"/>
    <n v="21"/>
    <n v="7"/>
    <d v="2022-04-21T06:00:00"/>
    <d v="2022-04-21T07:00:00"/>
    <n v="49.091999999999999"/>
  </r>
  <r>
    <x v="3"/>
    <n v="21"/>
    <n v="8"/>
    <d v="2022-04-21T07:00:00"/>
    <d v="2022-04-21T08:00:00"/>
    <n v="52.085599999999999"/>
  </r>
  <r>
    <x v="3"/>
    <n v="21"/>
    <n v="9"/>
    <d v="2022-04-21T08:00:00"/>
    <d v="2022-04-21T09:00:00"/>
    <n v="50.957699999999996"/>
  </r>
  <r>
    <x v="3"/>
    <n v="21"/>
    <n v="10"/>
    <d v="2022-04-21T09:00:00"/>
    <d v="2022-04-21T10:00:00"/>
    <n v="48.162199999999999"/>
  </r>
  <r>
    <x v="3"/>
    <n v="21"/>
    <n v="11"/>
    <d v="2022-04-21T10:00:00"/>
    <d v="2022-04-21T11:00:00"/>
    <n v="46.474699999999999"/>
  </r>
  <r>
    <x v="3"/>
    <n v="21"/>
    <n v="12"/>
    <d v="2022-04-21T11:00:00"/>
    <d v="2022-04-21T12:00:00"/>
    <n v="45.743299999999998"/>
  </r>
  <r>
    <x v="3"/>
    <n v="21"/>
    <n v="13"/>
    <d v="2022-04-21T12:00:00"/>
    <d v="2022-04-21T13:00:00"/>
    <n v="45.783000000000001"/>
  </r>
  <r>
    <x v="3"/>
    <n v="21"/>
    <n v="14"/>
    <d v="2022-04-21T13:00:00"/>
    <d v="2022-04-21T14:00:00"/>
    <n v="45.756500000000003"/>
  </r>
  <r>
    <x v="3"/>
    <n v="21"/>
    <n v="15"/>
    <d v="2022-04-21T14:00:00"/>
    <d v="2022-04-21T15:00:00"/>
    <n v="45.664700000000003"/>
  </r>
  <r>
    <x v="3"/>
    <n v="21"/>
    <n v="16"/>
    <d v="2022-04-21T15:00:00"/>
    <d v="2022-04-21T16:00:00"/>
    <n v="46.995399999999997"/>
  </r>
  <r>
    <x v="3"/>
    <n v="21"/>
    <n v="17"/>
    <d v="2022-04-21T16:00:00"/>
    <d v="2022-04-21T17:00:00"/>
    <n v="48.132599999999996"/>
  </r>
  <r>
    <x v="3"/>
    <n v="21"/>
    <n v="18"/>
    <d v="2022-04-21T17:00:00"/>
    <d v="2022-04-21T18:00:00"/>
    <n v="49.692800000000005"/>
  </r>
  <r>
    <x v="3"/>
    <n v="21"/>
    <n v="19"/>
    <d v="2022-04-21T18:00:00"/>
    <d v="2022-04-21T19:00:00"/>
    <n v="50.144899999999993"/>
  </r>
  <r>
    <x v="3"/>
    <n v="21"/>
    <n v="20"/>
    <d v="2022-04-21T19:00:00"/>
    <d v="2022-04-21T20:00:00"/>
    <n v="49.763700000000007"/>
  </r>
  <r>
    <x v="3"/>
    <n v="21"/>
    <n v="21"/>
    <d v="2022-04-21T20:00:00"/>
    <d v="2022-04-21T21:00:00"/>
    <n v="51.383000000000003"/>
  </r>
  <r>
    <x v="3"/>
    <n v="21"/>
    <n v="22"/>
    <d v="2022-04-21T21:00:00"/>
    <d v="2022-04-21T22:00:00"/>
    <n v="48.134"/>
  </r>
  <r>
    <x v="3"/>
    <n v="21"/>
    <n v="23"/>
    <d v="2022-04-21T22:00:00"/>
    <d v="2022-04-21T23:00:00"/>
    <n v="43.075000000000003"/>
  </r>
  <r>
    <x v="3"/>
    <n v="21"/>
    <n v="24"/>
    <d v="2022-04-21T23:00:00"/>
    <d v="2022-04-22T00:00:00"/>
    <n v="38.908999999999999"/>
  </r>
  <r>
    <x v="3"/>
    <n v="22"/>
    <n v="1"/>
    <d v="2022-04-22T00:00:00"/>
    <d v="2022-04-22T01:00:00"/>
    <n v="36.375999999999998"/>
  </r>
  <r>
    <x v="3"/>
    <n v="22"/>
    <n v="2"/>
    <d v="2022-04-22T01:00:00"/>
    <d v="2022-04-22T02:00:00"/>
    <n v="34.207000000000001"/>
  </r>
  <r>
    <x v="3"/>
    <n v="22"/>
    <n v="3"/>
    <d v="2022-04-22T02:00:00"/>
    <d v="2022-04-22T03:00:00"/>
    <n v="34.988999999999997"/>
  </r>
  <r>
    <x v="3"/>
    <n v="22"/>
    <n v="4"/>
    <d v="2022-04-22T03:00:00"/>
    <d v="2022-04-22T04:00:00"/>
    <n v="37.06"/>
  </r>
  <r>
    <x v="3"/>
    <n v="22"/>
    <n v="5"/>
    <d v="2022-04-22T04:00:00"/>
    <d v="2022-04-22T05:00:00"/>
    <n v="39.531999999999996"/>
  </r>
  <r>
    <x v="3"/>
    <n v="22"/>
    <n v="6"/>
    <d v="2022-04-22T05:00:00"/>
    <d v="2022-04-22T06:00:00"/>
    <n v="42.237000000000002"/>
  </r>
  <r>
    <x v="3"/>
    <n v="22"/>
    <n v="7"/>
    <d v="2022-04-22T06:00:00"/>
    <d v="2022-04-22T07:00:00"/>
    <n v="48.480899999999998"/>
  </r>
  <r>
    <x v="3"/>
    <n v="22"/>
    <n v="8"/>
    <d v="2022-04-22T07:00:00"/>
    <d v="2022-04-22T08:00:00"/>
    <n v="49.551199999999994"/>
  </r>
  <r>
    <x v="3"/>
    <n v="22"/>
    <n v="9"/>
    <d v="2022-04-22T08:00:00"/>
    <d v="2022-04-22T09:00:00"/>
    <n v="50.982200000000006"/>
  </r>
  <r>
    <x v="3"/>
    <n v="22"/>
    <n v="10"/>
    <d v="2022-04-22T09:00:00"/>
    <d v="2022-04-22T10:00:00"/>
    <n v="51.658900000000003"/>
  </r>
  <r>
    <x v="3"/>
    <n v="22"/>
    <n v="11"/>
    <d v="2022-04-22T10:00:00"/>
    <d v="2022-04-22T11:00:00"/>
    <n v="49.3277"/>
  </r>
  <r>
    <x v="3"/>
    <n v="22"/>
    <n v="12"/>
    <d v="2022-04-22T11:00:00"/>
    <d v="2022-04-22T12:00:00"/>
    <n v="49.332300000000004"/>
  </r>
  <r>
    <x v="3"/>
    <n v="22"/>
    <n v="13"/>
    <d v="2022-04-22T12:00:00"/>
    <d v="2022-04-22T13:00:00"/>
    <n v="50.846199999999996"/>
  </r>
  <r>
    <x v="3"/>
    <n v="22"/>
    <n v="14"/>
    <d v="2022-04-22T13:00:00"/>
    <d v="2022-04-22T14:00:00"/>
    <n v="50.303899999999992"/>
  </r>
  <r>
    <x v="3"/>
    <n v="22"/>
    <n v="15"/>
    <d v="2022-04-22T14:00:00"/>
    <d v="2022-04-22T15:00:00"/>
    <n v="49.2941"/>
  </r>
  <r>
    <x v="3"/>
    <n v="22"/>
    <n v="16"/>
    <d v="2022-04-22T15:00:00"/>
    <d v="2022-04-22T16:00:00"/>
    <n v="43.493099999999998"/>
  </r>
  <r>
    <x v="3"/>
    <n v="22"/>
    <n v="17"/>
    <d v="2022-04-22T16:00:00"/>
    <d v="2022-04-22T17:00:00"/>
    <n v="44.031299999999995"/>
  </r>
  <r>
    <x v="3"/>
    <n v="22"/>
    <n v="18"/>
    <d v="2022-04-22T17:00:00"/>
    <d v="2022-04-22T18:00:00"/>
    <n v="47.766199999999998"/>
  </r>
  <r>
    <x v="3"/>
    <n v="22"/>
    <n v="19"/>
    <d v="2022-04-22T18:00:00"/>
    <d v="2022-04-22T19:00:00"/>
    <n v="48.47"/>
  </r>
  <r>
    <x v="3"/>
    <n v="22"/>
    <n v="20"/>
    <d v="2022-04-22T19:00:00"/>
    <d v="2022-04-22T20:00:00"/>
    <n v="50.563600000000001"/>
  </r>
  <r>
    <x v="3"/>
    <n v="22"/>
    <n v="21"/>
    <d v="2022-04-22T20:00:00"/>
    <d v="2022-04-22T21:00:00"/>
    <n v="51.677"/>
  </r>
  <r>
    <x v="3"/>
    <n v="22"/>
    <n v="22"/>
    <d v="2022-04-22T21:00:00"/>
    <d v="2022-04-22T22:00:00"/>
    <n v="50.298000000000002"/>
  </r>
  <r>
    <x v="3"/>
    <n v="22"/>
    <n v="23"/>
    <d v="2022-04-22T22:00:00"/>
    <d v="2022-04-22T23:00:00"/>
    <n v="46.975000000000001"/>
  </r>
  <r>
    <x v="3"/>
    <n v="22"/>
    <n v="24"/>
    <d v="2022-04-22T23:00:00"/>
    <d v="2022-04-23T00:00:00"/>
    <n v="43.156999999999996"/>
  </r>
  <r>
    <x v="3"/>
    <n v="23"/>
    <n v="1"/>
    <d v="2022-04-23T00:00:00"/>
    <d v="2022-04-23T01:00:00"/>
    <n v="40.905999999999999"/>
  </r>
  <r>
    <x v="3"/>
    <n v="23"/>
    <n v="2"/>
    <d v="2022-04-23T01:00:00"/>
    <d v="2022-04-23T02:00:00"/>
    <n v="39.520000000000003"/>
  </r>
  <r>
    <x v="3"/>
    <n v="23"/>
    <n v="3"/>
    <d v="2022-04-23T02:00:00"/>
    <d v="2022-04-23T03:00:00"/>
    <n v="39.045000000000002"/>
  </r>
  <r>
    <x v="3"/>
    <n v="23"/>
    <n v="4"/>
    <d v="2022-04-23T03:00:00"/>
    <d v="2022-04-23T04:00:00"/>
    <n v="39.149000000000001"/>
  </r>
  <r>
    <x v="3"/>
    <n v="23"/>
    <n v="5"/>
    <d v="2022-04-23T04:00:00"/>
    <d v="2022-04-23T05:00:00"/>
    <n v="40.146999999999998"/>
  </r>
  <r>
    <x v="3"/>
    <n v="23"/>
    <n v="6"/>
    <d v="2022-04-23T05:00:00"/>
    <d v="2022-04-23T06:00:00"/>
    <n v="43.402999999999999"/>
  </r>
  <r>
    <x v="3"/>
    <n v="23"/>
    <n v="7"/>
    <d v="2022-04-23T06:00:00"/>
    <d v="2022-04-23T07:00:00"/>
    <n v="47.612000000000002"/>
  </r>
  <r>
    <x v="3"/>
    <n v="23"/>
    <n v="8"/>
    <d v="2022-04-23T07:00:00"/>
    <d v="2022-04-23T08:00:00"/>
    <n v="51.554900000000004"/>
  </r>
  <r>
    <x v="3"/>
    <n v="23"/>
    <n v="9"/>
    <d v="2022-04-23T08:00:00"/>
    <d v="2022-04-23T09:00:00"/>
    <n v="53.810199999999995"/>
  </r>
  <r>
    <x v="3"/>
    <n v="23"/>
    <n v="10"/>
    <d v="2022-04-23T09:00:00"/>
    <d v="2022-04-23T10:00:00"/>
    <n v="54.73"/>
  </r>
  <r>
    <x v="3"/>
    <n v="23"/>
    <n v="11"/>
    <d v="2022-04-23T10:00:00"/>
    <d v="2022-04-23T11:00:00"/>
    <n v="53.471799999999995"/>
  </r>
  <r>
    <x v="3"/>
    <n v="23"/>
    <n v="12"/>
    <d v="2022-04-23T11:00:00"/>
    <d v="2022-04-23T12:00:00"/>
    <n v="53.745100000000001"/>
  </r>
  <r>
    <x v="3"/>
    <n v="23"/>
    <n v="13"/>
    <d v="2022-04-23T12:00:00"/>
    <d v="2022-04-23T13:00:00"/>
    <n v="51.090199999999996"/>
  </r>
  <r>
    <x v="3"/>
    <n v="23"/>
    <n v="14"/>
    <d v="2022-04-23T13:00:00"/>
    <d v="2022-04-23T14:00:00"/>
    <n v="49.0715"/>
  </r>
  <r>
    <x v="3"/>
    <n v="23"/>
    <n v="15"/>
    <d v="2022-04-23T14:00:00"/>
    <d v="2022-04-23T15:00:00"/>
    <n v="46.230599999999995"/>
  </r>
  <r>
    <x v="3"/>
    <n v="23"/>
    <n v="16"/>
    <d v="2022-04-23T15:00:00"/>
    <d v="2022-04-23T16:00:00"/>
    <n v="46.589700000000008"/>
  </r>
  <r>
    <x v="3"/>
    <n v="23"/>
    <n v="17"/>
    <d v="2022-04-23T16:00:00"/>
    <d v="2022-04-23T17:00:00"/>
    <n v="47.193599999999996"/>
  </r>
  <r>
    <x v="3"/>
    <n v="23"/>
    <n v="18"/>
    <d v="2022-04-23T17:00:00"/>
    <d v="2022-04-23T18:00:00"/>
    <n v="49.266200000000005"/>
  </r>
  <r>
    <x v="3"/>
    <n v="23"/>
    <n v="19"/>
    <d v="2022-04-23T18:00:00"/>
    <d v="2022-04-23T19:00:00"/>
    <n v="50.682499999999997"/>
  </r>
  <r>
    <x v="3"/>
    <n v="23"/>
    <n v="20"/>
    <d v="2022-04-23T19:00:00"/>
    <d v="2022-04-23T20:00:00"/>
    <n v="51.663599999999995"/>
  </r>
  <r>
    <x v="3"/>
    <n v="23"/>
    <n v="21"/>
    <d v="2022-04-23T20:00:00"/>
    <d v="2022-04-23T21:00:00"/>
    <n v="53.447000000000003"/>
  </r>
  <r>
    <x v="3"/>
    <n v="23"/>
    <n v="22"/>
    <d v="2022-04-23T21:00:00"/>
    <d v="2022-04-23T22:00:00"/>
    <n v="52.106999999999999"/>
  </r>
  <r>
    <x v="3"/>
    <n v="23"/>
    <n v="23"/>
    <d v="2022-04-23T22:00:00"/>
    <d v="2022-04-23T23:00:00"/>
    <n v="48.905999999999999"/>
  </r>
  <r>
    <x v="3"/>
    <n v="23"/>
    <n v="24"/>
    <d v="2022-04-23T23:00:00"/>
    <d v="2022-04-24T00:00:00"/>
    <n v="45.3"/>
  </r>
  <r>
    <x v="3"/>
    <n v="24"/>
    <n v="1"/>
    <d v="2022-04-24T00:00:00"/>
    <d v="2022-04-24T01:00:00"/>
    <n v="43.667000000000002"/>
  </r>
  <r>
    <x v="3"/>
    <n v="24"/>
    <n v="2"/>
    <d v="2022-04-24T01:00:00"/>
    <d v="2022-04-24T02:00:00"/>
    <n v="42.805"/>
  </r>
  <r>
    <x v="3"/>
    <n v="24"/>
    <n v="3"/>
    <d v="2022-04-24T02:00:00"/>
    <d v="2022-04-24T03:00:00"/>
    <n v="42.12"/>
  </r>
  <r>
    <x v="3"/>
    <n v="24"/>
    <n v="4"/>
    <d v="2022-04-24T03:00:00"/>
    <d v="2022-04-24T04:00:00"/>
    <n v="42.15"/>
  </r>
  <r>
    <x v="3"/>
    <n v="24"/>
    <n v="5"/>
    <d v="2022-04-24T04:00:00"/>
    <d v="2022-04-24T05:00:00"/>
    <n v="42.936999999999998"/>
  </r>
  <r>
    <x v="3"/>
    <n v="24"/>
    <n v="6"/>
    <d v="2022-04-24T05:00:00"/>
    <d v="2022-04-24T06:00:00"/>
    <n v="44.835000000000001"/>
  </r>
  <r>
    <x v="3"/>
    <n v="24"/>
    <n v="7"/>
    <d v="2022-04-24T06:00:00"/>
    <d v="2022-04-24T07:00:00"/>
    <n v="48.353000000000002"/>
  </r>
  <r>
    <x v="3"/>
    <n v="24"/>
    <n v="8"/>
    <d v="2022-04-24T07:00:00"/>
    <d v="2022-04-24T08:00:00"/>
    <n v="51.1235"/>
  </r>
  <r>
    <x v="3"/>
    <n v="24"/>
    <n v="9"/>
    <d v="2022-04-24T08:00:00"/>
    <d v="2022-04-24T09:00:00"/>
    <n v="51.318899999999999"/>
  </r>
  <r>
    <x v="3"/>
    <n v="24"/>
    <n v="10"/>
    <d v="2022-04-24T09:00:00"/>
    <d v="2022-04-24T10:00:00"/>
    <n v="49.429699999999997"/>
  </r>
  <r>
    <x v="3"/>
    <n v="24"/>
    <n v="11"/>
    <d v="2022-04-24T10:00:00"/>
    <d v="2022-04-24T11:00:00"/>
    <n v="47.744999999999997"/>
  </r>
  <r>
    <x v="3"/>
    <n v="24"/>
    <n v="12"/>
    <d v="2022-04-24T11:00:00"/>
    <d v="2022-04-24T12:00:00"/>
    <n v="46.584300000000006"/>
  </r>
  <r>
    <x v="3"/>
    <n v="24"/>
    <n v="13"/>
    <d v="2022-04-24T12:00:00"/>
    <d v="2022-04-24T13:00:00"/>
    <n v="46.535800000000002"/>
  </r>
  <r>
    <x v="3"/>
    <n v="24"/>
    <n v="14"/>
    <d v="2022-04-24T13:00:00"/>
    <d v="2022-04-24T14:00:00"/>
    <n v="45.381299999999996"/>
  </r>
  <r>
    <x v="3"/>
    <n v="24"/>
    <n v="15"/>
    <d v="2022-04-24T14:00:00"/>
    <d v="2022-04-24T15:00:00"/>
    <n v="45.615299999999998"/>
  </r>
  <r>
    <x v="3"/>
    <n v="24"/>
    <n v="16"/>
    <d v="2022-04-24T15:00:00"/>
    <d v="2022-04-24T16:00:00"/>
    <n v="45.744399999999992"/>
  </r>
  <r>
    <x v="3"/>
    <n v="24"/>
    <n v="17"/>
    <d v="2022-04-24T16:00:00"/>
    <d v="2022-04-24T17:00:00"/>
    <n v="47.2318"/>
  </r>
  <r>
    <x v="3"/>
    <n v="24"/>
    <n v="18"/>
    <d v="2022-04-24T17:00:00"/>
    <d v="2022-04-24T18:00:00"/>
    <n v="50.2791"/>
  </r>
  <r>
    <x v="3"/>
    <n v="24"/>
    <n v="19"/>
    <d v="2022-04-24T18:00:00"/>
    <d v="2022-04-24T19:00:00"/>
    <n v="52.677099999999996"/>
  </r>
  <r>
    <x v="3"/>
    <n v="24"/>
    <n v="20"/>
    <d v="2022-04-24T19:00:00"/>
    <d v="2022-04-24T20:00:00"/>
    <n v="54.3718"/>
  </r>
  <r>
    <x v="3"/>
    <n v="24"/>
    <n v="21"/>
    <d v="2022-04-24T20:00:00"/>
    <d v="2022-04-24T21:00:00"/>
    <n v="57.581000000000003"/>
  </r>
  <r>
    <x v="3"/>
    <n v="24"/>
    <n v="22"/>
    <d v="2022-04-24T21:00:00"/>
    <d v="2022-04-24T22:00:00"/>
    <n v="58.707999999999998"/>
  </r>
  <r>
    <x v="3"/>
    <n v="24"/>
    <n v="23"/>
    <d v="2022-04-24T22:00:00"/>
    <d v="2022-04-24T23:00:00"/>
    <n v="56.079000000000001"/>
  </r>
  <r>
    <x v="3"/>
    <n v="24"/>
    <n v="24"/>
    <d v="2022-04-24T23:00:00"/>
    <d v="2022-04-25T00:00:00"/>
    <n v="51.747999999999998"/>
  </r>
  <r>
    <x v="3"/>
    <n v="25"/>
    <n v="1"/>
    <d v="2022-04-25T00:00:00"/>
    <d v="2022-04-25T01:00:00"/>
    <n v="49.607999999999997"/>
  </r>
  <r>
    <x v="3"/>
    <n v="25"/>
    <n v="2"/>
    <d v="2022-04-25T01:00:00"/>
    <d v="2022-04-25T02:00:00"/>
    <n v="49.283000000000001"/>
  </r>
  <r>
    <x v="3"/>
    <n v="25"/>
    <n v="3"/>
    <d v="2022-04-25T02:00:00"/>
    <d v="2022-04-25T03:00:00"/>
    <n v="49.460999999999999"/>
  </r>
  <r>
    <x v="3"/>
    <n v="25"/>
    <n v="4"/>
    <d v="2022-04-25T03:00:00"/>
    <d v="2022-04-25T04:00:00"/>
    <n v="50.366"/>
  </r>
  <r>
    <x v="3"/>
    <n v="25"/>
    <n v="5"/>
    <d v="2022-04-25T04:00:00"/>
    <d v="2022-04-25T05:00:00"/>
    <n v="52.481000000000002"/>
  </r>
  <r>
    <x v="3"/>
    <n v="25"/>
    <n v="6"/>
    <d v="2022-04-25T05:00:00"/>
    <d v="2022-04-25T06:00:00"/>
    <n v="58.793999999999997"/>
  </r>
  <r>
    <x v="3"/>
    <n v="25"/>
    <n v="7"/>
    <d v="2022-04-25T06:00:00"/>
    <d v="2022-04-25T07:00:00"/>
    <n v="67.165899999999993"/>
  </r>
  <r>
    <x v="3"/>
    <n v="25"/>
    <n v="8"/>
    <d v="2022-04-25T07:00:00"/>
    <d v="2022-04-25T08:00:00"/>
    <n v="71.580399999999997"/>
  </r>
  <r>
    <x v="3"/>
    <n v="25"/>
    <n v="9"/>
    <d v="2022-04-25T08:00:00"/>
    <d v="2022-04-25T09:00:00"/>
    <n v="68.715999999999994"/>
  </r>
  <r>
    <x v="3"/>
    <n v="25"/>
    <n v="10"/>
    <d v="2022-04-25T09:00:00"/>
    <d v="2022-04-25T10:00:00"/>
    <n v="65.6922"/>
  </r>
  <r>
    <x v="3"/>
    <n v="25"/>
    <n v="11"/>
    <d v="2022-04-25T10:00:00"/>
    <d v="2022-04-25T11:00:00"/>
    <n v="63.985699999999994"/>
  </r>
  <r>
    <x v="3"/>
    <n v="25"/>
    <n v="12"/>
    <d v="2022-04-25T11:00:00"/>
    <d v="2022-04-25T12:00:00"/>
    <n v="62.351900000000001"/>
  </r>
  <r>
    <x v="3"/>
    <n v="25"/>
    <n v="13"/>
    <d v="2022-04-25T12:00:00"/>
    <d v="2022-04-25T13:00:00"/>
    <n v="61.057499999999997"/>
  </r>
  <r>
    <x v="3"/>
    <n v="25"/>
    <n v="14"/>
    <d v="2022-04-25T13:00:00"/>
    <d v="2022-04-25T14:00:00"/>
    <n v="57.8675"/>
  </r>
  <r>
    <x v="3"/>
    <n v="25"/>
    <n v="15"/>
    <d v="2022-04-25T14:00:00"/>
    <d v="2022-04-25T15:00:00"/>
    <n v="59.503999999999998"/>
  </r>
  <r>
    <x v="3"/>
    <n v="25"/>
    <n v="16"/>
    <d v="2022-04-25T15:00:00"/>
    <d v="2022-04-25T16:00:00"/>
    <n v="57.7"/>
  </r>
  <r>
    <x v="3"/>
    <n v="25"/>
    <n v="17"/>
    <d v="2022-04-25T16:00:00"/>
    <d v="2022-04-25T17:00:00"/>
    <n v="61.219200000000008"/>
  </r>
  <r>
    <x v="3"/>
    <n v="25"/>
    <n v="18"/>
    <d v="2022-04-25T17:00:00"/>
    <d v="2022-04-25T18:00:00"/>
    <n v="61.7806"/>
  </r>
  <r>
    <x v="3"/>
    <n v="25"/>
    <n v="19"/>
    <d v="2022-04-25T18:00:00"/>
    <d v="2022-04-25T19:00:00"/>
    <n v="62.435900000000004"/>
  </r>
  <r>
    <x v="3"/>
    <n v="25"/>
    <n v="20"/>
    <d v="2022-04-25T19:00:00"/>
    <d v="2022-04-25T20:00:00"/>
    <n v="63.398600000000002"/>
  </r>
  <r>
    <x v="3"/>
    <n v="25"/>
    <n v="21"/>
    <d v="2022-04-25T20:00:00"/>
    <d v="2022-04-25T21:00:00"/>
    <n v="65.995999999999995"/>
  </r>
  <r>
    <x v="3"/>
    <n v="25"/>
    <n v="22"/>
    <d v="2022-04-25T21:00:00"/>
    <d v="2022-04-25T22:00:00"/>
    <n v="64.421000000000006"/>
  </r>
  <r>
    <x v="3"/>
    <n v="25"/>
    <n v="23"/>
    <d v="2022-04-25T22:00:00"/>
    <d v="2022-04-25T23:00:00"/>
    <n v="57.457000000000001"/>
  </r>
  <r>
    <x v="3"/>
    <n v="25"/>
    <n v="24"/>
    <d v="2022-04-25T23:00:00"/>
    <d v="2022-04-26T00:00:00"/>
    <n v="52.023000000000003"/>
  </r>
  <r>
    <x v="3"/>
    <n v="26"/>
    <n v="1"/>
    <d v="2022-04-26T00:00:00"/>
    <d v="2022-04-26T01:00:00"/>
    <n v="49.484000000000002"/>
  </r>
  <r>
    <x v="3"/>
    <n v="26"/>
    <n v="2"/>
    <d v="2022-04-26T01:00:00"/>
    <d v="2022-04-26T02:00:00"/>
    <n v="48.459000000000003"/>
  </r>
  <r>
    <x v="3"/>
    <n v="26"/>
    <n v="3"/>
    <d v="2022-04-26T02:00:00"/>
    <d v="2022-04-26T03:00:00"/>
    <n v="48.442"/>
  </r>
  <r>
    <x v="3"/>
    <n v="26"/>
    <n v="4"/>
    <d v="2022-04-26T03:00:00"/>
    <d v="2022-04-26T04:00:00"/>
    <n v="49.426000000000002"/>
  </r>
  <r>
    <x v="3"/>
    <n v="26"/>
    <n v="5"/>
    <d v="2022-04-26T04:00:00"/>
    <d v="2022-04-26T05:00:00"/>
    <n v="51.383000000000003"/>
  </r>
  <r>
    <x v="3"/>
    <n v="26"/>
    <n v="6"/>
    <d v="2022-04-26T05:00:00"/>
    <d v="2022-04-26T06:00:00"/>
    <n v="57.76"/>
  </r>
  <r>
    <x v="3"/>
    <n v="26"/>
    <n v="7"/>
    <d v="2022-04-26T06:00:00"/>
    <d v="2022-04-26T07:00:00"/>
    <n v="65.683899999999994"/>
  </r>
  <r>
    <x v="3"/>
    <n v="26"/>
    <n v="8"/>
    <d v="2022-04-26T07:00:00"/>
    <d v="2022-04-26T08:00:00"/>
    <n v="67.816400000000016"/>
  </r>
  <r>
    <x v="3"/>
    <n v="26"/>
    <n v="9"/>
    <d v="2022-04-26T08:00:00"/>
    <d v="2022-04-26T09:00:00"/>
    <n v="64.586799999999997"/>
  </r>
  <r>
    <x v="3"/>
    <n v="26"/>
    <n v="10"/>
    <d v="2022-04-26T09:00:00"/>
    <d v="2022-04-26T10:00:00"/>
    <n v="61.211200000000005"/>
  </r>
  <r>
    <x v="3"/>
    <n v="26"/>
    <n v="11"/>
    <d v="2022-04-26T10:00:00"/>
    <d v="2022-04-26T11:00:00"/>
    <n v="57.628800000000005"/>
  </r>
  <r>
    <x v="3"/>
    <n v="26"/>
    <n v="12"/>
    <d v="2022-04-26T11:00:00"/>
    <d v="2022-04-26T12:00:00"/>
    <n v="58.937100000000001"/>
  </r>
  <r>
    <x v="3"/>
    <n v="26"/>
    <n v="13"/>
    <d v="2022-04-26T12:00:00"/>
    <d v="2022-04-26T13:00:00"/>
    <n v="58.643500000000003"/>
  </r>
  <r>
    <x v="3"/>
    <n v="26"/>
    <n v="14"/>
    <d v="2022-04-26T13:00:00"/>
    <d v="2022-04-26T14:00:00"/>
    <n v="58.540399999999991"/>
  </r>
  <r>
    <x v="3"/>
    <n v="26"/>
    <n v="15"/>
    <d v="2022-04-26T14:00:00"/>
    <d v="2022-04-26T15:00:00"/>
    <n v="59.652500000000003"/>
  </r>
  <r>
    <x v="3"/>
    <n v="26"/>
    <n v="16"/>
    <d v="2022-04-26T15:00:00"/>
    <d v="2022-04-26T16:00:00"/>
    <n v="59.173499999999997"/>
  </r>
  <r>
    <x v="3"/>
    <n v="26"/>
    <n v="17"/>
    <d v="2022-04-26T16:00:00"/>
    <d v="2022-04-26T17:00:00"/>
    <n v="59.417999999999999"/>
  </r>
  <r>
    <x v="3"/>
    <n v="26"/>
    <n v="18"/>
    <d v="2022-04-26T17:00:00"/>
    <d v="2022-04-26T18:00:00"/>
    <n v="60.193400000000004"/>
  </r>
  <r>
    <x v="3"/>
    <n v="26"/>
    <n v="19"/>
    <d v="2022-04-26T18:00:00"/>
    <d v="2022-04-26T19:00:00"/>
    <n v="60.340399999999995"/>
  </r>
  <r>
    <x v="3"/>
    <n v="26"/>
    <n v="20"/>
    <d v="2022-04-26T19:00:00"/>
    <d v="2022-04-26T20:00:00"/>
    <n v="60.704500000000003"/>
  </r>
  <r>
    <x v="3"/>
    <n v="26"/>
    <n v="21"/>
    <d v="2022-04-26T20:00:00"/>
    <d v="2022-04-26T21:00:00"/>
    <n v="61.73"/>
  </r>
  <r>
    <x v="3"/>
    <n v="26"/>
    <n v="22"/>
    <d v="2022-04-26T21:00:00"/>
    <d v="2022-04-26T22:00:00"/>
    <n v="59.518999999999998"/>
  </r>
  <r>
    <x v="3"/>
    <n v="26"/>
    <n v="23"/>
    <d v="2022-04-26T22:00:00"/>
    <d v="2022-04-26T23:00:00"/>
    <n v="55.823"/>
  </r>
  <r>
    <x v="3"/>
    <n v="26"/>
    <n v="24"/>
    <d v="2022-04-26T23:00:00"/>
    <d v="2022-04-27T00:00:00"/>
    <n v="52.667000000000002"/>
  </r>
  <r>
    <x v="3"/>
    <n v="27"/>
    <n v="1"/>
    <d v="2022-04-27T00:00:00"/>
    <d v="2022-04-27T01:00:00"/>
    <n v="50.722000000000001"/>
  </r>
  <r>
    <x v="3"/>
    <n v="27"/>
    <n v="2"/>
    <d v="2022-04-27T01:00:00"/>
    <d v="2022-04-27T02:00:00"/>
    <n v="49.45"/>
  </r>
  <r>
    <x v="3"/>
    <n v="27"/>
    <n v="3"/>
    <d v="2022-04-27T02:00:00"/>
    <d v="2022-04-27T03:00:00"/>
    <n v="48.064999999999998"/>
  </r>
  <r>
    <x v="3"/>
    <n v="27"/>
    <n v="4"/>
    <d v="2022-04-27T03:00:00"/>
    <d v="2022-04-27T04:00:00"/>
    <n v="48.984000000000002"/>
  </r>
  <r>
    <x v="3"/>
    <n v="27"/>
    <n v="5"/>
    <d v="2022-04-27T04:00:00"/>
    <d v="2022-04-27T05:00:00"/>
    <n v="51.542000000000002"/>
  </r>
  <r>
    <x v="3"/>
    <n v="27"/>
    <n v="6"/>
    <d v="2022-04-27T05:00:00"/>
    <d v="2022-04-27T06:00:00"/>
    <n v="56.337000000000003"/>
  </r>
  <r>
    <x v="3"/>
    <n v="27"/>
    <n v="7"/>
    <d v="2022-04-27T06:00:00"/>
    <d v="2022-04-27T07:00:00"/>
    <n v="62.948"/>
  </r>
  <r>
    <x v="3"/>
    <n v="27"/>
    <n v="8"/>
    <d v="2022-04-27T07:00:00"/>
    <d v="2022-04-27T08:00:00"/>
    <n v="65.581400000000002"/>
  </r>
  <r>
    <x v="3"/>
    <n v="27"/>
    <n v="9"/>
    <d v="2022-04-27T08:00:00"/>
    <d v="2022-04-27T09:00:00"/>
    <n v="64.975999999999999"/>
  </r>
  <r>
    <x v="3"/>
    <n v="27"/>
    <n v="10"/>
    <d v="2022-04-27T09:00:00"/>
    <d v="2022-04-27T10:00:00"/>
    <n v="63.294400000000003"/>
  </r>
  <r>
    <x v="3"/>
    <n v="27"/>
    <n v="11"/>
    <d v="2022-04-27T10:00:00"/>
    <d v="2022-04-27T11:00:00"/>
    <n v="61.119"/>
  </r>
  <r>
    <x v="3"/>
    <n v="27"/>
    <n v="12"/>
    <d v="2022-04-27T11:00:00"/>
    <d v="2022-04-27T12:00:00"/>
    <n v="62.667099999999998"/>
  </r>
  <r>
    <x v="3"/>
    <n v="27"/>
    <n v="13"/>
    <d v="2022-04-27T12:00:00"/>
    <d v="2022-04-27T13:00:00"/>
    <n v="62.728000000000002"/>
  </r>
  <r>
    <x v="3"/>
    <n v="27"/>
    <n v="14"/>
    <d v="2022-04-27T13:00:00"/>
    <d v="2022-04-27T14:00:00"/>
    <n v="60.907199999999996"/>
  </r>
  <r>
    <x v="3"/>
    <n v="27"/>
    <n v="15"/>
    <d v="2022-04-27T14:00:00"/>
    <d v="2022-04-27T15:00:00"/>
    <n v="60.554499999999997"/>
  </r>
  <r>
    <x v="3"/>
    <n v="27"/>
    <n v="16"/>
    <d v="2022-04-27T15:00:00"/>
    <d v="2022-04-27T16:00:00"/>
    <n v="62.128599999999999"/>
  </r>
  <r>
    <x v="3"/>
    <n v="27"/>
    <n v="17"/>
    <d v="2022-04-27T16:00:00"/>
    <d v="2022-04-27T17:00:00"/>
    <n v="61.508699999999997"/>
  </r>
  <r>
    <x v="3"/>
    <n v="27"/>
    <n v="18"/>
    <d v="2022-04-27T17:00:00"/>
    <d v="2022-04-27T18:00:00"/>
    <n v="62.470500000000001"/>
  </r>
  <r>
    <x v="3"/>
    <n v="27"/>
    <n v="19"/>
    <d v="2022-04-27T18:00:00"/>
    <d v="2022-04-27T19:00:00"/>
    <n v="62.448599999999999"/>
  </r>
  <r>
    <x v="3"/>
    <n v="27"/>
    <n v="20"/>
    <d v="2022-04-27T19:00:00"/>
    <d v="2022-04-27T20:00:00"/>
    <n v="61.690599999999996"/>
  </r>
  <r>
    <x v="3"/>
    <n v="27"/>
    <n v="21"/>
    <d v="2022-04-27T20:00:00"/>
    <d v="2022-04-27T21:00:00"/>
    <n v="65.602000000000004"/>
  </r>
  <r>
    <x v="3"/>
    <n v="27"/>
    <n v="22"/>
    <d v="2022-04-27T21:00:00"/>
    <d v="2022-04-27T22:00:00"/>
    <n v="63.201999999999998"/>
  </r>
  <r>
    <x v="3"/>
    <n v="27"/>
    <n v="23"/>
    <d v="2022-04-27T22:00:00"/>
    <d v="2022-04-27T23:00:00"/>
    <n v="54.25"/>
  </r>
  <r>
    <x v="3"/>
    <n v="27"/>
    <n v="24"/>
    <d v="2022-04-27T23:00:00"/>
    <d v="2022-04-28T00:00:00"/>
    <n v="51.243000000000002"/>
  </r>
  <r>
    <x v="3"/>
    <n v="28"/>
    <n v="1"/>
    <d v="2022-04-28T00:00:00"/>
    <d v="2022-04-28T01:00:00"/>
    <n v="50.32"/>
  </r>
  <r>
    <x v="3"/>
    <n v="28"/>
    <n v="2"/>
    <d v="2022-04-28T01:00:00"/>
    <d v="2022-04-28T02:00:00"/>
    <n v="48.438000000000002"/>
  </r>
  <r>
    <x v="3"/>
    <n v="28"/>
    <n v="3"/>
    <d v="2022-04-28T02:00:00"/>
    <d v="2022-04-28T03:00:00"/>
    <n v="48.941000000000003"/>
  </r>
  <r>
    <x v="3"/>
    <n v="28"/>
    <n v="4"/>
    <d v="2022-04-28T03:00:00"/>
    <d v="2022-04-28T04:00:00"/>
    <n v="49.908000000000001"/>
  </r>
  <r>
    <x v="3"/>
    <n v="28"/>
    <n v="5"/>
    <d v="2022-04-28T04:00:00"/>
    <d v="2022-04-28T05:00:00"/>
    <n v="48.9"/>
  </r>
  <r>
    <x v="3"/>
    <n v="28"/>
    <n v="6"/>
    <d v="2022-04-28T05:00:00"/>
    <d v="2022-04-28T06:00:00"/>
    <n v="54.274999999999999"/>
  </r>
  <r>
    <x v="3"/>
    <n v="28"/>
    <n v="7"/>
    <d v="2022-04-28T06:00:00"/>
    <d v="2022-04-28T07:00:00"/>
    <n v="61.494900000000001"/>
  </r>
  <r>
    <x v="3"/>
    <n v="28"/>
    <n v="8"/>
    <d v="2022-04-28T07:00:00"/>
    <d v="2022-04-28T08:00:00"/>
    <n v="63.254899999999999"/>
  </r>
  <r>
    <x v="3"/>
    <n v="28"/>
    <n v="9"/>
    <d v="2022-04-28T08:00:00"/>
    <d v="2022-04-28T09:00:00"/>
    <n v="61.717500000000001"/>
  </r>
  <r>
    <x v="3"/>
    <n v="28"/>
    <n v="10"/>
    <d v="2022-04-28T09:00:00"/>
    <d v="2022-04-28T10:00:00"/>
    <n v="59.8157"/>
  </r>
  <r>
    <x v="3"/>
    <n v="28"/>
    <n v="11"/>
    <d v="2022-04-28T10:00:00"/>
    <d v="2022-04-28T11:00:00"/>
    <n v="58.073500000000003"/>
  </r>
  <r>
    <x v="3"/>
    <n v="28"/>
    <n v="12"/>
    <d v="2022-04-28T11:00:00"/>
    <d v="2022-04-28T12:00:00"/>
    <n v="57.916899999999998"/>
  </r>
  <r>
    <x v="3"/>
    <n v="28"/>
    <n v="13"/>
    <d v="2022-04-28T12:00:00"/>
    <d v="2022-04-28T13:00:00"/>
    <n v="57.647100000000002"/>
  </r>
  <r>
    <x v="3"/>
    <n v="28"/>
    <n v="14"/>
    <d v="2022-04-28T13:00:00"/>
    <d v="2022-04-28T14:00:00"/>
    <n v="58.447600000000001"/>
  </r>
  <r>
    <x v="3"/>
    <n v="28"/>
    <n v="15"/>
    <d v="2022-04-28T14:00:00"/>
    <d v="2022-04-28T15:00:00"/>
    <n v="59.557200000000002"/>
  </r>
  <r>
    <x v="3"/>
    <n v="28"/>
    <n v="16"/>
    <d v="2022-04-28T15:00:00"/>
    <d v="2022-04-28T16:00:00"/>
    <n v="60.255900000000004"/>
  </r>
  <r>
    <x v="3"/>
    <n v="28"/>
    <n v="17"/>
    <d v="2022-04-28T16:00:00"/>
    <d v="2022-04-28T17:00:00"/>
    <n v="59.837100000000007"/>
  </r>
  <r>
    <x v="3"/>
    <n v="28"/>
    <n v="18"/>
    <d v="2022-04-28T17:00:00"/>
    <d v="2022-04-28T18:00:00"/>
    <n v="59.124000000000002"/>
  </r>
  <r>
    <x v="3"/>
    <n v="28"/>
    <n v="19"/>
    <d v="2022-04-28T18:00:00"/>
    <d v="2022-04-28T19:00:00"/>
    <n v="60.200600000000009"/>
  </r>
  <r>
    <x v="3"/>
    <n v="28"/>
    <n v="20"/>
    <d v="2022-04-28T19:00:00"/>
    <d v="2022-04-28T20:00:00"/>
    <n v="61.0017"/>
  </r>
  <r>
    <x v="3"/>
    <n v="28"/>
    <n v="21"/>
    <d v="2022-04-28T20:00:00"/>
    <d v="2022-04-28T21:00:00"/>
    <n v="62.3"/>
  </r>
  <r>
    <x v="3"/>
    <n v="28"/>
    <n v="22"/>
    <d v="2022-04-28T21:00:00"/>
    <d v="2022-04-28T22:00:00"/>
    <n v="61.079000000000001"/>
  </r>
  <r>
    <x v="3"/>
    <n v="28"/>
    <n v="23"/>
    <d v="2022-04-28T22:00:00"/>
    <d v="2022-04-28T23:00:00"/>
    <n v="54.51"/>
  </r>
  <r>
    <x v="3"/>
    <n v="28"/>
    <n v="24"/>
    <d v="2022-04-28T23:00:00"/>
    <d v="2022-04-29T00:00:00"/>
    <n v="50.533000000000001"/>
  </r>
  <r>
    <x v="3"/>
    <n v="29"/>
    <n v="1"/>
    <d v="2022-04-29T00:00:00"/>
    <d v="2022-04-29T01:00:00"/>
    <n v="47.576000000000001"/>
  </r>
  <r>
    <x v="3"/>
    <n v="29"/>
    <n v="2"/>
    <d v="2022-04-29T01:00:00"/>
    <d v="2022-04-29T02:00:00"/>
    <n v="47.325000000000003"/>
  </r>
  <r>
    <x v="3"/>
    <n v="29"/>
    <n v="3"/>
    <d v="2022-04-29T02:00:00"/>
    <d v="2022-04-29T03:00:00"/>
    <n v="47.484000000000002"/>
  </r>
  <r>
    <x v="3"/>
    <n v="29"/>
    <n v="4"/>
    <d v="2022-04-29T03:00:00"/>
    <d v="2022-04-29T04:00:00"/>
    <n v="47.594999999999999"/>
  </r>
  <r>
    <x v="3"/>
    <n v="29"/>
    <n v="5"/>
    <d v="2022-04-29T04:00:00"/>
    <d v="2022-04-29T05:00:00"/>
    <n v="50.139000000000003"/>
  </r>
  <r>
    <x v="3"/>
    <n v="29"/>
    <n v="6"/>
    <d v="2022-04-29T05:00:00"/>
    <d v="2022-04-29T06:00:00"/>
    <n v="55.569000000000003"/>
  </r>
  <r>
    <x v="3"/>
    <n v="29"/>
    <n v="7"/>
    <d v="2022-04-29T06:00:00"/>
    <d v="2022-04-29T07:00:00"/>
    <n v="60.282899999999998"/>
  </r>
  <r>
    <x v="3"/>
    <n v="29"/>
    <n v="8"/>
    <d v="2022-04-29T07:00:00"/>
    <d v="2022-04-29T08:00:00"/>
    <n v="61.024699999999996"/>
  </r>
  <r>
    <x v="3"/>
    <n v="29"/>
    <n v="9"/>
    <d v="2022-04-29T08:00:00"/>
    <d v="2022-04-29T09:00:00"/>
    <n v="60.086299999999994"/>
  </r>
  <r>
    <x v="3"/>
    <n v="29"/>
    <n v="10"/>
    <d v="2022-04-29T09:00:00"/>
    <d v="2022-04-29T10:00:00"/>
    <n v="62.161499999999997"/>
  </r>
  <r>
    <x v="3"/>
    <n v="29"/>
    <n v="11"/>
    <d v="2022-04-29T10:00:00"/>
    <d v="2022-04-29T11:00:00"/>
    <n v="59.985199999999999"/>
  </r>
  <r>
    <x v="3"/>
    <n v="29"/>
    <n v="12"/>
    <d v="2022-04-29T11:00:00"/>
    <d v="2022-04-29T12:00:00"/>
    <n v="59.822200000000002"/>
  </r>
  <r>
    <x v="3"/>
    <n v="29"/>
    <n v="13"/>
    <d v="2022-04-29T12:00:00"/>
    <d v="2022-04-29T13:00:00"/>
    <n v="57.881999999999998"/>
  </r>
  <r>
    <x v="3"/>
    <n v="29"/>
    <n v="14"/>
    <d v="2022-04-29T13:00:00"/>
    <d v="2022-04-29T14:00:00"/>
    <n v="56.988699999999994"/>
  </r>
  <r>
    <x v="3"/>
    <n v="29"/>
    <n v="15"/>
    <d v="2022-04-29T14:00:00"/>
    <d v="2022-04-29T15:00:00"/>
    <n v="53.189900000000002"/>
  </r>
  <r>
    <x v="3"/>
    <n v="29"/>
    <n v="16"/>
    <d v="2022-04-29T15:00:00"/>
    <d v="2022-04-29T16:00:00"/>
    <n v="52.262800000000006"/>
  </r>
  <r>
    <x v="3"/>
    <n v="29"/>
    <n v="17"/>
    <d v="2022-04-29T16:00:00"/>
    <d v="2022-04-29T17:00:00"/>
    <n v="52.160299999999999"/>
  </r>
  <r>
    <x v="3"/>
    <n v="29"/>
    <n v="18"/>
    <d v="2022-04-29T17:00:00"/>
    <d v="2022-04-29T18:00:00"/>
    <n v="53.644199999999998"/>
  </r>
  <r>
    <x v="3"/>
    <n v="29"/>
    <n v="19"/>
    <d v="2022-04-29T18:00:00"/>
    <d v="2022-04-29T19:00:00"/>
    <n v="54.109400000000001"/>
  </r>
  <r>
    <x v="3"/>
    <n v="29"/>
    <n v="20"/>
    <d v="2022-04-29T19:00:00"/>
    <d v="2022-04-29T20:00:00"/>
    <n v="54.934599999999996"/>
  </r>
  <r>
    <x v="3"/>
    <n v="29"/>
    <n v="21"/>
    <d v="2022-04-29T20:00:00"/>
    <d v="2022-04-29T21:00:00"/>
    <n v="57.398000000000003"/>
  </r>
  <r>
    <x v="3"/>
    <n v="29"/>
    <n v="22"/>
    <d v="2022-04-29T21:00:00"/>
    <d v="2022-04-29T22:00:00"/>
    <n v="56.069000000000003"/>
  </r>
  <r>
    <x v="3"/>
    <n v="29"/>
    <n v="23"/>
    <d v="2022-04-29T22:00:00"/>
    <d v="2022-04-29T23:00:00"/>
    <n v="52.78"/>
  </r>
  <r>
    <x v="3"/>
    <n v="29"/>
    <n v="24"/>
    <d v="2022-04-29T23:00:00"/>
    <d v="2022-04-30T00:00:00"/>
    <n v="49.767000000000003"/>
  </r>
  <r>
    <x v="3"/>
    <n v="30"/>
    <n v="1"/>
    <d v="2022-04-30T00:00:00"/>
    <d v="2022-04-30T01:00:00"/>
    <n v="47.908999999999999"/>
  </r>
  <r>
    <x v="3"/>
    <n v="30"/>
    <n v="2"/>
    <d v="2022-04-30T01:00:00"/>
    <d v="2022-04-30T02:00:00"/>
    <n v="47.112000000000002"/>
  </r>
  <r>
    <x v="3"/>
    <n v="30"/>
    <n v="3"/>
    <d v="2022-04-30T02:00:00"/>
    <d v="2022-04-30T03:00:00"/>
    <n v="47.122"/>
  </r>
  <r>
    <x v="3"/>
    <n v="30"/>
    <n v="4"/>
    <d v="2022-04-30T03:00:00"/>
    <d v="2022-04-30T04:00:00"/>
    <n v="47.646000000000001"/>
  </r>
  <r>
    <x v="3"/>
    <n v="30"/>
    <n v="5"/>
    <d v="2022-04-30T04:00:00"/>
    <d v="2022-04-30T05:00:00"/>
    <n v="48.756999999999998"/>
  </r>
  <r>
    <x v="3"/>
    <n v="30"/>
    <n v="6"/>
    <d v="2022-04-30T05:00:00"/>
    <d v="2022-04-30T06:00:00"/>
    <n v="52.003999999999998"/>
  </r>
  <r>
    <x v="3"/>
    <n v="30"/>
    <n v="7"/>
    <d v="2022-04-30T06:00:00"/>
    <d v="2022-04-30T07:00:00"/>
    <n v="55.9129"/>
  </r>
  <r>
    <x v="3"/>
    <n v="30"/>
    <n v="8"/>
    <d v="2022-04-30T07:00:00"/>
    <d v="2022-04-30T08:00:00"/>
    <n v="58.163499999999999"/>
  </r>
  <r>
    <x v="3"/>
    <n v="30"/>
    <n v="9"/>
    <d v="2022-04-30T08:00:00"/>
    <d v="2022-04-30T09:00:00"/>
    <n v="57.277900000000002"/>
  </r>
  <r>
    <x v="3"/>
    <n v="30"/>
    <n v="10"/>
    <d v="2022-04-30T09:00:00"/>
    <d v="2022-04-30T10:00:00"/>
    <n v="55.081400000000002"/>
  </r>
  <r>
    <x v="3"/>
    <n v="30"/>
    <n v="11"/>
    <d v="2022-04-30T10:00:00"/>
    <d v="2022-04-30T11:00:00"/>
    <n v="52.779200000000003"/>
  </r>
  <r>
    <x v="3"/>
    <n v="30"/>
    <n v="12"/>
    <d v="2022-04-30T11:00:00"/>
    <d v="2022-04-30T12:00:00"/>
    <n v="50.658000000000001"/>
  </r>
  <r>
    <x v="3"/>
    <n v="30"/>
    <n v="13"/>
    <d v="2022-04-30T12:00:00"/>
    <d v="2022-04-30T13:00:00"/>
    <n v="48.828299999999999"/>
  </r>
  <r>
    <x v="3"/>
    <n v="30"/>
    <n v="14"/>
    <d v="2022-04-30T13:00:00"/>
    <d v="2022-04-30T14:00:00"/>
    <n v="47.554799999999993"/>
  </r>
  <r>
    <x v="3"/>
    <n v="30"/>
    <n v="15"/>
    <d v="2022-04-30T14:00:00"/>
    <d v="2022-04-30T15:00:00"/>
    <n v="47.069800000000001"/>
  </r>
  <r>
    <x v="3"/>
    <n v="30"/>
    <n v="16"/>
    <d v="2022-04-30T15:00:00"/>
    <d v="2022-04-30T16:00:00"/>
    <n v="47.598999999999997"/>
  </r>
  <r>
    <x v="3"/>
    <n v="30"/>
    <n v="17"/>
    <d v="2022-04-30T16:00:00"/>
    <d v="2022-04-30T17:00:00"/>
    <n v="49.396899999999995"/>
  </r>
  <r>
    <x v="3"/>
    <n v="30"/>
    <n v="18"/>
    <d v="2022-04-30T17:00:00"/>
    <d v="2022-04-30T18:00:00"/>
    <n v="52.249199999999995"/>
  </r>
  <r>
    <x v="3"/>
    <n v="30"/>
    <n v="19"/>
    <d v="2022-04-30T18:00:00"/>
    <d v="2022-04-30T19:00:00"/>
    <n v="53.501599999999996"/>
  </r>
  <r>
    <x v="3"/>
    <n v="30"/>
    <n v="20"/>
    <d v="2022-04-30T19:00:00"/>
    <d v="2022-04-30T20:00:00"/>
    <n v="54.650599999999997"/>
  </r>
  <r>
    <x v="3"/>
    <n v="30"/>
    <n v="21"/>
    <d v="2022-04-30T20:00:00"/>
    <d v="2022-04-30T21:00:00"/>
    <n v="56.063000000000002"/>
  </r>
  <r>
    <x v="3"/>
    <n v="30"/>
    <n v="22"/>
    <d v="2022-04-30T21:00:00"/>
    <d v="2022-04-30T22:00:00"/>
    <n v="54.256"/>
  </r>
  <r>
    <x v="3"/>
    <n v="30"/>
    <n v="23"/>
    <d v="2022-04-30T22:00:00"/>
    <d v="2022-04-30T23:00:00"/>
    <n v="50.662999999999997"/>
  </r>
  <r>
    <x v="3"/>
    <n v="30"/>
    <n v="24"/>
    <d v="2022-04-30T23:00:00"/>
    <d v="2022-05-01T00:00:00"/>
    <n v="46.984999999999999"/>
  </r>
  <r>
    <x v="4"/>
    <n v="1"/>
    <n v="1"/>
    <d v="2022-05-01T00:00:00"/>
    <d v="2022-05-01T01:00:00"/>
    <n v="44.865000000000002"/>
  </r>
  <r>
    <x v="4"/>
    <n v="1"/>
    <n v="2"/>
    <d v="2022-05-01T01:00:00"/>
    <d v="2022-05-01T02:00:00"/>
    <n v="43.917999999999999"/>
  </r>
  <r>
    <x v="4"/>
    <n v="1"/>
    <n v="3"/>
    <d v="2022-05-01T02:00:00"/>
    <d v="2022-05-01T03:00:00"/>
    <n v="43.792999999999999"/>
  </r>
  <r>
    <x v="4"/>
    <n v="1"/>
    <n v="4"/>
    <d v="2022-05-01T03:00:00"/>
    <d v="2022-05-01T04:00:00"/>
    <n v="43.997"/>
  </r>
  <r>
    <x v="4"/>
    <n v="1"/>
    <n v="5"/>
    <d v="2022-05-01T04:00:00"/>
    <d v="2022-05-01T05:00:00"/>
    <n v="44.673999999999999"/>
  </r>
  <r>
    <x v="4"/>
    <n v="1"/>
    <n v="6"/>
    <d v="2022-05-01T05:00:00"/>
    <d v="2022-05-01T06:00:00"/>
    <n v="46.901000000000003"/>
  </r>
  <r>
    <x v="4"/>
    <n v="1"/>
    <n v="7"/>
    <d v="2022-05-01T06:00:00"/>
    <d v="2022-05-01T07:00:00"/>
    <n v="49.916700000000006"/>
  </r>
  <r>
    <x v="4"/>
    <n v="1"/>
    <n v="8"/>
    <d v="2022-05-01T07:00:00"/>
    <d v="2022-05-01T08:00:00"/>
    <n v="54.031800000000004"/>
  </r>
  <r>
    <x v="4"/>
    <n v="1"/>
    <n v="9"/>
    <d v="2022-05-01T08:00:00"/>
    <d v="2022-05-01T09:00:00"/>
    <n v="55.590299999999999"/>
  </r>
  <r>
    <x v="4"/>
    <n v="1"/>
    <n v="10"/>
    <d v="2022-05-01T09:00:00"/>
    <d v="2022-05-01T10:00:00"/>
    <n v="53.371399999999994"/>
  </r>
  <r>
    <x v="4"/>
    <n v="1"/>
    <n v="11"/>
    <d v="2022-05-01T10:00:00"/>
    <d v="2022-05-01T11:00:00"/>
    <n v="52.005699999999997"/>
  </r>
  <r>
    <x v="4"/>
    <n v="1"/>
    <n v="12"/>
    <d v="2022-05-01T11:00:00"/>
    <d v="2022-05-01T12:00:00"/>
    <n v="51.093399999999995"/>
  </r>
  <r>
    <x v="4"/>
    <n v="1"/>
    <n v="13"/>
    <d v="2022-05-01T12:00:00"/>
    <d v="2022-05-01T13:00:00"/>
    <n v="50.0717"/>
  </r>
  <r>
    <x v="4"/>
    <n v="1"/>
    <n v="14"/>
    <d v="2022-05-01T13:00:00"/>
    <d v="2022-05-01T14:00:00"/>
    <n v="49.722699999999996"/>
  </r>
  <r>
    <x v="4"/>
    <n v="1"/>
    <n v="15"/>
    <d v="2022-05-01T14:00:00"/>
    <d v="2022-05-01T15:00:00"/>
    <n v="50.6995"/>
  </r>
  <r>
    <x v="4"/>
    <n v="1"/>
    <n v="16"/>
    <d v="2022-05-01T15:00:00"/>
    <d v="2022-05-01T16:00:00"/>
    <n v="51.936500000000002"/>
  </r>
  <r>
    <x v="4"/>
    <n v="1"/>
    <n v="17"/>
    <d v="2022-05-01T16:00:00"/>
    <d v="2022-05-01T17:00:00"/>
    <n v="54.077500000000001"/>
  </r>
  <r>
    <x v="4"/>
    <n v="1"/>
    <n v="18"/>
    <d v="2022-05-01T17:00:00"/>
    <d v="2022-05-01T18:00:00"/>
    <n v="56.852199999999996"/>
  </r>
  <r>
    <x v="4"/>
    <n v="1"/>
    <n v="19"/>
    <d v="2022-05-01T18:00:00"/>
    <d v="2022-05-01T19:00:00"/>
    <n v="57.611800000000002"/>
  </r>
  <r>
    <x v="4"/>
    <n v="1"/>
    <n v="20"/>
    <d v="2022-05-01T19:00:00"/>
    <d v="2022-05-01T20:00:00"/>
    <n v="58.111800000000002"/>
  </r>
  <r>
    <x v="4"/>
    <n v="1"/>
    <n v="21"/>
    <d v="2022-05-01T20:00:00"/>
    <d v="2022-05-01T21:00:00"/>
    <n v="58.018999999999998"/>
  </r>
  <r>
    <x v="4"/>
    <n v="1"/>
    <n v="22"/>
    <d v="2022-05-01T21:00:00"/>
    <d v="2022-05-01T22:00:00"/>
    <n v="54.585999999999999"/>
  </r>
  <r>
    <x v="4"/>
    <n v="1"/>
    <n v="23"/>
    <d v="2022-05-01T22:00:00"/>
    <d v="2022-05-01T23:00:00"/>
    <n v="49.432000000000002"/>
  </r>
  <r>
    <x v="4"/>
    <n v="1"/>
    <n v="24"/>
    <d v="2022-05-01T23:00:00"/>
    <d v="2022-05-02T00:00:00"/>
    <n v="45.484999999999999"/>
  </r>
  <r>
    <x v="4"/>
    <n v="2"/>
    <n v="1"/>
    <d v="2022-05-02T00:00:00"/>
    <d v="2022-05-02T01:00:00"/>
    <n v="43.701000000000001"/>
  </r>
  <r>
    <x v="4"/>
    <n v="2"/>
    <n v="2"/>
    <d v="2022-05-02T01:00:00"/>
    <d v="2022-05-02T02:00:00"/>
    <n v="42.58"/>
  </r>
  <r>
    <x v="4"/>
    <n v="2"/>
    <n v="3"/>
    <d v="2022-05-02T02:00:00"/>
    <d v="2022-05-02T03:00:00"/>
    <n v="43.034999999999997"/>
  </r>
  <r>
    <x v="4"/>
    <n v="2"/>
    <n v="4"/>
    <d v="2022-05-02T03:00:00"/>
    <d v="2022-05-02T04:00:00"/>
    <n v="43.957999999999998"/>
  </r>
  <r>
    <x v="4"/>
    <n v="2"/>
    <n v="5"/>
    <d v="2022-05-02T04:00:00"/>
    <d v="2022-05-02T05:00:00"/>
    <n v="45.258000000000003"/>
  </r>
  <r>
    <x v="4"/>
    <n v="2"/>
    <n v="6"/>
    <d v="2022-05-02T05:00:00"/>
    <d v="2022-05-02T06:00:00"/>
    <n v="50.393999999999998"/>
  </r>
  <r>
    <x v="4"/>
    <n v="2"/>
    <n v="7"/>
    <d v="2022-05-02T06:00:00"/>
    <d v="2022-05-02T07:00:00"/>
    <n v="58.457800000000006"/>
  </r>
  <r>
    <x v="4"/>
    <n v="2"/>
    <n v="8"/>
    <d v="2022-05-02T07:00:00"/>
    <d v="2022-05-02T08:00:00"/>
    <n v="61.716299999999997"/>
  </r>
  <r>
    <x v="4"/>
    <n v="2"/>
    <n v="9"/>
    <d v="2022-05-02T08:00:00"/>
    <d v="2022-05-02T09:00:00"/>
    <n v="62.224599999999995"/>
  </r>
  <r>
    <x v="4"/>
    <n v="2"/>
    <n v="10"/>
    <d v="2022-05-02T09:00:00"/>
    <d v="2022-05-02T10:00:00"/>
    <n v="63.371700000000004"/>
  </r>
  <r>
    <x v="4"/>
    <n v="2"/>
    <n v="11"/>
    <d v="2022-05-02T10:00:00"/>
    <d v="2022-05-02T11:00:00"/>
    <n v="61.179799999999993"/>
  </r>
  <r>
    <x v="4"/>
    <n v="2"/>
    <n v="12"/>
    <d v="2022-05-02T11:00:00"/>
    <d v="2022-05-02T12:00:00"/>
    <n v="59.195900000000002"/>
  </r>
  <r>
    <x v="4"/>
    <n v="2"/>
    <n v="13"/>
    <d v="2022-05-02T12:00:00"/>
    <d v="2022-05-02T13:00:00"/>
    <n v="56.799399999999999"/>
  </r>
  <r>
    <x v="4"/>
    <n v="2"/>
    <n v="14"/>
    <d v="2022-05-02T13:00:00"/>
    <d v="2022-05-02T14:00:00"/>
    <n v="54.569600000000001"/>
  </r>
  <r>
    <x v="4"/>
    <n v="2"/>
    <n v="15"/>
    <d v="2022-05-02T14:00:00"/>
    <d v="2022-05-02T15:00:00"/>
    <n v="54.878599999999999"/>
  </r>
  <r>
    <x v="4"/>
    <n v="2"/>
    <n v="16"/>
    <d v="2022-05-02T15:00:00"/>
    <d v="2022-05-02T16:00:00"/>
    <n v="56.635200000000005"/>
  </r>
  <r>
    <x v="4"/>
    <n v="2"/>
    <n v="17"/>
    <d v="2022-05-02T16:00:00"/>
    <d v="2022-05-02T17:00:00"/>
    <n v="57.551799999999993"/>
  </r>
  <r>
    <x v="4"/>
    <n v="2"/>
    <n v="18"/>
    <d v="2022-05-02T17:00:00"/>
    <d v="2022-05-02T18:00:00"/>
    <n v="58.736499999999999"/>
  </r>
  <r>
    <x v="4"/>
    <n v="2"/>
    <n v="19"/>
    <d v="2022-05-02T18:00:00"/>
    <d v="2022-05-02T19:00:00"/>
    <n v="60.547899999999998"/>
  </r>
  <r>
    <x v="4"/>
    <n v="2"/>
    <n v="20"/>
    <d v="2022-05-02T19:00:00"/>
    <d v="2022-05-02T20:00:00"/>
    <n v="61.611399999999996"/>
  </r>
  <r>
    <x v="4"/>
    <n v="2"/>
    <n v="21"/>
    <d v="2022-05-02T20:00:00"/>
    <d v="2022-05-02T21:00:00"/>
    <n v="63.122999999999998"/>
  </r>
  <r>
    <x v="4"/>
    <n v="2"/>
    <n v="22"/>
    <d v="2022-05-02T21:00:00"/>
    <d v="2022-05-02T22:00:00"/>
    <n v="58.918999999999997"/>
  </r>
  <r>
    <x v="4"/>
    <n v="2"/>
    <n v="23"/>
    <d v="2022-05-02T22:00:00"/>
    <d v="2022-05-02T23:00:00"/>
    <n v="54.164999999999999"/>
  </r>
  <r>
    <x v="4"/>
    <n v="2"/>
    <n v="24"/>
    <d v="2022-05-02T23:00:00"/>
    <d v="2022-05-03T00:00:00"/>
    <n v="49.936"/>
  </r>
  <r>
    <x v="4"/>
    <n v="3"/>
    <n v="1"/>
    <d v="2022-05-03T00:00:00"/>
    <d v="2022-05-03T01:00:00"/>
    <n v="46.372999999999998"/>
  </r>
  <r>
    <x v="4"/>
    <n v="3"/>
    <n v="2"/>
    <d v="2022-05-03T01:00:00"/>
    <d v="2022-05-03T02:00:00"/>
    <n v="44.938000000000002"/>
  </r>
  <r>
    <x v="4"/>
    <n v="3"/>
    <n v="3"/>
    <d v="2022-05-03T02:00:00"/>
    <d v="2022-05-03T03:00:00"/>
    <n v="44.563000000000002"/>
  </r>
  <r>
    <x v="4"/>
    <n v="3"/>
    <n v="4"/>
    <d v="2022-05-03T03:00:00"/>
    <d v="2022-05-03T04:00:00"/>
    <n v="44.491"/>
  </r>
  <r>
    <x v="4"/>
    <n v="3"/>
    <n v="5"/>
    <d v="2022-05-03T04:00:00"/>
    <d v="2022-05-03T05:00:00"/>
    <n v="47.308999999999997"/>
  </r>
  <r>
    <x v="4"/>
    <n v="3"/>
    <n v="6"/>
    <d v="2022-05-03T05:00:00"/>
    <d v="2022-05-03T06:00:00"/>
    <n v="52.497999999999998"/>
  </r>
  <r>
    <x v="4"/>
    <n v="3"/>
    <n v="7"/>
    <d v="2022-05-03T06:00:00"/>
    <d v="2022-05-03T07:00:00"/>
    <n v="58.363800000000005"/>
  </r>
  <r>
    <x v="4"/>
    <n v="3"/>
    <n v="8"/>
    <d v="2022-05-03T07:00:00"/>
    <d v="2022-05-03T08:00:00"/>
    <n v="58.992400000000004"/>
  </r>
  <r>
    <x v="4"/>
    <n v="3"/>
    <n v="9"/>
    <d v="2022-05-03T08:00:00"/>
    <d v="2022-05-03T09:00:00"/>
    <n v="59.323500000000003"/>
  </r>
  <r>
    <x v="4"/>
    <n v="3"/>
    <n v="10"/>
    <d v="2022-05-03T09:00:00"/>
    <d v="2022-05-03T10:00:00"/>
    <n v="59.563800000000001"/>
  </r>
  <r>
    <x v="4"/>
    <n v="3"/>
    <n v="11"/>
    <d v="2022-05-03T10:00:00"/>
    <d v="2022-05-03T11:00:00"/>
    <n v="59.920499999999997"/>
  </r>
  <r>
    <x v="4"/>
    <n v="3"/>
    <n v="12"/>
    <d v="2022-05-03T11:00:00"/>
    <d v="2022-05-03T12:00:00"/>
    <n v="57.753200000000007"/>
  </r>
  <r>
    <x v="4"/>
    <n v="3"/>
    <n v="13"/>
    <d v="2022-05-03T12:00:00"/>
    <d v="2022-05-03T13:00:00"/>
    <n v="55.770600000000009"/>
  </r>
  <r>
    <x v="4"/>
    <n v="3"/>
    <n v="14"/>
    <d v="2022-05-03T13:00:00"/>
    <d v="2022-05-03T14:00:00"/>
    <n v="54.757899999999999"/>
  </r>
  <r>
    <x v="4"/>
    <n v="3"/>
    <n v="15"/>
    <d v="2022-05-03T14:00:00"/>
    <d v="2022-05-03T15:00:00"/>
    <n v="53.896999999999998"/>
  </r>
  <r>
    <x v="4"/>
    <n v="3"/>
    <n v="16"/>
    <d v="2022-05-03T15:00:00"/>
    <d v="2022-05-03T16:00:00"/>
    <n v="57.4373"/>
  </r>
  <r>
    <x v="4"/>
    <n v="3"/>
    <n v="17"/>
    <d v="2022-05-03T16:00:00"/>
    <d v="2022-05-03T17:00:00"/>
    <n v="57.988199999999999"/>
  </r>
  <r>
    <x v="4"/>
    <n v="3"/>
    <n v="18"/>
    <d v="2022-05-03T17:00:00"/>
    <d v="2022-05-03T18:00:00"/>
    <n v="58.784500000000001"/>
  </r>
  <r>
    <x v="4"/>
    <n v="3"/>
    <n v="19"/>
    <d v="2022-05-03T18:00:00"/>
    <d v="2022-05-03T19:00:00"/>
    <n v="59.331600000000002"/>
  </r>
  <r>
    <x v="4"/>
    <n v="3"/>
    <n v="20"/>
    <d v="2022-05-03T19:00:00"/>
    <d v="2022-05-03T20:00:00"/>
    <n v="61.623800000000003"/>
  </r>
  <r>
    <x v="4"/>
    <n v="3"/>
    <n v="21"/>
    <d v="2022-05-03T20:00:00"/>
    <d v="2022-05-03T21:00:00"/>
    <n v="63.088000000000001"/>
  </r>
  <r>
    <x v="4"/>
    <n v="3"/>
    <n v="22"/>
    <d v="2022-05-03T21:00:00"/>
    <d v="2022-05-03T22:00:00"/>
    <n v="59.588999999999999"/>
  </r>
  <r>
    <x v="4"/>
    <n v="3"/>
    <n v="23"/>
    <d v="2022-05-03T22:00:00"/>
    <d v="2022-05-03T23:00:00"/>
    <n v="54.213000000000001"/>
  </r>
  <r>
    <x v="4"/>
    <n v="3"/>
    <n v="24"/>
    <d v="2022-05-03T23:00:00"/>
    <d v="2022-05-04T00:00:00"/>
    <n v="51.237000000000002"/>
  </r>
  <r>
    <x v="4"/>
    <n v="4"/>
    <n v="1"/>
    <d v="2022-05-04T00:00:00"/>
    <d v="2022-05-04T01:00:00"/>
    <n v="49.625"/>
  </r>
  <r>
    <x v="4"/>
    <n v="4"/>
    <n v="2"/>
    <d v="2022-05-04T01:00:00"/>
    <d v="2022-05-04T02:00:00"/>
    <n v="48.664000000000001"/>
  </r>
  <r>
    <x v="4"/>
    <n v="4"/>
    <n v="3"/>
    <d v="2022-05-04T02:00:00"/>
    <d v="2022-05-04T03:00:00"/>
    <n v="48.301000000000002"/>
  </r>
  <r>
    <x v="4"/>
    <n v="4"/>
    <n v="4"/>
    <d v="2022-05-04T03:00:00"/>
    <d v="2022-05-04T04:00:00"/>
    <n v="46.298000000000002"/>
  </r>
  <r>
    <x v="4"/>
    <n v="4"/>
    <n v="5"/>
    <d v="2022-05-04T04:00:00"/>
    <d v="2022-05-04T05:00:00"/>
    <n v="50.36"/>
  </r>
  <r>
    <x v="4"/>
    <n v="4"/>
    <n v="6"/>
    <d v="2022-05-04T05:00:00"/>
    <d v="2022-05-04T06:00:00"/>
    <n v="57.307000000000002"/>
  </r>
  <r>
    <x v="4"/>
    <n v="4"/>
    <n v="7"/>
    <d v="2022-05-04T06:00:00"/>
    <d v="2022-05-04T07:00:00"/>
    <n v="64.762700000000009"/>
  </r>
  <r>
    <x v="4"/>
    <n v="4"/>
    <n v="8"/>
    <d v="2022-05-04T07:00:00"/>
    <d v="2022-05-04T08:00:00"/>
    <n v="62.432499999999997"/>
  </r>
  <r>
    <x v="4"/>
    <n v="4"/>
    <n v="9"/>
    <d v="2022-05-04T08:00:00"/>
    <d v="2022-05-04T09:00:00"/>
    <n v="62.512900000000002"/>
  </r>
  <r>
    <x v="4"/>
    <n v="4"/>
    <n v="10"/>
    <d v="2022-05-04T09:00:00"/>
    <d v="2022-05-04T10:00:00"/>
    <n v="59.924199999999999"/>
  </r>
  <r>
    <x v="4"/>
    <n v="4"/>
    <n v="11"/>
    <d v="2022-05-04T10:00:00"/>
    <d v="2022-05-04T11:00:00"/>
    <n v="58.995200000000004"/>
  </r>
  <r>
    <x v="4"/>
    <n v="4"/>
    <n v="12"/>
    <d v="2022-05-04T11:00:00"/>
    <d v="2022-05-04T12:00:00"/>
    <n v="59.320099999999996"/>
  </r>
  <r>
    <x v="4"/>
    <n v="4"/>
    <n v="13"/>
    <d v="2022-05-04T12:00:00"/>
    <d v="2022-05-04T13:00:00"/>
    <n v="56.011699999999998"/>
  </r>
  <r>
    <x v="4"/>
    <n v="4"/>
    <n v="14"/>
    <d v="2022-05-04T13:00:00"/>
    <d v="2022-05-04T14:00:00"/>
    <n v="52.662599999999998"/>
  </r>
  <r>
    <x v="4"/>
    <n v="4"/>
    <n v="15"/>
    <d v="2022-05-04T14:00:00"/>
    <d v="2022-05-04T15:00:00"/>
    <n v="52.787999999999997"/>
  </r>
  <r>
    <x v="4"/>
    <n v="4"/>
    <n v="16"/>
    <d v="2022-05-04T15:00:00"/>
    <d v="2022-05-04T16:00:00"/>
    <n v="54.410899999999998"/>
  </r>
  <r>
    <x v="4"/>
    <n v="4"/>
    <n v="17"/>
    <d v="2022-05-04T16:00:00"/>
    <d v="2022-05-04T17:00:00"/>
    <n v="55.363300000000002"/>
  </r>
  <r>
    <x v="4"/>
    <n v="4"/>
    <n v="18"/>
    <d v="2022-05-04T17:00:00"/>
    <d v="2022-05-04T18:00:00"/>
    <n v="55.221299999999999"/>
  </r>
  <r>
    <x v="4"/>
    <n v="4"/>
    <n v="19"/>
    <d v="2022-05-04T18:00:00"/>
    <d v="2022-05-04T19:00:00"/>
    <n v="56.2059"/>
  </r>
  <r>
    <x v="4"/>
    <n v="4"/>
    <n v="20"/>
    <d v="2022-05-04T19:00:00"/>
    <d v="2022-05-04T20:00:00"/>
    <n v="56.518299999999996"/>
  </r>
  <r>
    <x v="4"/>
    <n v="4"/>
    <n v="21"/>
    <d v="2022-05-04T20:00:00"/>
    <d v="2022-05-04T21:00:00"/>
    <n v="57.170999999999999"/>
  </r>
  <r>
    <x v="4"/>
    <n v="4"/>
    <n v="22"/>
    <d v="2022-05-04T21:00:00"/>
    <d v="2022-05-04T22:00:00"/>
    <n v="55.192999999999998"/>
  </r>
  <r>
    <x v="4"/>
    <n v="4"/>
    <n v="23"/>
    <d v="2022-05-04T22:00:00"/>
    <d v="2022-05-04T23:00:00"/>
    <n v="50.835999999999999"/>
  </r>
  <r>
    <x v="4"/>
    <n v="4"/>
    <n v="24"/>
    <d v="2022-05-04T23:00:00"/>
    <d v="2022-05-05T00:00:00"/>
    <n v="49.665999999999997"/>
  </r>
  <r>
    <x v="4"/>
    <n v="5"/>
    <n v="1"/>
    <d v="2022-05-05T00:00:00"/>
    <d v="2022-05-05T01:00:00"/>
    <n v="46.576999999999998"/>
  </r>
  <r>
    <x v="4"/>
    <n v="5"/>
    <n v="2"/>
    <d v="2022-05-05T01:00:00"/>
    <d v="2022-05-05T02:00:00"/>
    <n v="46.216999999999999"/>
  </r>
  <r>
    <x v="4"/>
    <n v="5"/>
    <n v="3"/>
    <d v="2022-05-05T02:00:00"/>
    <d v="2022-05-05T03:00:00"/>
    <n v="45.822000000000003"/>
  </r>
  <r>
    <x v="4"/>
    <n v="5"/>
    <n v="4"/>
    <d v="2022-05-05T03:00:00"/>
    <d v="2022-05-05T04:00:00"/>
    <n v="45.886000000000003"/>
  </r>
  <r>
    <x v="4"/>
    <n v="5"/>
    <n v="5"/>
    <d v="2022-05-05T04:00:00"/>
    <d v="2022-05-05T05:00:00"/>
    <n v="46.529000000000003"/>
  </r>
  <r>
    <x v="4"/>
    <n v="5"/>
    <n v="6"/>
    <d v="2022-05-05T05:00:00"/>
    <d v="2022-05-05T06:00:00"/>
    <n v="53.070999999999998"/>
  </r>
  <r>
    <x v="4"/>
    <n v="5"/>
    <n v="7"/>
    <d v="2022-05-05T06:00:00"/>
    <d v="2022-05-05T07:00:00"/>
    <n v="60.783700000000003"/>
  </r>
  <r>
    <x v="4"/>
    <n v="5"/>
    <n v="8"/>
    <d v="2022-05-05T07:00:00"/>
    <d v="2022-05-05T08:00:00"/>
    <n v="60.039499999999997"/>
  </r>
  <r>
    <x v="4"/>
    <n v="5"/>
    <n v="9"/>
    <d v="2022-05-05T08:00:00"/>
    <d v="2022-05-05T09:00:00"/>
    <n v="58.419800000000002"/>
  </r>
  <r>
    <x v="4"/>
    <n v="5"/>
    <n v="10"/>
    <d v="2022-05-05T09:00:00"/>
    <d v="2022-05-05T10:00:00"/>
    <n v="55.927999999999997"/>
  </r>
  <r>
    <x v="4"/>
    <n v="5"/>
    <n v="11"/>
    <d v="2022-05-05T10:00:00"/>
    <d v="2022-05-05T11:00:00"/>
    <n v="53.334000000000003"/>
  </r>
  <r>
    <x v="4"/>
    <n v="5"/>
    <n v="12"/>
    <d v="2022-05-05T11:00:00"/>
    <d v="2022-05-05T12:00:00"/>
    <n v="50.091000000000001"/>
  </r>
  <r>
    <x v="4"/>
    <n v="5"/>
    <n v="13"/>
    <d v="2022-05-05T12:00:00"/>
    <d v="2022-05-05T13:00:00"/>
    <n v="48.338999999999999"/>
  </r>
  <r>
    <x v="4"/>
    <n v="5"/>
    <n v="14"/>
    <d v="2022-05-05T13:00:00"/>
    <d v="2022-05-05T14:00:00"/>
    <n v="47.665599999999998"/>
  </r>
  <r>
    <x v="4"/>
    <n v="5"/>
    <n v="15"/>
    <d v="2022-05-05T14:00:00"/>
    <d v="2022-05-05T15:00:00"/>
    <n v="48.118600000000001"/>
  </r>
  <r>
    <x v="4"/>
    <n v="5"/>
    <n v="16"/>
    <d v="2022-05-05T15:00:00"/>
    <d v="2022-05-05T16:00:00"/>
    <n v="50.638299999999994"/>
  </r>
  <r>
    <x v="4"/>
    <n v="5"/>
    <n v="17"/>
    <d v="2022-05-05T16:00:00"/>
    <d v="2022-05-05T17:00:00"/>
    <n v="52.716799999999992"/>
  </r>
  <r>
    <x v="4"/>
    <n v="5"/>
    <n v="18"/>
    <d v="2022-05-05T17:00:00"/>
    <d v="2022-05-05T18:00:00"/>
    <n v="53.602200000000003"/>
  </r>
  <r>
    <x v="4"/>
    <n v="5"/>
    <n v="19"/>
    <d v="2022-05-05T18:00:00"/>
    <d v="2022-05-05T19:00:00"/>
    <n v="55.231000000000002"/>
  </r>
  <r>
    <x v="4"/>
    <n v="5"/>
    <n v="20"/>
    <d v="2022-05-05T19:00:00"/>
    <d v="2022-05-05T20:00:00"/>
    <n v="57.4452"/>
  </r>
  <r>
    <x v="4"/>
    <n v="5"/>
    <n v="21"/>
    <d v="2022-05-05T20:00:00"/>
    <d v="2022-05-05T21:00:00"/>
    <n v="59.496000000000002"/>
  </r>
  <r>
    <x v="4"/>
    <n v="5"/>
    <n v="22"/>
    <d v="2022-05-05T21:00:00"/>
    <d v="2022-05-05T22:00:00"/>
    <n v="56.927999999999997"/>
  </r>
  <r>
    <x v="4"/>
    <n v="5"/>
    <n v="23"/>
    <d v="2022-05-05T22:00:00"/>
    <d v="2022-05-05T23:00:00"/>
    <n v="49.15"/>
  </r>
  <r>
    <x v="4"/>
    <n v="5"/>
    <n v="24"/>
    <d v="2022-05-05T23:00:00"/>
    <d v="2022-05-06T00:00:00"/>
    <n v="46.145000000000003"/>
  </r>
  <r>
    <x v="4"/>
    <n v="6"/>
    <n v="1"/>
    <d v="2022-05-06T00:00:00"/>
    <d v="2022-05-06T01:00:00"/>
    <n v="44.127000000000002"/>
  </r>
  <r>
    <x v="4"/>
    <n v="6"/>
    <n v="2"/>
    <d v="2022-05-06T01:00:00"/>
    <d v="2022-05-06T02:00:00"/>
    <n v="41.393999999999998"/>
  </r>
  <r>
    <x v="4"/>
    <n v="6"/>
    <n v="3"/>
    <d v="2022-05-06T02:00:00"/>
    <d v="2022-05-06T03:00:00"/>
    <n v="41.284999999999997"/>
  </r>
  <r>
    <x v="4"/>
    <n v="6"/>
    <n v="4"/>
    <d v="2022-05-06T03:00:00"/>
    <d v="2022-05-06T04:00:00"/>
    <n v="41.116"/>
  </r>
  <r>
    <x v="4"/>
    <n v="6"/>
    <n v="5"/>
    <d v="2022-05-06T04:00:00"/>
    <d v="2022-05-06T05:00:00"/>
    <n v="41.09"/>
  </r>
  <r>
    <x v="4"/>
    <n v="6"/>
    <n v="6"/>
    <d v="2022-05-06T05:00:00"/>
    <d v="2022-05-06T06:00:00"/>
    <n v="48.197000000000003"/>
  </r>
  <r>
    <x v="4"/>
    <n v="6"/>
    <n v="7"/>
    <d v="2022-05-06T06:00:00"/>
    <d v="2022-05-06T07:00:00"/>
    <n v="54.613399999999999"/>
  </r>
  <r>
    <x v="4"/>
    <n v="6"/>
    <n v="8"/>
    <d v="2022-05-06T07:00:00"/>
    <d v="2022-05-06T08:00:00"/>
    <n v="54.308099999999996"/>
  </r>
  <r>
    <x v="4"/>
    <n v="6"/>
    <n v="9"/>
    <d v="2022-05-06T08:00:00"/>
    <d v="2022-05-06T09:00:00"/>
    <n v="53.011900000000004"/>
  </r>
  <r>
    <x v="4"/>
    <n v="6"/>
    <n v="10"/>
    <d v="2022-05-06T09:00:00"/>
    <d v="2022-05-06T10:00:00"/>
    <n v="51.705400000000004"/>
  </r>
  <r>
    <x v="4"/>
    <n v="6"/>
    <n v="11"/>
    <d v="2022-05-06T10:00:00"/>
    <d v="2022-05-06T11:00:00"/>
    <n v="48.617100000000001"/>
  </r>
  <r>
    <x v="4"/>
    <n v="6"/>
    <n v="12"/>
    <d v="2022-05-06T11:00:00"/>
    <d v="2022-05-06T12:00:00"/>
    <n v="47.984999999999999"/>
  </r>
  <r>
    <x v="4"/>
    <n v="6"/>
    <n v="13"/>
    <d v="2022-05-06T12:00:00"/>
    <d v="2022-05-06T13:00:00"/>
    <n v="47.041800000000002"/>
  </r>
  <r>
    <x v="4"/>
    <n v="6"/>
    <n v="14"/>
    <d v="2022-05-06T13:00:00"/>
    <d v="2022-05-06T14:00:00"/>
    <n v="46.350699999999996"/>
  </r>
  <r>
    <x v="4"/>
    <n v="6"/>
    <n v="15"/>
    <d v="2022-05-06T14:00:00"/>
    <d v="2022-05-06T15:00:00"/>
    <n v="45.387999999999998"/>
  </r>
  <r>
    <x v="4"/>
    <n v="6"/>
    <n v="16"/>
    <d v="2022-05-06T15:00:00"/>
    <d v="2022-05-06T16:00:00"/>
    <n v="45.948399999999992"/>
  </r>
  <r>
    <x v="4"/>
    <n v="6"/>
    <n v="17"/>
    <d v="2022-05-06T16:00:00"/>
    <d v="2022-05-06T17:00:00"/>
    <n v="48.273699999999998"/>
  </r>
  <r>
    <x v="4"/>
    <n v="6"/>
    <n v="18"/>
    <d v="2022-05-06T17:00:00"/>
    <d v="2022-05-06T18:00:00"/>
    <n v="50.130800000000001"/>
  </r>
  <r>
    <x v="4"/>
    <n v="6"/>
    <n v="19"/>
    <d v="2022-05-06T18:00:00"/>
    <d v="2022-05-06T19:00:00"/>
    <n v="51.325099999999999"/>
  </r>
  <r>
    <x v="4"/>
    <n v="6"/>
    <n v="20"/>
    <d v="2022-05-06T19:00:00"/>
    <d v="2022-05-06T20:00:00"/>
    <n v="50.214399999999998"/>
  </r>
  <r>
    <x v="4"/>
    <n v="6"/>
    <n v="21"/>
    <d v="2022-05-06T20:00:00"/>
    <d v="2022-05-06T21:00:00"/>
    <n v="49.956000000000003"/>
  </r>
  <r>
    <x v="4"/>
    <n v="6"/>
    <n v="22"/>
    <d v="2022-05-06T21:00:00"/>
    <d v="2022-05-06T22:00:00"/>
    <n v="47.759"/>
  </r>
  <r>
    <x v="4"/>
    <n v="6"/>
    <n v="23"/>
    <d v="2022-05-06T22:00:00"/>
    <d v="2022-05-06T23:00:00"/>
    <n v="43.098999999999997"/>
  </r>
  <r>
    <x v="4"/>
    <n v="6"/>
    <n v="24"/>
    <d v="2022-05-06T23:00:00"/>
    <d v="2022-05-07T00:00:00"/>
    <n v="38.729999999999997"/>
  </r>
  <r>
    <x v="4"/>
    <n v="7"/>
    <n v="1"/>
    <d v="2022-05-07T00:00:00"/>
    <d v="2022-05-07T01:00:00"/>
    <n v="35.950000000000003"/>
  </r>
  <r>
    <x v="4"/>
    <n v="7"/>
    <n v="2"/>
    <d v="2022-05-07T01:00:00"/>
    <d v="2022-05-07T02:00:00"/>
    <n v="34.398000000000003"/>
  </r>
  <r>
    <x v="4"/>
    <n v="7"/>
    <n v="3"/>
    <d v="2022-05-07T02:00:00"/>
    <d v="2022-05-07T03:00:00"/>
    <n v="33.238999999999997"/>
  </r>
  <r>
    <x v="4"/>
    <n v="7"/>
    <n v="4"/>
    <d v="2022-05-07T03:00:00"/>
    <d v="2022-05-07T04:00:00"/>
    <n v="32.648000000000003"/>
  </r>
  <r>
    <x v="4"/>
    <n v="7"/>
    <n v="5"/>
    <d v="2022-05-07T04:00:00"/>
    <d v="2022-05-07T05:00:00"/>
    <n v="33.570999999999998"/>
  </r>
  <r>
    <x v="4"/>
    <n v="7"/>
    <n v="6"/>
    <d v="2022-05-07T05:00:00"/>
    <d v="2022-05-07T06:00:00"/>
    <n v="35.816000000000003"/>
  </r>
  <r>
    <x v="4"/>
    <n v="7"/>
    <n v="7"/>
    <d v="2022-05-07T06:00:00"/>
    <d v="2022-05-07T07:00:00"/>
    <n v="38.634700000000002"/>
  </r>
  <r>
    <x v="4"/>
    <n v="7"/>
    <n v="8"/>
    <d v="2022-05-07T07:00:00"/>
    <d v="2022-05-07T08:00:00"/>
    <n v="41.921199999999999"/>
  </r>
  <r>
    <x v="4"/>
    <n v="7"/>
    <n v="9"/>
    <d v="2022-05-07T08:00:00"/>
    <d v="2022-05-07T09:00:00"/>
    <n v="44.417300000000004"/>
  </r>
  <r>
    <x v="4"/>
    <n v="7"/>
    <n v="10"/>
    <d v="2022-05-07T09:00:00"/>
    <d v="2022-05-07T10:00:00"/>
    <n v="45.570099999999996"/>
  </r>
  <r>
    <x v="4"/>
    <n v="7"/>
    <n v="11"/>
    <d v="2022-05-07T10:00:00"/>
    <d v="2022-05-07T11:00:00"/>
    <n v="45.927200000000006"/>
  </r>
  <r>
    <x v="4"/>
    <n v="7"/>
    <n v="12"/>
    <d v="2022-05-07T11:00:00"/>
    <d v="2022-05-07T12:00:00"/>
    <n v="44.289300000000004"/>
  </r>
  <r>
    <x v="4"/>
    <n v="7"/>
    <n v="13"/>
    <d v="2022-05-07T12:00:00"/>
    <d v="2022-05-07T13:00:00"/>
    <n v="41.148400000000002"/>
  </r>
  <r>
    <x v="4"/>
    <n v="7"/>
    <n v="14"/>
    <d v="2022-05-07T13:00:00"/>
    <d v="2022-05-07T14:00:00"/>
    <n v="39.884200000000007"/>
  </r>
  <r>
    <x v="4"/>
    <n v="7"/>
    <n v="15"/>
    <d v="2022-05-07T14:00:00"/>
    <d v="2022-05-07T15:00:00"/>
    <n v="41.165399999999998"/>
  </r>
  <r>
    <x v="4"/>
    <n v="7"/>
    <n v="16"/>
    <d v="2022-05-07T15:00:00"/>
    <d v="2022-05-07T16:00:00"/>
    <n v="42.685000000000002"/>
  </r>
  <r>
    <x v="4"/>
    <n v="7"/>
    <n v="17"/>
    <d v="2022-05-07T16:00:00"/>
    <d v="2022-05-07T17:00:00"/>
    <n v="45.124699999999997"/>
  </r>
  <r>
    <x v="4"/>
    <n v="7"/>
    <n v="18"/>
    <d v="2022-05-07T17:00:00"/>
    <d v="2022-05-07T18:00:00"/>
    <n v="48.228000000000002"/>
  </r>
  <r>
    <x v="4"/>
    <n v="7"/>
    <n v="19"/>
    <d v="2022-05-07T18:00:00"/>
    <d v="2022-05-07T19:00:00"/>
    <n v="49.344800000000006"/>
  </r>
  <r>
    <x v="4"/>
    <n v="7"/>
    <n v="20"/>
    <d v="2022-05-07T19:00:00"/>
    <d v="2022-05-07T20:00:00"/>
    <n v="49.448299999999996"/>
  </r>
  <r>
    <x v="4"/>
    <n v="7"/>
    <n v="21"/>
    <d v="2022-05-07T20:00:00"/>
    <d v="2022-05-07T21:00:00"/>
    <n v="49.588000000000001"/>
  </r>
  <r>
    <x v="4"/>
    <n v="7"/>
    <n v="22"/>
    <d v="2022-05-07T21:00:00"/>
    <d v="2022-05-07T22:00:00"/>
    <n v="47.363"/>
  </r>
  <r>
    <x v="4"/>
    <n v="7"/>
    <n v="23"/>
    <d v="2022-05-07T22:00:00"/>
    <d v="2022-05-07T23:00:00"/>
    <n v="43.249000000000002"/>
  </r>
  <r>
    <x v="4"/>
    <n v="7"/>
    <n v="24"/>
    <d v="2022-05-07T23:00:00"/>
    <d v="2022-05-08T00:00:00"/>
    <n v="39.161000000000001"/>
  </r>
  <r>
    <x v="4"/>
    <n v="8"/>
    <n v="1"/>
    <d v="2022-05-08T00:00:00"/>
    <d v="2022-05-08T01:00:00"/>
    <n v="36"/>
  </r>
  <r>
    <x v="4"/>
    <n v="8"/>
    <n v="2"/>
    <d v="2022-05-08T01:00:00"/>
    <d v="2022-05-08T02:00:00"/>
    <n v="33.89"/>
  </r>
  <r>
    <x v="4"/>
    <n v="8"/>
    <n v="3"/>
    <d v="2022-05-08T02:00:00"/>
    <d v="2022-05-08T03:00:00"/>
    <n v="32.786999999999999"/>
  </r>
  <r>
    <x v="4"/>
    <n v="8"/>
    <n v="4"/>
    <d v="2022-05-08T03:00:00"/>
    <d v="2022-05-08T04:00:00"/>
    <n v="32.277000000000001"/>
  </r>
  <r>
    <x v="4"/>
    <n v="8"/>
    <n v="5"/>
    <d v="2022-05-08T04:00:00"/>
    <d v="2022-05-08T05:00:00"/>
    <n v="32.619"/>
  </r>
  <r>
    <x v="4"/>
    <n v="8"/>
    <n v="6"/>
    <d v="2022-05-08T05:00:00"/>
    <d v="2022-05-08T06:00:00"/>
    <n v="34.338000000000001"/>
  </r>
  <r>
    <x v="4"/>
    <n v="8"/>
    <n v="7"/>
    <d v="2022-05-08T06:00:00"/>
    <d v="2022-05-08T07:00:00"/>
    <n v="36.686500000000002"/>
  </r>
  <r>
    <x v="4"/>
    <n v="8"/>
    <n v="8"/>
    <d v="2022-05-08T07:00:00"/>
    <d v="2022-05-08T08:00:00"/>
    <n v="40.317299999999996"/>
  </r>
  <r>
    <x v="4"/>
    <n v="8"/>
    <n v="9"/>
    <d v="2022-05-08T08:00:00"/>
    <d v="2022-05-08T09:00:00"/>
    <n v="42.386899999999997"/>
  </r>
  <r>
    <x v="4"/>
    <n v="8"/>
    <n v="10"/>
    <d v="2022-05-08T09:00:00"/>
    <d v="2022-05-08T10:00:00"/>
    <n v="42.058600000000006"/>
  </r>
  <r>
    <x v="4"/>
    <n v="8"/>
    <n v="11"/>
    <d v="2022-05-08T10:00:00"/>
    <d v="2022-05-08T11:00:00"/>
    <n v="41.415199999999999"/>
  </r>
  <r>
    <x v="4"/>
    <n v="8"/>
    <n v="12"/>
    <d v="2022-05-08T11:00:00"/>
    <d v="2022-05-08T12:00:00"/>
    <n v="41.081900000000005"/>
  </r>
  <r>
    <x v="4"/>
    <n v="8"/>
    <n v="13"/>
    <d v="2022-05-08T12:00:00"/>
    <d v="2022-05-08T13:00:00"/>
    <n v="41.311299999999996"/>
  </r>
  <r>
    <x v="4"/>
    <n v="8"/>
    <n v="14"/>
    <d v="2022-05-08T13:00:00"/>
    <d v="2022-05-08T14:00:00"/>
    <n v="41.170499999999997"/>
  </r>
  <r>
    <x v="4"/>
    <n v="8"/>
    <n v="15"/>
    <d v="2022-05-08T14:00:00"/>
    <d v="2022-05-08T15:00:00"/>
    <n v="41.098999999999997"/>
  </r>
  <r>
    <x v="4"/>
    <n v="8"/>
    <n v="16"/>
    <d v="2022-05-08T15:00:00"/>
    <d v="2022-05-08T16:00:00"/>
    <n v="42.854800000000004"/>
  </r>
  <r>
    <x v="4"/>
    <n v="8"/>
    <n v="17"/>
    <d v="2022-05-08T16:00:00"/>
    <d v="2022-05-08T17:00:00"/>
    <n v="45.055"/>
  </r>
  <r>
    <x v="4"/>
    <n v="8"/>
    <n v="18"/>
    <d v="2022-05-08T17:00:00"/>
    <d v="2022-05-08T18:00:00"/>
    <n v="47.453399999999995"/>
  </r>
  <r>
    <x v="4"/>
    <n v="8"/>
    <n v="19"/>
    <d v="2022-05-08T18:00:00"/>
    <d v="2022-05-08T19:00:00"/>
    <n v="48.810200000000002"/>
  </r>
  <r>
    <x v="4"/>
    <n v="8"/>
    <n v="20"/>
    <d v="2022-05-08T19:00:00"/>
    <d v="2022-05-08T20:00:00"/>
    <n v="49.215199999999996"/>
  </r>
  <r>
    <x v="4"/>
    <n v="8"/>
    <n v="21"/>
    <d v="2022-05-08T20:00:00"/>
    <d v="2022-05-08T21:00:00"/>
    <n v="50.05"/>
  </r>
  <r>
    <x v="4"/>
    <n v="8"/>
    <n v="22"/>
    <d v="2022-05-08T21:00:00"/>
    <d v="2022-05-08T22:00:00"/>
    <n v="47.508000000000003"/>
  </r>
  <r>
    <x v="4"/>
    <n v="8"/>
    <n v="23"/>
    <d v="2022-05-08T22:00:00"/>
    <d v="2022-05-08T23:00:00"/>
    <n v="42.457000000000001"/>
  </r>
  <r>
    <x v="4"/>
    <n v="8"/>
    <n v="24"/>
    <d v="2022-05-08T23:00:00"/>
    <d v="2022-05-09T00:00:00"/>
    <n v="37.701000000000001"/>
  </r>
  <r>
    <x v="4"/>
    <n v="9"/>
    <n v="1"/>
    <d v="2022-05-09T00:00:00"/>
    <d v="2022-05-09T01:00:00"/>
    <n v="34.695"/>
  </r>
  <r>
    <x v="4"/>
    <n v="9"/>
    <n v="2"/>
    <d v="2022-05-09T01:00:00"/>
    <d v="2022-05-09T02:00:00"/>
    <n v="33.082000000000001"/>
  </r>
  <r>
    <x v="4"/>
    <n v="9"/>
    <n v="3"/>
    <d v="2022-05-09T02:00:00"/>
    <d v="2022-05-09T03:00:00"/>
    <n v="32.569000000000003"/>
  </r>
  <r>
    <x v="4"/>
    <n v="9"/>
    <n v="4"/>
    <d v="2022-05-09T03:00:00"/>
    <d v="2022-05-09T04:00:00"/>
    <n v="32.508000000000003"/>
  </r>
  <r>
    <x v="4"/>
    <n v="9"/>
    <n v="5"/>
    <d v="2022-05-09T04:00:00"/>
    <d v="2022-05-09T05:00:00"/>
    <n v="33.652000000000001"/>
  </r>
  <r>
    <x v="4"/>
    <n v="9"/>
    <n v="6"/>
    <d v="2022-05-09T05:00:00"/>
    <d v="2022-05-09T06:00:00"/>
    <n v="38.886000000000003"/>
  </r>
  <r>
    <x v="4"/>
    <n v="9"/>
    <n v="7"/>
    <d v="2022-05-09T06:00:00"/>
    <d v="2022-05-09T07:00:00"/>
    <n v="45.966700000000003"/>
  </r>
  <r>
    <x v="4"/>
    <n v="9"/>
    <n v="8"/>
    <d v="2022-05-09T07:00:00"/>
    <d v="2022-05-09T08:00:00"/>
    <n v="50.2545"/>
  </r>
  <r>
    <x v="4"/>
    <n v="9"/>
    <n v="9"/>
    <d v="2022-05-09T08:00:00"/>
    <d v="2022-05-09T09:00:00"/>
    <n v="51.202500000000001"/>
  </r>
  <r>
    <x v="4"/>
    <n v="9"/>
    <n v="10"/>
    <d v="2022-05-09T09:00:00"/>
    <d v="2022-05-09T10:00:00"/>
    <n v="51.068400000000004"/>
  </r>
  <r>
    <x v="4"/>
    <n v="9"/>
    <n v="11"/>
    <d v="2022-05-09T10:00:00"/>
    <d v="2022-05-09T11:00:00"/>
    <n v="49.743900000000004"/>
  </r>
  <r>
    <x v="4"/>
    <n v="9"/>
    <n v="12"/>
    <d v="2022-05-09T11:00:00"/>
    <d v="2022-05-09T12:00:00"/>
    <n v="48.741500000000002"/>
  </r>
  <r>
    <x v="4"/>
    <n v="9"/>
    <n v="13"/>
    <d v="2022-05-09T12:00:00"/>
    <d v="2022-05-09T13:00:00"/>
    <n v="48.120400000000004"/>
  </r>
  <r>
    <x v="4"/>
    <n v="9"/>
    <n v="14"/>
    <d v="2022-05-09T13:00:00"/>
    <d v="2022-05-09T14:00:00"/>
    <n v="48.7102"/>
  </r>
  <r>
    <x v="4"/>
    <n v="9"/>
    <n v="15"/>
    <d v="2022-05-09T14:00:00"/>
    <d v="2022-05-09T15:00:00"/>
    <n v="49.998899999999999"/>
  </r>
  <r>
    <x v="4"/>
    <n v="9"/>
    <n v="16"/>
    <d v="2022-05-09T15:00:00"/>
    <d v="2022-05-09T16:00:00"/>
    <n v="50.027500000000003"/>
  </r>
  <r>
    <x v="4"/>
    <n v="9"/>
    <n v="17"/>
    <d v="2022-05-09T16:00:00"/>
    <d v="2022-05-09T17:00:00"/>
    <n v="51.488"/>
  </r>
  <r>
    <x v="4"/>
    <n v="9"/>
    <n v="18"/>
    <d v="2022-05-09T17:00:00"/>
    <d v="2022-05-09T18:00:00"/>
    <n v="55.750900000000001"/>
  </r>
  <r>
    <x v="4"/>
    <n v="9"/>
    <n v="19"/>
    <d v="2022-05-09T18:00:00"/>
    <d v="2022-05-09T19:00:00"/>
    <n v="56.620400000000004"/>
  </r>
  <r>
    <x v="4"/>
    <n v="9"/>
    <n v="20"/>
    <d v="2022-05-09T19:00:00"/>
    <d v="2022-05-09T20:00:00"/>
    <n v="57.125099999999996"/>
  </r>
  <r>
    <x v="4"/>
    <n v="9"/>
    <n v="21"/>
    <d v="2022-05-09T20:00:00"/>
    <d v="2022-05-09T21:00:00"/>
    <n v="57.267000000000003"/>
  </r>
  <r>
    <x v="4"/>
    <n v="9"/>
    <n v="22"/>
    <d v="2022-05-09T21:00:00"/>
    <d v="2022-05-09T22:00:00"/>
    <n v="55.165999999999997"/>
  </r>
  <r>
    <x v="4"/>
    <n v="9"/>
    <n v="23"/>
    <d v="2022-05-09T22:00:00"/>
    <d v="2022-05-09T23:00:00"/>
    <n v="48.264000000000003"/>
  </r>
  <r>
    <x v="4"/>
    <n v="9"/>
    <n v="24"/>
    <d v="2022-05-09T23:00:00"/>
    <d v="2022-05-10T00:00:00"/>
    <n v="43.881"/>
  </r>
  <r>
    <x v="4"/>
    <n v="10"/>
    <n v="1"/>
    <d v="2022-05-10T00:00:00"/>
    <d v="2022-05-10T01:00:00"/>
    <n v="41.146999999999998"/>
  </r>
  <r>
    <x v="4"/>
    <n v="10"/>
    <n v="2"/>
    <d v="2022-05-10T01:00:00"/>
    <d v="2022-05-10T02:00:00"/>
    <n v="37.274000000000001"/>
  </r>
  <r>
    <x v="4"/>
    <n v="10"/>
    <n v="3"/>
    <d v="2022-05-10T02:00:00"/>
    <d v="2022-05-10T03:00:00"/>
    <n v="37.113"/>
  </r>
  <r>
    <x v="4"/>
    <n v="10"/>
    <n v="4"/>
    <d v="2022-05-10T03:00:00"/>
    <d v="2022-05-10T04:00:00"/>
    <n v="37.222999999999999"/>
  </r>
  <r>
    <x v="4"/>
    <n v="10"/>
    <n v="5"/>
    <d v="2022-05-10T04:00:00"/>
    <d v="2022-05-10T05:00:00"/>
    <n v="39.055999999999997"/>
  </r>
  <r>
    <x v="4"/>
    <n v="10"/>
    <n v="6"/>
    <d v="2022-05-10T05:00:00"/>
    <d v="2022-05-10T06:00:00"/>
    <n v="45.441000000000003"/>
  </r>
  <r>
    <x v="4"/>
    <n v="10"/>
    <n v="7"/>
    <d v="2022-05-10T06:00:00"/>
    <d v="2022-05-10T07:00:00"/>
    <n v="50.813499999999998"/>
  </r>
  <r>
    <x v="4"/>
    <n v="10"/>
    <n v="8"/>
    <d v="2022-05-10T07:00:00"/>
    <d v="2022-05-10T08:00:00"/>
    <n v="51.926400000000001"/>
  </r>
  <r>
    <x v="4"/>
    <n v="10"/>
    <n v="9"/>
    <d v="2022-05-10T08:00:00"/>
    <d v="2022-05-10T09:00:00"/>
    <n v="51.393800000000006"/>
  </r>
  <r>
    <x v="4"/>
    <n v="10"/>
    <n v="10"/>
    <d v="2022-05-10T09:00:00"/>
    <d v="2022-05-10T10:00:00"/>
    <n v="50.148499999999999"/>
  </r>
  <r>
    <x v="4"/>
    <n v="10"/>
    <n v="11"/>
    <d v="2022-05-10T10:00:00"/>
    <d v="2022-05-10T11:00:00"/>
    <n v="48.524099999999997"/>
  </r>
  <r>
    <x v="4"/>
    <n v="10"/>
    <n v="12"/>
    <d v="2022-05-10T11:00:00"/>
    <d v="2022-05-10T12:00:00"/>
    <n v="47.951799999999999"/>
  </r>
  <r>
    <x v="4"/>
    <n v="10"/>
    <n v="13"/>
    <d v="2022-05-10T12:00:00"/>
    <d v="2022-05-10T13:00:00"/>
    <n v="50.438299999999998"/>
  </r>
  <r>
    <x v="4"/>
    <n v="10"/>
    <n v="14"/>
    <d v="2022-05-10T13:00:00"/>
    <d v="2022-05-10T14:00:00"/>
    <n v="51.014199999999995"/>
  </r>
  <r>
    <x v="4"/>
    <n v="10"/>
    <n v="15"/>
    <d v="2022-05-10T14:00:00"/>
    <d v="2022-05-10T15:00:00"/>
    <n v="52.458599999999997"/>
  </r>
  <r>
    <x v="4"/>
    <n v="10"/>
    <n v="16"/>
    <d v="2022-05-10T15:00:00"/>
    <d v="2022-05-10T16:00:00"/>
    <n v="51.686900000000001"/>
  </r>
  <r>
    <x v="4"/>
    <n v="10"/>
    <n v="17"/>
    <d v="2022-05-10T16:00:00"/>
    <d v="2022-05-10T17:00:00"/>
    <n v="51.699599999999997"/>
  </r>
  <r>
    <x v="4"/>
    <n v="10"/>
    <n v="18"/>
    <d v="2022-05-10T17:00:00"/>
    <d v="2022-05-10T18:00:00"/>
    <n v="54.382899999999999"/>
  </r>
  <r>
    <x v="4"/>
    <n v="10"/>
    <n v="19"/>
    <d v="2022-05-10T18:00:00"/>
    <d v="2022-05-10T19:00:00"/>
    <n v="57.883000000000003"/>
  </r>
  <r>
    <x v="4"/>
    <n v="10"/>
    <n v="20"/>
    <d v="2022-05-10T19:00:00"/>
    <d v="2022-05-10T20:00:00"/>
    <n v="57.844399999999993"/>
  </r>
  <r>
    <x v="4"/>
    <n v="10"/>
    <n v="21"/>
    <d v="2022-05-10T20:00:00"/>
    <d v="2022-05-10T21:00:00"/>
    <n v="58.499000000000002"/>
  </r>
  <r>
    <x v="4"/>
    <n v="10"/>
    <n v="22"/>
    <d v="2022-05-10T21:00:00"/>
    <d v="2022-05-10T22:00:00"/>
    <n v="56.4"/>
  </r>
  <r>
    <x v="4"/>
    <n v="10"/>
    <n v="23"/>
    <d v="2022-05-10T22:00:00"/>
    <d v="2022-05-10T23:00:00"/>
    <n v="50.481000000000002"/>
  </r>
  <r>
    <x v="4"/>
    <n v="10"/>
    <n v="24"/>
    <d v="2022-05-10T23:00:00"/>
    <d v="2022-05-11T00:00:00"/>
    <n v="44.201000000000001"/>
  </r>
  <r>
    <x v="4"/>
    <n v="11"/>
    <n v="1"/>
    <d v="2022-05-11T00:00:00"/>
    <d v="2022-05-11T01:00:00"/>
    <n v="42.231000000000002"/>
  </r>
  <r>
    <x v="4"/>
    <n v="11"/>
    <n v="2"/>
    <d v="2022-05-11T01:00:00"/>
    <d v="2022-05-11T02:00:00"/>
    <n v="40.018999999999998"/>
  </r>
  <r>
    <x v="4"/>
    <n v="11"/>
    <n v="3"/>
    <d v="2022-05-11T02:00:00"/>
    <d v="2022-05-11T03:00:00"/>
    <n v="38.725000000000001"/>
  </r>
  <r>
    <x v="4"/>
    <n v="11"/>
    <n v="4"/>
    <d v="2022-05-11T03:00:00"/>
    <d v="2022-05-11T04:00:00"/>
    <n v="38.658000000000001"/>
  </r>
  <r>
    <x v="4"/>
    <n v="11"/>
    <n v="5"/>
    <d v="2022-05-11T04:00:00"/>
    <d v="2022-05-11T05:00:00"/>
    <n v="39.801000000000002"/>
  </r>
  <r>
    <x v="4"/>
    <n v="11"/>
    <n v="6"/>
    <d v="2022-05-11T05:00:00"/>
    <d v="2022-05-11T06:00:00"/>
    <n v="45.438000000000002"/>
  </r>
  <r>
    <x v="4"/>
    <n v="11"/>
    <n v="7"/>
    <d v="2022-05-11T06:00:00"/>
    <d v="2022-05-11T07:00:00"/>
    <n v="52.290700000000001"/>
  </r>
  <r>
    <x v="4"/>
    <n v="11"/>
    <n v="8"/>
    <d v="2022-05-11T07:00:00"/>
    <d v="2022-05-11T08:00:00"/>
    <n v="53.992199999999997"/>
  </r>
  <r>
    <x v="4"/>
    <n v="11"/>
    <n v="9"/>
    <d v="2022-05-11T08:00:00"/>
    <d v="2022-05-11T09:00:00"/>
    <n v="52.572199999999995"/>
  </r>
  <r>
    <x v="4"/>
    <n v="11"/>
    <n v="10"/>
    <d v="2022-05-11T09:00:00"/>
    <d v="2022-05-11T10:00:00"/>
    <n v="52.333599999999997"/>
  </r>
  <r>
    <x v="4"/>
    <n v="11"/>
    <n v="11"/>
    <d v="2022-05-11T10:00:00"/>
    <d v="2022-05-11T11:00:00"/>
    <n v="51.391500000000001"/>
  </r>
  <r>
    <x v="4"/>
    <n v="11"/>
    <n v="12"/>
    <d v="2022-05-11T11:00:00"/>
    <d v="2022-05-11T12:00:00"/>
    <n v="52.813900000000004"/>
  </r>
  <r>
    <x v="4"/>
    <n v="11"/>
    <n v="13"/>
    <d v="2022-05-11T12:00:00"/>
    <d v="2022-05-11T13:00:00"/>
    <n v="52.048400000000001"/>
  </r>
  <r>
    <x v="4"/>
    <n v="11"/>
    <n v="14"/>
    <d v="2022-05-11T13:00:00"/>
    <d v="2022-05-11T14:00:00"/>
    <n v="53.091999999999999"/>
  </r>
  <r>
    <x v="4"/>
    <n v="11"/>
    <n v="15"/>
    <d v="2022-05-11T14:00:00"/>
    <d v="2022-05-11T15:00:00"/>
    <n v="55.540500000000002"/>
  </r>
  <r>
    <x v="4"/>
    <n v="11"/>
    <n v="16"/>
    <d v="2022-05-11T15:00:00"/>
    <d v="2022-05-11T16:00:00"/>
    <n v="56.2226"/>
  </r>
  <r>
    <x v="4"/>
    <n v="11"/>
    <n v="17"/>
    <d v="2022-05-11T16:00:00"/>
    <d v="2022-05-11T17:00:00"/>
    <n v="58.092599999999997"/>
  </r>
  <r>
    <x v="4"/>
    <n v="11"/>
    <n v="18"/>
    <d v="2022-05-11T17:00:00"/>
    <d v="2022-05-11T18:00:00"/>
    <n v="57.9238"/>
  </r>
  <r>
    <x v="4"/>
    <n v="11"/>
    <n v="19"/>
    <d v="2022-05-11T18:00:00"/>
    <d v="2022-05-11T19:00:00"/>
    <n v="58.742899999999999"/>
  </r>
  <r>
    <x v="4"/>
    <n v="11"/>
    <n v="20"/>
    <d v="2022-05-11T19:00:00"/>
    <d v="2022-05-11T20:00:00"/>
    <n v="57.357399999999991"/>
  </r>
  <r>
    <x v="4"/>
    <n v="11"/>
    <n v="21"/>
    <d v="2022-05-11T20:00:00"/>
    <d v="2022-05-11T21:00:00"/>
    <n v="58.924999999999997"/>
  </r>
  <r>
    <x v="4"/>
    <n v="11"/>
    <n v="22"/>
    <d v="2022-05-11T21:00:00"/>
    <d v="2022-05-11T22:00:00"/>
    <n v="55.98"/>
  </r>
  <r>
    <x v="4"/>
    <n v="11"/>
    <n v="23"/>
    <d v="2022-05-11T22:00:00"/>
    <d v="2022-05-11T23:00:00"/>
    <n v="49.723999999999997"/>
  </r>
  <r>
    <x v="4"/>
    <n v="11"/>
    <n v="24"/>
    <d v="2022-05-11T23:00:00"/>
    <d v="2022-05-12T00:00:00"/>
    <n v="45.243000000000002"/>
  </r>
  <r>
    <x v="4"/>
    <n v="12"/>
    <n v="1"/>
    <d v="2022-05-12T00:00:00"/>
    <d v="2022-05-12T01:00:00"/>
    <n v="41.308999999999997"/>
  </r>
  <r>
    <x v="4"/>
    <n v="12"/>
    <n v="2"/>
    <d v="2022-05-12T01:00:00"/>
    <d v="2022-05-12T02:00:00"/>
    <n v="39.313000000000002"/>
  </r>
  <r>
    <x v="4"/>
    <n v="12"/>
    <n v="3"/>
    <d v="2022-05-12T02:00:00"/>
    <d v="2022-05-12T03:00:00"/>
    <n v="38.911999999999999"/>
  </r>
  <r>
    <x v="4"/>
    <n v="12"/>
    <n v="4"/>
    <d v="2022-05-12T03:00:00"/>
    <d v="2022-05-12T04:00:00"/>
    <n v="39.04"/>
  </r>
  <r>
    <x v="4"/>
    <n v="12"/>
    <n v="5"/>
    <d v="2022-05-12T04:00:00"/>
    <d v="2022-05-12T05:00:00"/>
    <n v="39.973999999999997"/>
  </r>
  <r>
    <x v="4"/>
    <n v="12"/>
    <n v="6"/>
    <d v="2022-05-12T05:00:00"/>
    <d v="2022-05-12T06:00:00"/>
    <n v="45.286999999999999"/>
  </r>
  <r>
    <x v="4"/>
    <n v="12"/>
    <n v="7"/>
    <d v="2022-05-12T06:00:00"/>
    <d v="2022-05-12T07:00:00"/>
    <n v="51.570700000000002"/>
  </r>
  <r>
    <x v="4"/>
    <n v="12"/>
    <n v="8"/>
    <d v="2022-05-12T07:00:00"/>
    <d v="2022-05-12T08:00:00"/>
    <n v="51.309299999999993"/>
  </r>
  <r>
    <x v="4"/>
    <n v="12"/>
    <n v="9"/>
    <d v="2022-05-12T08:00:00"/>
    <d v="2022-05-12T09:00:00"/>
    <n v="48.866399999999999"/>
  </r>
  <r>
    <x v="4"/>
    <n v="12"/>
    <n v="10"/>
    <d v="2022-05-12T09:00:00"/>
    <d v="2022-05-12T10:00:00"/>
    <n v="45.7682"/>
  </r>
  <r>
    <x v="4"/>
    <n v="12"/>
    <n v="11"/>
    <d v="2022-05-12T10:00:00"/>
    <d v="2022-05-12T11:00:00"/>
    <n v="46.011700000000005"/>
  </r>
  <r>
    <x v="4"/>
    <n v="12"/>
    <n v="12"/>
    <d v="2022-05-12T11:00:00"/>
    <d v="2022-05-12T12:00:00"/>
    <n v="46.092500000000001"/>
  </r>
  <r>
    <x v="4"/>
    <n v="12"/>
    <n v="13"/>
    <d v="2022-05-12T12:00:00"/>
    <d v="2022-05-12T13:00:00"/>
    <n v="45.095699999999994"/>
  </r>
  <r>
    <x v="4"/>
    <n v="12"/>
    <n v="14"/>
    <d v="2022-05-12T13:00:00"/>
    <d v="2022-05-12T14:00:00"/>
    <n v="46.5154"/>
  </r>
  <r>
    <x v="4"/>
    <n v="12"/>
    <n v="15"/>
    <d v="2022-05-12T14:00:00"/>
    <d v="2022-05-12T15:00:00"/>
    <n v="43.488199999999999"/>
  </r>
  <r>
    <x v="4"/>
    <n v="12"/>
    <n v="16"/>
    <d v="2022-05-12T15:00:00"/>
    <d v="2022-05-12T16:00:00"/>
    <n v="46.521999999999998"/>
  </r>
  <r>
    <x v="4"/>
    <n v="12"/>
    <n v="17"/>
    <d v="2022-05-12T16:00:00"/>
    <d v="2022-05-12T17:00:00"/>
    <n v="46.049299999999995"/>
  </r>
  <r>
    <x v="4"/>
    <n v="12"/>
    <n v="18"/>
    <d v="2022-05-12T17:00:00"/>
    <d v="2022-05-12T18:00:00"/>
    <n v="47.128300000000003"/>
  </r>
  <r>
    <x v="4"/>
    <n v="12"/>
    <n v="19"/>
    <d v="2022-05-12T18:00:00"/>
    <d v="2022-05-12T19:00:00"/>
    <n v="49.230799999999995"/>
  </r>
  <r>
    <x v="4"/>
    <n v="12"/>
    <n v="20"/>
    <d v="2022-05-12T19:00:00"/>
    <d v="2022-05-12T20:00:00"/>
    <n v="52.708399999999997"/>
  </r>
  <r>
    <x v="4"/>
    <n v="12"/>
    <n v="21"/>
    <d v="2022-05-12T20:00:00"/>
    <d v="2022-05-12T21:00:00"/>
    <n v="55.935000000000002"/>
  </r>
  <r>
    <x v="4"/>
    <n v="12"/>
    <n v="22"/>
    <d v="2022-05-12T21:00:00"/>
    <d v="2022-05-12T22:00:00"/>
    <n v="52.807000000000002"/>
  </r>
  <r>
    <x v="4"/>
    <n v="12"/>
    <n v="23"/>
    <d v="2022-05-12T22:00:00"/>
    <d v="2022-05-12T23:00:00"/>
    <n v="46.872999999999998"/>
  </r>
  <r>
    <x v="4"/>
    <n v="12"/>
    <n v="24"/>
    <d v="2022-05-12T23:00:00"/>
    <d v="2022-05-13T00:00:00"/>
    <n v="42.792999999999999"/>
  </r>
  <r>
    <x v="4"/>
    <n v="13"/>
    <n v="1"/>
    <d v="2022-05-13T00:00:00"/>
    <d v="2022-05-13T01:00:00"/>
    <n v="40.186"/>
  </r>
  <r>
    <x v="4"/>
    <n v="13"/>
    <n v="2"/>
    <d v="2022-05-13T01:00:00"/>
    <d v="2022-05-13T02:00:00"/>
    <n v="39.890999999999998"/>
  </r>
  <r>
    <x v="4"/>
    <n v="13"/>
    <n v="3"/>
    <d v="2022-05-13T02:00:00"/>
    <d v="2022-05-13T03:00:00"/>
    <n v="40.078000000000003"/>
  </r>
  <r>
    <x v="4"/>
    <n v="13"/>
    <n v="4"/>
    <d v="2022-05-13T03:00:00"/>
    <d v="2022-05-13T04:00:00"/>
    <n v="40.43"/>
  </r>
  <r>
    <x v="4"/>
    <n v="13"/>
    <n v="5"/>
    <d v="2022-05-13T04:00:00"/>
    <d v="2022-05-13T05:00:00"/>
    <n v="42.256999999999998"/>
  </r>
  <r>
    <x v="4"/>
    <n v="13"/>
    <n v="6"/>
    <d v="2022-05-13T05:00:00"/>
    <d v="2022-05-13T06:00:00"/>
    <n v="46.917000000000002"/>
  </r>
  <r>
    <x v="4"/>
    <n v="13"/>
    <n v="7"/>
    <d v="2022-05-13T06:00:00"/>
    <d v="2022-05-13T07:00:00"/>
    <n v="54.574600000000004"/>
  </r>
  <r>
    <x v="4"/>
    <n v="13"/>
    <n v="8"/>
    <d v="2022-05-13T07:00:00"/>
    <d v="2022-05-13T08:00:00"/>
    <n v="52.736299999999993"/>
  </r>
  <r>
    <x v="4"/>
    <n v="13"/>
    <n v="9"/>
    <d v="2022-05-13T08:00:00"/>
    <d v="2022-05-13T09:00:00"/>
    <n v="50.714599999999997"/>
  </r>
  <r>
    <x v="4"/>
    <n v="13"/>
    <n v="10"/>
    <d v="2022-05-13T09:00:00"/>
    <d v="2022-05-13T10:00:00"/>
    <n v="48.629700000000007"/>
  </r>
  <r>
    <x v="4"/>
    <n v="13"/>
    <n v="11"/>
    <d v="2022-05-13T10:00:00"/>
    <d v="2022-05-13T11:00:00"/>
    <n v="48.246199999999995"/>
  </r>
  <r>
    <x v="4"/>
    <n v="13"/>
    <n v="12"/>
    <d v="2022-05-13T11:00:00"/>
    <d v="2022-05-13T12:00:00"/>
    <n v="44.485100000000003"/>
  </r>
  <r>
    <x v="4"/>
    <n v="13"/>
    <n v="13"/>
    <d v="2022-05-13T12:00:00"/>
    <d v="2022-05-13T13:00:00"/>
    <n v="43.645499999999998"/>
  </r>
  <r>
    <x v="4"/>
    <n v="13"/>
    <n v="14"/>
    <d v="2022-05-13T13:00:00"/>
    <d v="2022-05-13T14:00:00"/>
    <n v="42.584199999999996"/>
  </r>
  <r>
    <x v="4"/>
    <n v="13"/>
    <n v="15"/>
    <d v="2022-05-13T14:00:00"/>
    <d v="2022-05-13T15:00:00"/>
    <n v="43.695599999999999"/>
  </r>
  <r>
    <x v="4"/>
    <n v="13"/>
    <n v="16"/>
    <d v="2022-05-13T15:00:00"/>
    <d v="2022-05-13T16:00:00"/>
    <n v="44.622999999999998"/>
  </r>
  <r>
    <x v="4"/>
    <n v="13"/>
    <n v="17"/>
    <d v="2022-05-13T16:00:00"/>
    <d v="2022-05-13T17:00:00"/>
    <n v="44.833200000000005"/>
  </r>
  <r>
    <x v="4"/>
    <n v="13"/>
    <n v="18"/>
    <d v="2022-05-13T17:00:00"/>
    <d v="2022-05-13T18:00:00"/>
    <n v="46.14"/>
  </r>
  <r>
    <x v="4"/>
    <n v="13"/>
    <n v="19"/>
    <d v="2022-05-13T18:00:00"/>
    <d v="2022-05-13T19:00:00"/>
    <n v="47.247500000000002"/>
  </r>
  <r>
    <x v="4"/>
    <n v="13"/>
    <n v="20"/>
    <d v="2022-05-13T19:00:00"/>
    <d v="2022-05-13T20:00:00"/>
    <n v="48.258199999999995"/>
  </r>
  <r>
    <x v="4"/>
    <n v="13"/>
    <n v="21"/>
    <d v="2022-05-13T20:00:00"/>
    <d v="2022-05-13T21:00:00"/>
    <n v="49.685000000000002"/>
  </r>
  <r>
    <x v="4"/>
    <n v="13"/>
    <n v="22"/>
    <d v="2022-05-13T21:00:00"/>
    <d v="2022-05-13T22:00:00"/>
    <n v="47.886000000000003"/>
  </r>
  <r>
    <x v="4"/>
    <n v="13"/>
    <n v="23"/>
    <d v="2022-05-13T22:00:00"/>
    <d v="2022-05-13T23:00:00"/>
    <n v="43.439"/>
  </r>
  <r>
    <x v="4"/>
    <n v="13"/>
    <n v="24"/>
    <d v="2022-05-13T23:00:00"/>
    <d v="2022-05-14T00:00:00"/>
    <n v="39.231000000000002"/>
  </r>
  <r>
    <x v="4"/>
    <n v="14"/>
    <n v="1"/>
    <d v="2022-05-14T00:00:00"/>
    <d v="2022-05-14T01:00:00"/>
    <n v="36.527999999999999"/>
  </r>
  <r>
    <x v="4"/>
    <n v="14"/>
    <n v="2"/>
    <d v="2022-05-14T01:00:00"/>
    <d v="2022-05-14T02:00:00"/>
    <n v="34.982999999999997"/>
  </r>
  <r>
    <x v="4"/>
    <n v="14"/>
    <n v="3"/>
    <d v="2022-05-14T02:00:00"/>
    <d v="2022-05-14T03:00:00"/>
    <n v="34.448999999999998"/>
  </r>
  <r>
    <x v="4"/>
    <n v="14"/>
    <n v="4"/>
    <d v="2022-05-14T03:00:00"/>
    <d v="2022-05-14T04:00:00"/>
    <n v="35.237000000000002"/>
  </r>
  <r>
    <x v="4"/>
    <n v="14"/>
    <n v="5"/>
    <d v="2022-05-14T04:00:00"/>
    <d v="2022-05-14T05:00:00"/>
    <n v="36.03"/>
  </r>
  <r>
    <x v="4"/>
    <n v="14"/>
    <n v="6"/>
    <d v="2022-05-14T05:00:00"/>
    <d v="2022-05-14T06:00:00"/>
    <n v="38.225999999999999"/>
  </r>
  <r>
    <x v="4"/>
    <n v="14"/>
    <n v="7"/>
    <d v="2022-05-14T06:00:00"/>
    <d v="2022-05-14T07:00:00"/>
    <n v="40.079700000000003"/>
  </r>
  <r>
    <x v="4"/>
    <n v="14"/>
    <n v="8"/>
    <d v="2022-05-14T07:00:00"/>
    <d v="2022-05-14T08:00:00"/>
    <n v="40.7485"/>
  </r>
  <r>
    <x v="4"/>
    <n v="14"/>
    <n v="9"/>
    <d v="2022-05-14T08:00:00"/>
    <d v="2022-05-14T09:00:00"/>
    <n v="41.605800000000002"/>
  </r>
  <r>
    <x v="4"/>
    <n v="14"/>
    <n v="10"/>
    <d v="2022-05-14T09:00:00"/>
    <d v="2022-05-14T10:00:00"/>
    <n v="40.4831"/>
  </r>
  <r>
    <x v="4"/>
    <n v="14"/>
    <n v="11"/>
    <d v="2022-05-14T10:00:00"/>
    <d v="2022-05-14T11:00:00"/>
    <n v="39.455599999999997"/>
  </r>
  <r>
    <x v="4"/>
    <n v="14"/>
    <n v="12"/>
    <d v="2022-05-14T11:00:00"/>
    <d v="2022-05-14T12:00:00"/>
    <n v="38.447600000000001"/>
  </r>
  <r>
    <x v="4"/>
    <n v="14"/>
    <n v="13"/>
    <d v="2022-05-14T12:00:00"/>
    <d v="2022-05-14T13:00:00"/>
    <n v="38.258900000000004"/>
  </r>
  <r>
    <x v="4"/>
    <n v="14"/>
    <n v="14"/>
    <d v="2022-05-14T13:00:00"/>
    <d v="2022-05-14T14:00:00"/>
    <n v="38.656599999999997"/>
  </r>
  <r>
    <x v="4"/>
    <n v="14"/>
    <n v="15"/>
    <d v="2022-05-14T14:00:00"/>
    <d v="2022-05-14T15:00:00"/>
    <n v="39.885400000000004"/>
  </r>
  <r>
    <x v="4"/>
    <n v="14"/>
    <n v="16"/>
    <d v="2022-05-14T15:00:00"/>
    <d v="2022-05-14T16:00:00"/>
    <n v="41.561199999999999"/>
  </r>
  <r>
    <x v="4"/>
    <n v="14"/>
    <n v="17"/>
    <d v="2022-05-14T16:00:00"/>
    <d v="2022-05-14T17:00:00"/>
    <n v="44.249899999999997"/>
  </r>
  <r>
    <x v="4"/>
    <n v="14"/>
    <n v="18"/>
    <d v="2022-05-14T17:00:00"/>
    <d v="2022-05-14T18:00:00"/>
    <n v="47.855200000000004"/>
  </r>
  <r>
    <x v="4"/>
    <n v="14"/>
    <n v="19"/>
    <d v="2022-05-14T18:00:00"/>
    <d v="2022-05-14T19:00:00"/>
    <n v="49.814"/>
  </r>
  <r>
    <x v="4"/>
    <n v="14"/>
    <n v="20"/>
    <d v="2022-05-14T19:00:00"/>
    <d v="2022-05-14T20:00:00"/>
    <n v="50.785399999999996"/>
  </r>
  <r>
    <x v="4"/>
    <n v="14"/>
    <n v="21"/>
    <d v="2022-05-14T20:00:00"/>
    <d v="2022-05-14T21:00:00"/>
    <n v="51.47"/>
  </r>
  <r>
    <x v="4"/>
    <n v="14"/>
    <n v="22"/>
    <d v="2022-05-14T21:00:00"/>
    <d v="2022-05-14T22:00:00"/>
    <n v="49.286000000000001"/>
  </r>
  <r>
    <x v="4"/>
    <n v="14"/>
    <n v="23"/>
    <d v="2022-05-14T22:00:00"/>
    <d v="2022-05-14T23:00:00"/>
    <n v="44.762"/>
  </r>
  <r>
    <x v="4"/>
    <n v="14"/>
    <n v="24"/>
    <d v="2022-05-14T23:00:00"/>
    <d v="2022-05-15T00:00:00"/>
    <n v="39.494999999999997"/>
  </r>
  <r>
    <x v="4"/>
    <n v="15"/>
    <n v="1"/>
    <d v="2022-05-15T00:00:00"/>
    <d v="2022-05-15T01:00:00"/>
    <n v="35.826000000000001"/>
  </r>
  <r>
    <x v="4"/>
    <n v="15"/>
    <n v="2"/>
    <d v="2022-05-15T01:00:00"/>
    <d v="2022-05-15T02:00:00"/>
    <n v="34.079000000000001"/>
  </r>
  <r>
    <x v="4"/>
    <n v="15"/>
    <n v="3"/>
    <d v="2022-05-15T02:00:00"/>
    <d v="2022-05-15T03:00:00"/>
    <n v="33.335999999999999"/>
  </r>
  <r>
    <x v="4"/>
    <n v="15"/>
    <n v="4"/>
    <d v="2022-05-15T03:00:00"/>
    <d v="2022-05-15T04:00:00"/>
    <n v="32.886000000000003"/>
  </r>
  <r>
    <x v="4"/>
    <n v="15"/>
    <n v="5"/>
    <d v="2022-05-15T04:00:00"/>
    <d v="2022-05-15T05:00:00"/>
    <n v="33.287999999999997"/>
  </r>
  <r>
    <x v="4"/>
    <n v="15"/>
    <n v="6"/>
    <d v="2022-05-15T05:00:00"/>
    <d v="2022-05-15T06:00:00"/>
    <n v="35.268000000000001"/>
  </r>
  <r>
    <x v="4"/>
    <n v="15"/>
    <n v="7"/>
    <d v="2022-05-15T06:00:00"/>
    <d v="2022-05-15T07:00:00"/>
    <n v="36.759600000000006"/>
  </r>
  <r>
    <x v="4"/>
    <n v="15"/>
    <n v="8"/>
    <d v="2022-05-15T07:00:00"/>
    <d v="2022-05-15T08:00:00"/>
    <n v="37.473500000000001"/>
  </r>
  <r>
    <x v="4"/>
    <n v="15"/>
    <n v="9"/>
    <d v="2022-05-15T08:00:00"/>
    <d v="2022-05-15T09:00:00"/>
    <n v="39.298900000000003"/>
  </r>
  <r>
    <x v="4"/>
    <n v="15"/>
    <n v="10"/>
    <d v="2022-05-15T09:00:00"/>
    <d v="2022-05-15T10:00:00"/>
    <n v="39.252299999999998"/>
  </r>
  <r>
    <x v="4"/>
    <n v="15"/>
    <n v="11"/>
    <d v="2022-05-15T10:00:00"/>
    <d v="2022-05-15T11:00:00"/>
    <n v="38.975999999999999"/>
  </r>
  <r>
    <x v="4"/>
    <n v="15"/>
    <n v="12"/>
    <d v="2022-05-15T11:00:00"/>
    <d v="2022-05-15T12:00:00"/>
    <n v="39.472999999999999"/>
  </r>
  <r>
    <x v="4"/>
    <n v="15"/>
    <n v="13"/>
    <d v="2022-05-15T12:00:00"/>
    <d v="2022-05-15T13:00:00"/>
    <n v="40.874299999999998"/>
  </r>
  <r>
    <x v="4"/>
    <n v="15"/>
    <n v="14"/>
    <d v="2022-05-15T13:00:00"/>
    <d v="2022-05-15T14:00:00"/>
    <n v="41.764099999999999"/>
  </r>
  <r>
    <x v="4"/>
    <n v="15"/>
    <n v="15"/>
    <d v="2022-05-15T14:00:00"/>
    <d v="2022-05-15T15:00:00"/>
    <n v="43.582699999999996"/>
  </r>
  <r>
    <x v="4"/>
    <n v="15"/>
    <n v="16"/>
    <d v="2022-05-15T15:00:00"/>
    <d v="2022-05-15T16:00:00"/>
    <n v="46.836500000000001"/>
  </r>
  <r>
    <x v="4"/>
    <n v="15"/>
    <n v="17"/>
    <d v="2022-05-15T16:00:00"/>
    <d v="2022-05-15T17:00:00"/>
    <n v="50.606000000000002"/>
  </r>
  <r>
    <x v="4"/>
    <n v="15"/>
    <n v="18"/>
    <d v="2022-05-15T17:00:00"/>
    <d v="2022-05-15T18:00:00"/>
    <n v="54.470500000000001"/>
  </r>
  <r>
    <x v="4"/>
    <n v="15"/>
    <n v="19"/>
    <d v="2022-05-15T18:00:00"/>
    <d v="2022-05-15T19:00:00"/>
    <n v="56.763800000000003"/>
  </r>
  <r>
    <x v="4"/>
    <n v="15"/>
    <n v="20"/>
    <d v="2022-05-15T19:00:00"/>
    <d v="2022-05-15T20:00:00"/>
    <n v="57.124899999999997"/>
  </r>
  <r>
    <x v="4"/>
    <n v="15"/>
    <n v="21"/>
    <d v="2022-05-15T20:00:00"/>
    <d v="2022-05-15T21:00:00"/>
    <n v="58.389000000000003"/>
  </r>
  <r>
    <x v="4"/>
    <n v="15"/>
    <n v="22"/>
    <d v="2022-05-15T21:00:00"/>
    <d v="2022-05-15T22:00:00"/>
    <n v="54.002000000000002"/>
  </r>
  <r>
    <x v="4"/>
    <n v="15"/>
    <n v="23"/>
    <d v="2022-05-15T22:00:00"/>
    <d v="2022-05-15T23:00:00"/>
    <n v="46.258000000000003"/>
  </r>
  <r>
    <x v="4"/>
    <n v="15"/>
    <n v="24"/>
    <d v="2022-05-15T23:00:00"/>
    <d v="2022-05-16T00:00:00"/>
    <n v="40.155999999999999"/>
  </r>
  <r>
    <x v="4"/>
    <n v="16"/>
    <n v="1"/>
    <d v="2022-05-16T00:00:00"/>
    <d v="2022-05-16T01:00:00"/>
    <n v="36.610999999999997"/>
  </r>
  <r>
    <x v="4"/>
    <n v="16"/>
    <n v="2"/>
    <d v="2022-05-16T01:00:00"/>
    <d v="2022-05-16T02:00:00"/>
    <n v="34.837000000000003"/>
  </r>
  <r>
    <x v="4"/>
    <n v="16"/>
    <n v="3"/>
    <d v="2022-05-16T02:00:00"/>
    <d v="2022-05-16T03:00:00"/>
    <n v="33.491999999999997"/>
  </r>
  <r>
    <x v="4"/>
    <n v="16"/>
    <n v="4"/>
    <d v="2022-05-16T03:00:00"/>
    <d v="2022-05-16T04:00:00"/>
    <n v="33.457999999999998"/>
  </r>
  <r>
    <x v="4"/>
    <n v="16"/>
    <n v="5"/>
    <d v="2022-05-16T04:00:00"/>
    <d v="2022-05-16T05:00:00"/>
    <n v="34.628"/>
  </r>
  <r>
    <x v="4"/>
    <n v="16"/>
    <n v="6"/>
    <d v="2022-05-16T05:00:00"/>
    <d v="2022-05-16T06:00:00"/>
    <n v="39.545000000000002"/>
  </r>
  <r>
    <x v="4"/>
    <n v="16"/>
    <n v="7"/>
    <d v="2022-05-16T06:00:00"/>
    <d v="2022-05-16T07:00:00"/>
    <n v="46.474400000000003"/>
  </r>
  <r>
    <x v="4"/>
    <n v="16"/>
    <n v="8"/>
    <d v="2022-05-16T07:00:00"/>
    <d v="2022-05-16T08:00:00"/>
    <n v="48.368099999999998"/>
  </r>
  <r>
    <x v="4"/>
    <n v="16"/>
    <n v="9"/>
    <d v="2022-05-16T08:00:00"/>
    <d v="2022-05-16T09:00:00"/>
    <n v="48.927800000000005"/>
  </r>
  <r>
    <x v="4"/>
    <n v="16"/>
    <n v="10"/>
    <d v="2022-05-16T09:00:00"/>
    <d v="2022-05-16T10:00:00"/>
    <n v="52.772100000000002"/>
  </r>
  <r>
    <x v="4"/>
    <n v="16"/>
    <n v="11"/>
    <d v="2022-05-16T10:00:00"/>
    <d v="2022-05-16T11:00:00"/>
    <n v="52.299900000000001"/>
  </r>
  <r>
    <x v="4"/>
    <n v="16"/>
    <n v="12"/>
    <d v="2022-05-16T11:00:00"/>
    <d v="2022-05-16T12:00:00"/>
    <n v="52.933800000000005"/>
  </r>
  <r>
    <x v="4"/>
    <n v="16"/>
    <n v="13"/>
    <d v="2022-05-16T12:00:00"/>
    <d v="2022-05-16T13:00:00"/>
    <n v="53.753599999999999"/>
  </r>
  <r>
    <x v="4"/>
    <n v="16"/>
    <n v="14"/>
    <d v="2022-05-16T13:00:00"/>
    <d v="2022-05-16T14:00:00"/>
    <n v="54.334400000000002"/>
  </r>
  <r>
    <x v="4"/>
    <n v="16"/>
    <n v="15"/>
    <d v="2022-05-16T14:00:00"/>
    <d v="2022-05-16T15:00:00"/>
    <n v="56.4086"/>
  </r>
  <r>
    <x v="4"/>
    <n v="16"/>
    <n v="16"/>
    <d v="2022-05-16T15:00:00"/>
    <d v="2022-05-16T16:00:00"/>
    <n v="58.301600000000001"/>
  </r>
  <r>
    <x v="4"/>
    <n v="16"/>
    <n v="17"/>
    <d v="2022-05-16T16:00:00"/>
    <d v="2022-05-16T17:00:00"/>
    <n v="58.38"/>
  </r>
  <r>
    <x v="4"/>
    <n v="16"/>
    <n v="18"/>
    <d v="2022-05-16T17:00:00"/>
    <d v="2022-05-16T18:00:00"/>
    <n v="58.472799999999992"/>
  </r>
  <r>
    <x v="4"/>
    <n v="16"/>
    <n v="19"/>
    <d v="2022-05-16T18:00:00"/>
    <d v="2022-05-16T19:00:00"/>
    <n v="61.195099999999996"/>
  </r>
  <r>
    <x v="4"/>
    <n v="16"/>
    <n v="20"/>
    <d v="2022-05-16T19:00:00"/>
    <d v="2022-05-16T20:00:00"/>
    <n v="63.117299999999993"/>
  </r>
  <r>
    <x v="4"/>
    <n v="16"/>
    <n v="21"/>
    <d v="2022-05-16T20:00:00"/>
    <d v="2022-05-16T21:00:00"/>
    <n v="59.944000000000003"/>
  </r>
  <r>
    <x v="4"/>
    <n v="16"/>
    <n v="22"/>
    <d v="2022-05-16T21:00:00"/>
    <d v="2022-05-16T22:00:00"/>
    <n v="59.137999999999998"/>
  </r>
  <r>
    <x v="4"/>
    <n v="16"/>
    <n v="23"/>
    <d v="2022-05-16T22:00:00"/>
    <d v="2022-05-16T23:00:00"/>
    <n v="50.58"/>
  </r>
  <r>
    <x v="4"/>
    <n v="16"/>
    <n v="24"/>
    <d v="2022-05-16T23:00:00"/>
    <d v="2022-05-17T00:00:00"/>
    <n v="46.168999999999997"/>
  </r>
  <r>
    <x v="4"/>
    <n v="17"/>
    <n v="1"/>
    <d v="2022-05-17T00:00:00"/>
    <d v="2022-05-17T01:00:00"/>
    <n v="43.165999999999997"/>
  </r>
  <r>
    <x v="4"/>
    <n v="17"/>
    <n v="2"/>
    <d v="2022-05-17T01:00:00"/>
    <d v="2022-05-17T02:00:00"/>
    <n v="40.950000000000003"/>
  </r>
  <r>
    <x v="4"/>
    <n v="17"/>
    <n v="3"/>
    <d v="2022-05-17T02:00:00"/>
    <d v="2022-05-17T03:00:00"/>
    <n v="39.115000000000002"/>
  </r>
  <r>
    <x v="4"/>
    <n v="17"/>
    <n v="4"/>
    <d v="2022-05-17T03:00:00"/>
    <d v="2022-05-17T04:00:00"/>
    <n v="38.314"/>
  </r>
  <r>
    <x v="4"/>
    <n v="17"/>
    <n v="5"/>
    <d v="2022-05-17T04:00:00"/>
    <d v="2022-05-17T05:00:00"/>
    <n v="40.511000000000003"/>
  </r>
  <r>
    <x v="4"/>
    <n v="17"/>
    <n v="6"/>
    <d v="2022-05-17T05:00:00"/>
    <d v="2022-05-17T06:00:00"/>
    <n v="44.948"/>
  </r>
  <r>
    <x v="4"/>
    <n v="17"/>
    <n v="7"/>
    <d v="2022-05-17T06:00:00"/>
    <d v="2022-05-17T07:00:00"/>
    <n v="51.211500000000001"/>
  </r>
  <r>
    <x v="4"/>
    <n v="17"/>
    <n v="8"/>
    <d v="2022-05-17T07:00:00"/>
    <d v="2022-05-17T08:00:00"/>
    <n v="47.549399999999999"/>
  </r>
  <r>
    <x v="4"/>
    <n v="17"/>
    <n v="9"/>
    <d v="2022-05-17T08:00:00"/>
    <d v="2022-05-17T09:00:00"/>
    <n v="45.415900000000001"/>
  </r>
  <r>
    <x v="4"/>
    <n v="17"/>
    <n v="10"/>
    <d v="2022-05-17T09:00:00"/>
    <d v="2022-05-17T10:00:00"/>
    <n v="45.406600000000005"/>
  </r>
  <r>
    <x v="4"/>
    <n v="17"/>
    <n v="11"/>
    <d v="2022-05-17T10:00:00"/>
    <d v="2022-05-17T11:00:00"/>
    <n v="45.290999999999997"/>
  </r>
  <r>
    <x v="4"/>
    <n v="17"/>
    <n v="12"/>
    <d v="2022-05-17T11:00:00"/>
    <d v="2022-05-17T12:00:00"/>
    <n v="46.0565"/>
  </r>
  <r>
    <x v="4"/>
    <n v="17"/>
    <n v="13"/>
    <d v="2022-05-17T12:00:00"/>
    <d v="2022-05-17T13:00:00"/>
    <n v="48.0398"/>
  </r>
  <r>
    <x v="4"/>
    <n v="17"/>
    <n v="14"/>
    <d v="2022-05-17T13:00:00"/>
    <d v="2022-05-17T14:00:00"/>
    <n v="55.228300000000004"/>
  </r>
  <r>
    <x v="4"/>
    <n v="17"/>
    <n v="15"/>
    <d v="2022-05-17T14:00:00"/>
    <d v="2022-05-17T15:00:00"/>
    <n v="59.601599999999998"/>
  </r>
  <r>
    <x v="4"/>
    <n v="17"/>
    <n v="16"/>
    <d v="2022-05-17T15:00:00"/>
    <d v="2022-05-17T16:00:00"/>
    <n v="61.148199999999996"/>
  </r>
  <r>
    <x v="4"/>
    <n v="17"/>
    <n v="17"/>
    <d v="2022-05-17T16:00:00"/>
    <d v="2022-05-17T17:00:00"/>
    <n v="57.6633"/>
  </r>
  <r>
    <x v="4"/>
    <n v="17"/>
    <n v="18"/>
    <d v="2022-05-17T17:00:00"/>
    <d v="2022-05-17T18:00:00"/>
    <n v="61.776199999999996"/>
  </r>
  <r>
    <x v="4"/>
    <n v="17"/>
    <n v="19"/>
    <d v="2022-05-17T18:00:00"/>
    <d v="2022-05-17T19:00:00"/>
    <n v="64.840999999999994"/>
  </r>
  <r>
    <x v="4"/>
    <n v="17"/>
    <n v="20"/>
    <d v="2022-05-17T19:00:00"/>
    <d v="2022-05-17T20:00:00"/>
    <n v="63.866099999999996"/>
  </r>
  <r>
    <x v="4"/>
    <n v="17"/>
    <n v="21"/>
    <d v="2022-05-17T20:00:00"/>
    <d v="2022-05-17T21:00:00"/>
    <n v="65.096000000000004"/>
  </r>
  <r>
    <x v="4"/>
    <n v="17"/>
    <n v="22"/>
    <d v="2022-05-17T21:00:00"/>
    <d v="2022-05-17T22:00:00"/>
    <n v="60.356999999999999"/>
  </r>
  <r>
    <x v="4"/>
    <n v="17"/>
    <n v="23"/>
    <d v="2022-05-17T22:00:00"/>
    <d v="2022-05-17T23:00:00"/>
    <n v="53.734999999999999"/>
  </r>
  <r>
    <x v="4"/>
    <n v="17"/>
    <n v="24"/>
    <d v="2022-05-17T23:00:00"/>
    <d v="2022-05-18T00:00:00"/>
    <n v="47.606999999999999"/>
  </r>
  <r>
    <x v="4"/>
    <n v="18"/>
    <n v="1"/>
    <d v="2022-05-18T00:00:00"/>
    <d v="2022-05-18T01:00:00"/>
    <n v="43.747999999999998"/>
  </r>
  <r>
    <x v="4"/>
    <n v="18"/>
    <n v="2"/>
    <d v="2022-05-18T01:00:00"/>
    <d v="2022-05-18T02:00:00"/>
    <n v="41.755000000000003"/>
  </r>
  <r>
    <x v="4"/>
    <n v="18"/>
    <n v="3"/>
    <d v="2022-05-18T02:00:00"/>
    <d v="2022-05-18T03:00:00"/>
    <n v="40.530999999999999"/>
  </r>
  <r>
    <x v="4"/>
    <n v="18"/>
    <n v="4"/>
    <d v="2022-05-18T03:00:00"/>
    <d v="2022-05-18T04:00:00"/>
    <n v="38.93"/>
  </r>
  <r>
    <x v="4"/>
    <n v="18"/>
    <n v="5"/>
    <d v="2022-05-18T04:00:00"/>
    <d v="2022-05-18T05:00:00"/>
    <n v="41.88"/>
  </r>
  <r>
    <x v="4"/>
    <n v="18"/>
    <n v="6"/>
    <d v="2022-05-18T05:00:00"/>
    <d v="2022-05-18T06:00:00"/>
    <n v="45.024999999999999"/>
  </r>
  <r>
    <x v="4"/>
    <n v="18"/>
    <n v="7"/>
    <d v="2022-05-18T06:00:00"/>
    <d v="2022-05-18T07:00:00"/>
    <n v="52.890500000000003"/>
  </r>
  <r>
    <x v="4"/>
    <n v="18"/>
    <n v="8"/>
    <d v="2022-05-18T07:00:00"/>
    <d v="2022-05-18T08:00:00"/>
    <n v="48.715499999999999"/>
  </r>
  <r>
    <x v="4"/>
    <n v="18"/>
    <n v="9"/>
    <d v="2022-05-18T08:00:00"/>
    <d v="2022-05-18T09:00:00"/>
    <n v="44.877200000000002"/>
  </r>
  <r>
    <x v="4"/>
    <n v="18"/>
    <n v="10"/>
    <d v="2022-05-18T09:00:00"/>
    <d v="2022-05-18T10:00:00"/>
    <n v="42.982500000000002"/>
  </r>
  <r>
    <x v="4"/>
    <n v="18"/>
    <n v="11"/>
    <d v="2022-05-18T10:00:00"/>
    <d v="2022-05-18T11:00:00"/>
    <n v="43.569900000000004"/>
  </r>
  <r>
    <x v="4"/>
    <n v="18"/>
    <n v="12"/>
    <d v="2022-05-18T11:00:00"/>
    <d v="2022-05-18T12:00:00"/>
    <n v="43.444600000000001"/>
  </r>
  <r>
    <x v="4"/>
    <n v="18"/>
    <n v="13"/>
    <d v="2022-05-18T12:00:00"/>
    <d v="2022-05-18T13:00:00"/>
    <n v="45.687100000000001"/>
  </r>
  <r>
    <x v="4"/>
    <n v="18"/>
    <n v="14"/>
    <d v="2022-05-18T13:00:00"/>
    <d v="2022-05-18T14:00:00"/>
    <n v="50.140900000000002"/>
  </r>
  <r>
    <x v="4"/>
    <n v="18"/>
    <n v="15"/>
    <d v="2022-05-18T14:00:00"/>
    <d v="2022-05-18T15:00:00"/>
    <n v="54.8964"/>
  </r>
  <r>
    <x v="4"/>
    <n v="18"/>
    <n v="16"/>
    <d v="2022-05-18T15:00:00"/>
    <d v="2022-05-18T16:00:00"/>
    <n v="58.2254"/>
  </r>
  <r>
    <x v="4"/>
    <n v="18"/>
    <n v="17"/>
    <d v="2022-05-18T16:00:00"/>
    <d v="2022-05-18T17:00:00"/>
    <n v="57.458800000000004"/>
  </r>
  <r>
    <x v="4"/>
    <n v="18"/>
    <n v="18"/>
    <d v="2022-05-18T17:00:00"/>
    <d v="2022-05-18T18:00:00"/>
    <n v="63.274300000000004"/>
  </r>
  <r>
    <x v="4"/>
    <n v="18"/>
    <n v="19"/>
    <d v="2022-05-18T18:00:00"/>
    <d v="2022-05-18T19:00:00"/>
    <n v="64.144099999999995"/>
  </r>
  <r>
    <x v="4"/>
    <n v="18"/>
    <n v="20"/>
    <d v="2022-05-18T19:00:00"/>
    <d v="2022-05-18T20:00:00"/>
    <n v="66.028399999999991"/>
  </r>
  <r>
    <x v="4"/>
    <n v="18"/>
    <n v="21"/>
    <d v="2022-05-18T20:00:00"/>
    <d v="2022-05-18T21:00:00"/>
    <n v="64.512"/>
  </r>
  <r>
    <x v="4"/>
    <n v="18"/>
    <n v="22"/>
    <d v="2022-05-18T21:00:00"/>
    <d v="2022-05-18T22:00:00"/>
    <n v="60.48"/>
  </r>
  <r>
    <x v="4"/>
    <n v="18"/>
    <n v="23"/>
    <d v="2022-05-18T22:00:00"/>
    <d v="2022-05-18T23:00:00"/>
    <n v="51.69"/>
  </r>
  <r>
    <x v="4"/>
    <n v="18"/>
    <n v="24"/>
    <d v="2022-05-18T23:00:00"/>
    <d v="2022-05-19T00:00:00"/>
    <n v="47.478999999999999"/>
  </r>
  <r>
    <x v="4"/>
    <n v="19"/>
    <n v="1"/>
    <d v="2022-05-19T00:00:00"/>
    <d v="2022-05-19T01:00:00"/>
    <n v="44.057000000000002"/>
  </r>
  <r>
    <x v="4"/>
    <n v="19"/>
    <n v="2"/>
    <d v="2022-05-19T01:00:00"/>
    <d v="2022-05-19T02:00:00"/>
    <n v="40.332999999999998"/>
  </r>
  <r>
    <x v="4"/>
    <n v="19"/>
    <n v="3"/>
    <d v="2022-05-19T02:00:00"/>
    <d v="2022-05-19T03:00:00"/>
    <n v="37.628"/>
  </r>
  <r>
    <x v="4"/>
    <n v="19"/>
    <n v="4"/>
    <d v="2022-05-19T03:00:00"/>
    <d v="2022-05-19T04:00:00"/>
    <n v="39.808"/>
  </r>
  <r>
    <x v="4"/>
    <n v="19"/>
    <n v="5"/>
    <d v="2022-05-19T04:00:00"/>
    <d v="2022-05-19T05:00:00"/>
    <n v="41.674999999999997"/>
  </r>
  <r>
    <x v="4"/>
    <n v="19"/>
    <n v="6"/>
    <d v="2022-05-19T05:00:00"/>
    <d v="2022-05-19T06:00:00"/>
    <n v="46.607999999999997"/>
  </r>
  <r>
    <x v="4"/>
    <n v="19"/>
    <n v="7"/>
    <d v="2022-05-19T06:00:00"/>
    <d v="2022-05-19T07:00:00"/>
    <n v="51.391299999999994"/>
  </r>
  <r>
    <x v="4"/>
    <n v="19"/>
    <n v="8"/>
    <d v="2022-05-19T07:00:00"/>
    <d v="2022-05-19T08:00:00"/>
    <n v="49.011600000000008"/>
  </r>
  <r>
    <x v="4"/>
    <n v="19"/>
    <n v="9"/>
    <d v="2022-05-19T08:00:00"/>
    <d v="2022-05-19T09:00:00"/>
    <n v="46.3446"/>
  </r>
  <r>
    <x v="4"/>
    <n v="19"/>
    <n v="10"/>
    <d v="2022-05-19T09:00:00"/>
    <d v="2022-05-19T10:00:00"/>
    <n v="46.365700000000004"/>
  </r>
  <r>
    <x v="4"/>
    <n v="19"/>
    <n v="11"/>
    <d v="2022-05-19T10:00:00"/>
    <d v="2022-05-19T11:00:00"/>
    <n v="45.955200000000005"/>
  </r>
  <r>
    <x v="4"/>
    <n v="19"/>
    <n v="12"/>
    <d v="2022-05-19T11:00:00"/>
    <d v="2022-05-19T12:00:00"/>
    <n v="46.276899999999998"/>
  </r>
  <r>
    <x v="4"/>
    <n v="19"/>
    <n v="13"/>
    <d v="2022-05-19T12:00:00"/>
    <d v="2022-05-19T13:00:00"/>
    <n v="46.570200000000007"/>
  </r>
  <r>
    <x v="4"/>
    <n v="19"/>
    <n v="14"/>
    <d v="2022-05-19T13:00:00"/>
    <d v="2022-05-19T14:00:00"/>
    <n v="50.089300000000001"/>
  </r>
  <r>
    <x v="4"/>
    <n v="19"/>
    <n v="15"/>
    <d v="2022-05-19T14:00:00"/>
    <d v="2022-05-19T15:00:00"/>
    <n v="54.554000000000002"/>
  </r>
  <r>
    <x v="4"/>
    <n v="19"/>
    <n v="16"/>
    <d v="2022-05-19T15:00:00"/>
    <d v="2022-05-19T16:00:00"/>
    <n v="58.102200000000003"/>
  </r>
  <r>
    <x v="4"/>
    <n v="19"/>
    <n v="17"/>
    <d v="2022-05-19T16:00:00"/>
    <d v="2022-05-19T17:00:00"/>
    <n v="55.875600000000006"/>
  </r>
  <r>
    <x v="4"/>
    <n v="19"/>
    <n v="18"/>
    <d v="2022-05-19T17:00:00"/>
    <d v="2022-05-19T18:00:00"/>
    <n v="58.596499999999999"/>
  </r>
  <r>
    <x v="4"/>
    <n v="19"/>
    <n v="19"/>
    <d v="2022-05-19T18:00:00"/>
    <d v="2022-05-19T19:00:00"/>
    <n v="59.4373"/>
  </r>
  <r>
    <x v="4"/>
    <n v="19"/>
    <n v="20"/>
    <d v="2022-05-19T19:00:00"/>
    <d v="2022-05-19T20:00:00"/>
    <n v="61.032899999999998"/>
  </r>
  <r>
    <x v="4"/>
    <n v="19"/>
    <n v="21"/>
    <d v="2022-05-19T20:00:00"/>
    <d v="2022-05-19T21:00:00"/>
    <n v="61.505000000000003"/>
  </r>
  <r>
    <x v="4"/>
    <n v="19"/>
    <n v="22"/>
    <d v="2022-05-19T21:00:00"/>
    <d v="2022-05-19T22:00:00"/>
    <n v="57.222999999999999"/>
  </r>
  <r>
    <x v="4"/>
    <n v="19"/>
    <n v="23"/>
    <d v="2022-05-19T22:00:00"/>
    <d v="2022-05-19T23:00:00"/>
    <n v="51.743000000000002"/>
  </r>
  <r>
    <x v="4"/>
    <n v="19"/>
    <n v="24"/>
    <d v="2022-05-19T23:00:00"/>
    <d v="2022-05-20T00:00:00"/>
    <n v="46.325000000000003"/>
  </r>
  <r>
    <x v="4"/>
    <n v="20"/>
    <n v="1"/>
    <d v="2022-05-20T00:00:00"/>
    <d v="2022-05-20T01:00:00"/>
    <n v="42.554000000000002"/>
  </r>
  <r>
    <x v="4"/>
    <n v="20"/>
    <n v="2"/>
    <d v="2022-05-20T01:00:00"/>
    <d v="2022-05-20T02:00:00"/>
    <n v="38.776000000000003"/>
  </r>
  <r>
    <x v="4"/>
    <n v="20"/>
    <n v="3"/>
    <d v="2022-05-20T02:00:00"/>
    <d v="2022-05-20T03:00:00"/>
    <n v="38.933"/>
  </r>
  <r>
    <x v="4"/>
    <n v="20"/>
    <n v="4"/>
    <d v="2022-05-20T03:00:00"/>
    <d v="2022-05-20T04:00:00"/>
    <n v="39.598999999999997"/>
  </r>
  <r>
    <x v="4"/>
    <n v="20"/>
    <n v="5"/>
    <d v="2022-05-20T04:00:00"/>
    <d v="2022-05-20T05:00:00"/>
    <n v="39.920999999999999"/>
  </r>
  <r>
    <x v="4"/>
    <n v="20"/>
    <n v="6"/>
    <d v="2022-05-20T05:00:00"/>
    <d v="2022-05-20T06:00:00"/>
    <n v="44.098999999999997"/>
  </r>
  <r>
    <x v="4"/>
    <n v="20"/>
    <n v="7"/>
    <d v="2022-05-20T06:00:00"/>
    <d v="2022-05-20T07:00:00"/>
    <n v="49.848500000000001"/>
  </r>
  <r>
    <x v="4"/>
    <n v="20"/>
    <n v="8"/>
    <d v="2022-05-20T07:00:00"/>
    <d v="2022-05-20T08:00:00"/>
    <n v="50.139300000000006"/>
  </r>
  <r>
    <x v="4"/>
    <n v="20"/>
    <n v="9"/>
    <d v="2022-05-20T08:00:00"/>
    <d v="2022-05-20T09:00:00"/>
    <n v="50.307900000000004"/>
  </r>
  <r>
    <x v="4"/>
    <n v="20"/>
    <n v="10"/>
    <d v="2022-05-20T09:00:00"/>
    <d v="2022-05-20T10:00:00"/>
    <n v="53.194400000000002"/>
  </r>
  <r>
    <x v="4"/>
    <n v="20"/>
    <n v="11"/>
    <d v="2022-05-20T10:00:00"/>
    <d v="2022-05-20T11:00:00"/>
    <n v="55.347799999999992"/>
  </r>
  <r>
    <x v="4"/>
    <n v="20"/>
    <n v="12"/>
    <d v="2022-05-20T11:00:00"/>
    <d v="2022-05-20T12:00:00"/>
    <n v="55.282899999999998"/>
  </r>
  <r>
    <x v="4"/>
    <n v="20"/>
    <n v="13"/>
    <d v="2022-05-20T12:00:00"/>
    <d v="2022-05-20T13:00:00"/>
    <n v="53.629199999999997"/>
  </r>
  <r>
    <x v="4"/>
    <n v="20"/>
    <n v="14"/>
    <d v="2022-05-20T13:00:00"/>
    <d v="2022-05-20T14:00:00"/>
    <n v="53.356000000000002"/>
  </r>
  <r>
    <x v="4"/>
    <n v="20"/>
    <n v="15"/>
    <d v="2022-05-20T14:00:00"/>
    <d v="2022-05-20T15:00:00"/>
    <n v="51.938900000000004"/>
  </r>
  <r>
    <x v="4"/>
    <n v="20"/>
    <n v="16"/>
    <d v="2022-05-20T15:00:00"/>
    <d v="2022-05-20T16:00:00"/>
    <n v="52.588999999999999"/>
  </r>
  <r>
    <x v="4"/>
    <n v="20"/>
    <n v="17"/>
    <d v="2022-05-20T16:00:00"/>
    <d v="2022-05-20T17:00:00"/>
    <n v="52.965400000000002"/>
  </r>
  <r>
    <x v="4"/>
    <n v="20"/>
    <n v="18"/>
    <d v="2022-05-20T17:00:00"/>
    <d v="2022-05-20T18:00:00"/>
    <n v="54.568700000000007"/>
  </r>
  <r>
    <x v="4"/>
    <n v="20"/>
    <n v="19"/>
    <d v="2022-05-20T18:00:00"/>
    <d v="2022-05-20T19:00:00"/>
    <n v="54.282299999999992"/>
  </r>
  <r>
    <x v="4"/>
    <n v="20"/>
    <n v="20"/>
    <d v="2022-05-20T19:00:00"/>
    <d v="2022-05-20T20:00:00"/>
    <n v="53.142400000000002"/>
  </r>
  <r>
    <x v="4"/>
    <n v="20"/>
    <n v="21"/>
    <d v="2022-05-20T20:00:00"/>
    <d v="2022-05-20T21:00:00"/>
    <n v="53.104999999999997"/>
  </r>
  <r>
    <x v="4"/>
    <n v="20"/>
    <n v="22"/>
    <d v="2022-05-20T21:00:00"/>
    <d v="2022-05-20T22:00:00"/>
    <n v="50.959000000000003"/>
  </r>
  <r>
    <x v="4"/>
    <n v="20"/>
    <n v="23"/>
    <d v="2022-05-20T22:00:00"/>
    <d v="2022-05-20T23:00:00"/>
    <n v="46.993000000000002"/>
  </r>
  <r>
    <x v="4"/>
    <n v="20"/>
    <n v="24"/>
    <d v="2022-05-20T23:00:00"/>
    <d v="2022-05-21T00:00:00"/>
    <n v="43.328000000000003"/>
  </r>
  <r>
    <x v="4"/>
    <n v="21"/>
    <n v="1"/>
    <d v="2022-05-21T00:00:00"/>
    <d v="2022-05-21T01:00:00"/>
    <n v="41.189"/>
  </r>
  <r>
    <x v="4"/>
    <n v="21"/>
    <n v="2"/>
    <d v="2022-05-21T01:00:00"/>
    <d v="2022-05-21T02:00:00"/>
    <n v="39.981000000000002"/>
  </r>
  <r>
    <x v="4"/>
    <n v="21"/>
    <n v="3"/>
    <d v="2022-05-21T02:00:00"/>
    <d v="2022-05-21T03:00:00"/>
    <n v="38.978999999999999"/>
  </r>
  <r>
    <x v="4"/>
    <n v="21"/>
    <n v="4"/>
    <d v="2022-05-21T03:00:00"/>
    <d v="2022-05-21T04:00:00"/>
    <n v="38.728000000000002"/>
  </r>
  <r>
    <x v="4"/>
    <n v="21"/>
    <n v="5"/>
    <d v="2022-05-21T04:00:00"/>
    <d v="2022-05-21T05:00:00"/>
    <n v="39.713000000000001"/>
  </r>
  <r>
    <x v="4"/>
    <n v="21"/>
    <n v="6"/>
    <d v="2022-05-21T05:00:00"/>
    <d v="2022-05-21T06:00:00"/>
    <n v="43.226999999999997"/>
  </r>
  <r>
    <x v="4"/>
    <n v="21"/>
    <n v="7"/>
    <d v="2022-05-21T06:00:00"/>
    <d v="2022-05-21T07:00:00"/>
    <n v="46.316700000000004"/>
  </r>
  <r>
    <x v="4"/>
    <n v="21"/>
    <n v="8"/>
    <d v="2022-05-21T07:00:00"/>
    <d v="2022-05-21T08:00:00"/>
    <n v="49.538899999999991"/>
  </r>
  <r>
    <x v="4"/>
    <n v="21"/>
    <n v="9"/>
    <d v="2022-05-21T08:00:00"/>
    <d v="2022-05-21T09:00:00"/>
    <n v="51.066099999999999"/>
  </r>
  <r>
    <x v="4"/>
    <n v="21"/>
    <n v="10"/>
    <d v="2022-05-21T09:00:00"/>
    <d v="2022-05-21T10:00:00"/>
    <n v="48.963099999999997"/>
  </r>
  <r>
    <x v="4"/>
    <n v="21"/>
    <n v="11"/>
    <d v="2022-05-21T10:00:00"/>
    <d v="2022-05-21T11:00:00"/>
    <n v="44.237700000000004"/>
  </r>
  <r>
    <x v="4"/>
    <n v="21"/>
    <n v="12"/>
    <d v="2022-05-21T11:00:00"/>
    <d v="2022-05-21T12:00:00"/>
    <n v="42.8932"/>
  </r>
  <r>
    <x v="4"/>
    <n v="21"/>
    <n v="13"/>
    <d v="2022-05-21T12:00:00"/>
    <d v="2022-05-21T13:00:00"/>
    <n v="37.416200000000003"/>
  </r>
  <r>
    <x v="4"/>
    <n v="21"/>
    <n v="14"/>
    <d v="2022-05-21T13:00:00"/>
    <d v="2022-05-21T14:00:00"/>
    <n v="37.759700000000002"/>
  </r>
  <r>
    <x v="4"/>
    <n v="21"/>
    <n v="15"/>
    <d v="2022-05-21T14:00:00"/>
    <d v="2022-05-21T15:00:00"/>
    <n v="38.3005"/>
  </r>
  <r>
    <x v="4"/>
    <n v="21"/>
    <n v="16"/>
    <d v="2022-05-21T15:00:00"/>
    <d v="2022-05-21T16:00:00"/>
    <n v="38.022599999999997"/>
  </r>
  <r>
    <x v="4"/>
    <n v="21"/>
    <n v="17"/>
    <d v="2022-05-21T16:00:00"/>
    <d v="2022-05-21T17:00:00"/>
    <n v="37.3431"/>
  </r>
  <r>
    <x v="4"/>
    <n v="21"/>
    <n v="18"/>
    <d v="2022-05-21T17:00:00"/>
    <d v="2022-05-21T18:00:00"/>
    <n v="41.199800000000003"/>
  </r>
  <r>
    <x v="4"/>
    <n v="21"/>
    <n v="19"/>
    <d v="2022-05-21T18:00:00"/>
    <d v="2022-05-21T19:00:00"/>
    <n v="43.017199999999995"/>
  </r>
  <r>
    <x v="4"/>
    <n v="21"/>
    <n v="20"/>
    <d v="2022-05-21T19:00:00"/>
    <d v="2022-05-21T20:00:00"/>
    <n v="44.699400000000004"/>
  </r>
  <r>
    <x v="4"/>
    <n v="21"/>
    <n v="21"/>
    <d v="2022-05-21T20:00:00"/>
    <d v="2022-05-21T21:00:00"/>
    <n v="47.774999999999999"/>
  </r>
  <r>
    <x v="4"/>
    <n v="21"/>
    <n v="22"/>
    <d v="2022-05-21T21:00:00"/>
    <d v="2022-05-21T22:00:00"/>
    <n v="47.8"/>
  </r>
  <r>
    <x v="4"/>
    <n v="21"/>
    <n v="23"/>
    <d v="2022-05-21T22:00:00"/>
    <d v="2022-05-21T23:00:00"/>
    <n v="43.976999999999997"/>
  </r>
  <r>
    <x v="4"/>
    <n v="21"/>
    <n v="24"/>
    <d v="2022-05-21T23:00:00"/>
    <d v="2022-05-22T00:00:00"/>
    <n v="40.069000000000003"/>
  </r>
  <r>
    <x v="4"/>
    <n v="22"/>
    <n v="1"/>
    <d v="2022-05-22T00:00:00"/>
    <d v="2022-05-22T01:00:00"/>
    <n v="37.44"/>
  </r>
  <r>
    <x v="4"/>
    <n v="22"/>
    <n v="2"/>
    <d v="2022-05-22T01:00:00"/>
    <d v="2022-05-22T02:00:00"/>
    <n v="36.732999999999997"/>
  </r>
  <r>
    <x v="4"/>
    <n v="22"/>
    <n v="3"/>
    <d v="2022-05-22T02:00:00"/>
    <d v="2022-05-22T03:00:00"/>
    <n v="36.155000000000001"/>
  </r>
  <r>
    <x v="4"/>
    <n v="22"/>
    <n v="4"/>
    <d v="2022-05-22T03:00:00"/>
    <d v="2022-05-22T04:00:00"/>
    <n v="35.933999999999997"/>
  </r>
  <r>
    <x v="4"/>
    <n v="22"/>
    <n v="5"/>
    <d v="2022-05-22T04:00:00"/>
    <d v="2022-05-22T05:00:00"/>
    <n v="35.832000000000001"/>
  </r>
  <r>
    <x v="4"/>
    <n v="22"/>
    <n v="6"/>
    <d v="2022-05-22T05:00:00"/>
    <d v="2022-05-22T06:00:00"/>
    <n v="37.783999999999999"/>
  </r>
  <r>
    <x v="4"/>
    <n v="22"/>
    <n v="7"/>
    <d v="2022-05-22T06:00:00"/>
    <d v="2022-05-22T07:00:00"/>
    <n v="39.821299999999994"/>
  </r>
  <r>
    <x v="4"/>
    <n v="22"/>
    <n v="8"/>
    <d v="2022-05-22T07:00:00"/>
    <d v="2022-05-22T08:00:00"/>
    <n v="41.270700000000005"/>
  </r>
  <r>
    <x v="4"/>
    <n v="22"/>
    <n v="9"/>
    <d v="2022-05-22T08:00:00"/>
    <d v="2022-05-22T09:00:00"/>
    <n v="41.730400000000003"/>
  </r>
  <r>
    <x v="4"/>
    <n v="22"/>
    <n v="10"/>
    <d v="2022-05-22T09:00:00"/>
    <d v="2022-05-22T10:00:00"/>
    <n v="40.735399999999998"/>
  </r>
  <r>
    <x v="4"/>
    <n v="22"/>
    <n v="11"/>
    <d v="2022-05-22T10:00:00"/>
    <d v="2022-05-22T11:00:00"/>
    <n v="37.631900000000002"/>
  </r>
  <r>
    <x v="4"/>
    <n v="22"/>
    <n v="12"/>
    <d v="2022-05-22T11:00:00"/>
    <d v="2022-05-22T12:00:00"/>
    <n v="35.170200000000001"/>
  </r>
  <r>
    <x v="4"/>
    <n v="22"/>
    <n v="13"/>
    <d v="2022-05-22T12:00:00"/>
    <d v="2022-05-22T13:00:00"/>
    <n v="34.4011"/>
  </r>
  <r>
    <x v="4"/>
    <n v="22"/>
    <n v="14"/>
    <d v="2022-05-22T13:00:00"/>
    <d v="2022-05-22T14:00:00"/>
    <n v="35.916200000000003"/>
  </r>
  <r>
    <x v="4"/>
    <n v="22"/>
    <n v="15"/>
    <d v="2022-05-22T14:00:00"/>
    <d v="2022-05-22T15:00:00"/>
    <n v="39.480499999999999"/>
  </r>
  <r>
    <x v="4"/>
    <n v="22"/>
    <n v="16"/>
    <d v="2022-05-22T15:00:00"/>
    <d v="2022-05-22T16:00:00"/>
    <n v="41.358199999999997"/>
  </r>
  <r>
    <x v="4"/>
    <n v="22"/>
    <n v="17"/>
    <d v="2022-05-22T16:00:00"/>
    <d v="2022-05-22T17:00:00"/>
    <n v="42.859900000000003"/>
  </r>
  <r>
    <x v="4"/>
    <n v="22"/>
    <n v="18"/>
    <d v="2022-05-22T17:00:00"/>
    <d v="2022-05-22T18:00:00"/>
    <n v="47.024000000000001"/>
  </r>
  <r>
    <x v="4"/>
    <n v="22"/>
    <n v="19"/>
    <d v="2022-05-22T18:00:00"/>
    <d v="2022-05-22T19:00:00"/>
    <n v="49.053800000000003"/>
  </r>
  <r>
    <x v="4"/>
    <n v="22"/>
    <n v="20"/>
    <d v="2022-05-22T19:00:00"/>
    <d v="2022-05-22T20:00:00"/>
    <n v="49.000099999999996"/>
  </r>
  <r>
    <x v="4"/>
    <n v="22"/>
    <n v="21"/>
    <d v="2022-05-22T20:00:00"/>
    <d v="2022-05-22T21:00:00"/>
    <n v="50.194000000000003"/>
  </r>
  <r>
    <x v="4"/>
    <n v="22"/>
    <n v="22"/>
    <d v="2022-05-22T21:00:00"/>
    <d v="2022-05-22T22:00:00"/>
    <n v="48.445999999999998"/>
  </r>
  <r>
    <x v="4"/>
    <n v="22"/>
    <n v="23"/>
    <d v="2022-05-22T22:00:00"/>
    <d v="2022-05-22T23:00:00"/>
    <n v="42.991"/>
  </r>
  <r>
    <x v="4"/>
    <n v="22"/>
    <n v="24"/>
    <d v="2022-05-22T23:00:00"/>
    <d v="2022-05-23T00:00:00"/>
    <n v="38.183999999999997"/>
  </r>
  <r>
    <x v="4"/>
    <n v="23"/>
    <n v="1"/>
    <d v="2022-05-23T00:00:00"/>
    <d v="2022-05-23T01:00:00"/>
    <n v="35.515999999999998"/>
  </r>
  <r>
    <x v="4"/>
    <n v="23"/>
    <n v="2"/>
    <d v="2022-05-23T01:00:00"/>
    <d v="2022-05-23T02:00:00"/>
    <n v="34.314"/>
  </r>
  <r>
    <x v="4"/>
    <n v="23"/>
    <n v="3"/>
    <d v="2022-05-23T02:00:00"/>
    <d v="2022-05-23T03:00:00"/>
    <n v="33.646000000000001"/>
  </r>
  <r>
    <x v="4"/>
    <n v="23"/>
    <n v="4"/>
    <d v="2022-05-23T03:00:00"/>
    <d v="2022-05-23T04:00:00"/>
    <n v="34.128999999999998"/>
  </r>
  <r>
    <x v="4"/>
    <n v="23"/>
    <n v="5"/>
    <d v="2022-05-23T04:00:00"/>
    <d v="2022-05-23T05:00:00"/>
    <n v="35.606000000000002"/>
  </r>
  <r>
    <x v="4"/>
    <n v="23"/>
    <n v="6"/>
    <d v="2022-05-23T05:00:00"/>
    <d v="2022-05-23T06:00:00"/>
    <n v="40.811999999999998"/>
  </r>
  <r>
    <x v="4"/>
    <n v="23"/>
    <n v="7"/>
    <d v="2022-05-23T06:00:00"/>
    <d v="2022-05-23T07:00:00"/>
    <n v="48.019599999999997"/>
  </r>
  <r>
    <x v="4"/>
    <n v="23"/>
    <n v="8"/>
    <d v="2022-05-23T07:00:00"/>
    <d v="2022-05-23T08:00:00"/>
    <n v="51.645000000000003"/>
  </r>
  <r>
    <x v="4"/>
    <n v="23"/>
    <n v="9"/>
    <d v="2022-05-23T08:00:00"/>
    <d v="2022-05-23T09:00:00"/>
    <n v="50.011699999999998"/>
  </r>
  <r>
    <x v="4"/>
    <n v="23"/>
    <n v="10"/>
    <d v="2022-05-23T09:00:00"/>
    <d v="2022-05-23T10:00:00"/>
    <n v="46.758200000000002"/>
  </r>
  <r>
    <x v="4"/>
    <n v="23"/>
    <n v="11"/>
    <d v="2022-05-23T10:00:00"/>
    <d v="2022-05-23T11:00:00"/>
    <n v="42.937800000000003"/>
  </r>
  <r>
    <x v="4"/>
    <n v="23"/>
    <n v="12"/>
    <d v="2022-05-23T11:00:00"/>
    <d v="2022-05-23T12:00:00"/>
    <n v="41.337800000000001"/>
  </r>
  <r>
    <x v="4"/>
    <n v="23"/>
    <n v="13"/>
    <d v="2022-05-23T12:00:00"/>
    <d v="2022-05-23T13:00:00"/>
    <n v="42.500600000000006"/>
  </r>
  <r>
    <x v="4"/>
    <n v="23"/>
    <n v="14"/>
    <d v="2022-05-23T13:00:00"/>
    <d v="2022-05-23T14:00:00"/>
    <n v="43.109099999999998"/>
  </r>
  <r>
    <x v="4"/>
    <n v="23"/>
    <n v="15"/>
    <d v="2022-05-23T14:00:00"/>
    <d v="2022-05-23T15:00:00"/>
    <n v="45.456000000000003"/>
  </r>
  <r>
    <x v="4"/>
    <n v="23"/>
    <n v="16"/>
    <d v="2022-05-23T15:00:00"/>
    <d v="2022-05-23T16:00:00"/>
    <n v="45.933900000000001"/>
  </r>
  <r>
    <x v="4"/>
    <n v="23"/>
    <n v="17"/>
    <d v="2022-05-23T16:00:00"/>
    <d v="2022-05-23T17:00:00"/>
    <n v="44.359000000000002"/>
  </r>
  <r>
    <x v="4"/>
    <n v="23"/>
    <n v="18"/>
    <d v="2022-05-23T17:00:00"/>
    <d v="2022-05-23T18:00:00"/>
    <n v="44.005800000000001"/>
  </r>
  <r>
    <x v="4"/>
    <n v="23"/>
    <n v="19"/>
    <d v="2022-05-23T18:00:00"/>
    <d v="2022-05-23T19:00:00"/>
    <n v="51.114100000000001"/>
  </r>
  <r>
    <x v="4"/>
    <n v="23"/>
    <n v="20"/>
    <d v="2022-05-23T19:00:00"/>
    <d v="2022-05-23T20:00:00"/>
    <n v="55.197000000000003"/>
  </r>
  <r>
    <x v="4"/>
    <n v="23"/>
    <n v="21"/>
    <d v="2022-05-23T20:00:00"/>
    <d v="2022-05-23T21:00:00"/>
    <n v="57.432000000000002"/>
  </r>
  <r>
    <x v="4"/>
    <n v="23"/>
    <n v="22"/>
    <d v="2022-05-23T21:00:00"/>
    <d v="2022-05-23T22:00:00"/>
    <n v="55.381"/>
  </r>
  <r>
    <x v="4"/>
    <n v="23"/>
    <n v="23"/>
    <d v="2022-05-23T22:00:00"/>
    <d v="2022-05-23T23:00:00"/>
    <n v="49.055999999999997"/>
  </r>
  <r>
    <x v="4"/>
    <n v="23"/>
    <n v="24"/>
    <d v="2022-05-23T23:00:00"/>
    <d v="2022-05-24T00:00:00"/>
    <n v="44.756999999999998"/>
  </r>
  <r>
    <x v="4"/>
    <n v="24"/>
    <n v="1"/>
    <d v="2022-05-24T00:00:00"/>
    <d v="2022-05-24T01:00:00"/>
    <n v="44.259"/>
  </r>
  <r>
    <x v="4"/>
    <n v="24"/>
    <n v="2"/>
    <d v="2022-05-24T01:00:00"/>
    <d v="2022-05-24T02:00:00"/>
    <n v="42.378999999999998"/>
  </r>
  <r>
    <x v="4"/>
    <n v="24"/>
    <n v="3"/>
    <d v="2022-05-24T02:00:00"/>
    <d v="2022-05-24T03:00:00"/>
    <n v="39.860999999999997"/>
  </r>
  <r>
    <x v="4"/>
    <n v="24"/>
    <n v="4"/>
    <d v="2022-05-24T03:00:00"/>
    <d v="2022-05-24T04:00:00"/>
    <n v="42.215000000000003"/>
  </r>
  <r>
    <x v="4"/>
    <n v="24"/>
    <n v="5"/>
    <d v="2022-05-24T04:00:00"/>
    <d v="2022-05-24T05:00:00"/>
    <n v="44.613"/>
  </r>
  <r>
    <x v="4"/>
    <n v="24"/>
    <n v="6"/>
    <d v="2022-05-24T05:00:00"/>
    <d v="2022-05-24T06:00:00"/>
    <n v="49.28"/>
  </r>
  <r>
    <x v="4"/>
    <n v="24"/>
    <n v="7"/>
    <d v="2022-05-24T06:00:00"/>
    <d v="2022-05-24T07:00:00"/>
    <n v="56.048600000000008"/>
  </r>
  <r>
    <x v="4"/>
    <n v="24"/>
    <n v="8"/>
    <d v="2022-05-24T07:00:00"/>
    <d v="2022-05-24T08:00:00"/>
    <n v="56.426099999999998"/>
  </r>
  <r>
    <x v="4"/>
    <n v="24"/>
    <n v="9"/>
    <d v="2022-05-24T08:00:00"/>
    <d v="2022-05-24T09:00:00"/>
    <n v="52.892900000000004"/>
  </r>
  <r>
    <x v="4"/>
    <n v="24"/>
    <n v="10"/>
    <d v="2022-05-24T09:00:00"/>
    <d v="2022-05-24T10:00:00"/>
    <n v="46.622599999999998"/>
  </r>
  <r>
    <x v="4"/>
    <n v="24"/>
    <n v="11"/>
    <d v="2022-05-24T10:00:00"/>
    <d v="2022-05-24T11:00:00"/>
    <n v="43.563800000000001"/>
  </r>
  <r>
    <x v="4"/>
    <n v="24"/>
    <n v="12"/>
    <d v="2022-05-24T11:00:00"/>
    <d v="2022-05-24T12:00:00"/>
    <n v="45.382899999999999"/>
  </r>
  <r>
    <x v="4"/>
    <n v="24"/>
    <n v="13"/>
    <d v="2022-05-24T12:00:00"/>
    <d v="2022-05-24T13:00:00"/>
    <n v="43.447600000000001"/>
  </r>
  <r>
    <x v="4"/>
    <n v="24"/>
    <n v="14"/>
    <d v="2022-05-24T13:00:00"/>
    <d v="2022-05-24T14:00:00"/>
    <n v="43.142900000000004"/>
  </r>
  <r>
    <x v="4"/>
    <n v="24"/>
    <n v="15"/>
    <d v="2022-05-24T14:00:00"/>
    <d v="2022-05-24T15:00:00"/>
    <n v="46.845399999999998"/>
  </r>
  <r>
    <x v="4"/>
    <n v="24"/>
    <n v="16"/>
    <d v="2022-05-24T15:00:00"/>
    <d v="2022-05-24T16:00:00"/>
    <n v="47.012899999999995"/>
  </r>
  <r>
    <x v="4"/>
    <n v="24"/>
    <n v="17"/>
    <d v="2022-05-24T16:00:00"/>
    <d v="2022-05-24T17:00:00"/>
    <n v="46.977799999999995"/>
  </r>
  <r>
    <x v="4"/>
    <n v="24"/>
    <n v="18"/>
    <d v="2022-05-24T17:00:00"/>
    <d v="2022-05-24T18:00:00"/>
    <n v="51.716200000000008"/>
  </r>
  <r>
    <x v="4"/>
    <n v="24"/>
    <n v="19"/>
    <d v="2022-05-24T18:00:00"/>
    <d v="2022-05-24T19:00:00"/>
    <n v="51.575300000000006"/>
  </r>
  <r>
    <x v="4"/>
    <n v="24"/>
    <n v="20"/>
    <d v="2022-05-24T19:00:00"/>
    <d v="2022-05-24T20:00:00"/>
    <n v="56.222999999999999"/>
  </r>
  <r>
    <x v="4"/>
    <n v="24"/>
    <n v="21"/>
    <d v="2022-05-24T20:00:00"/>
    <d v="2022-05-24T21:00:00"/>
    <n v="58.991"/>
  </r>
  <r>
    <x v="4"/>
    <n v="24"/>
    <n v="22"/>
    <d v="2022-05-24T21:00:00"/>
    <d v="2022-05-24T22:00:00"/>
    <n v="56.884"/>
  </r>
  <r>
    <x v="4"/>
    <n v="24"/>
    <n v="23"/>
    <d v="2022-05-24T22:00:00"/>
    <d v="2022-05-24T23:00:00"/>
    <n v="50.366999999999997"/>
  </r>
  <r>
    <x v="4"/>
    <n v="24"/>
    <n v="24"/>
    <d v="2022-05-24T23:00:00"/>
    <d v="2022-05-25T00:00:00"/>
    <n v="46.451999999999998"/>
  </r>
  <r>
    <x v="4"/>
    <n v="25"/>
    <n v="1"/>
    <d v="2022-05-25T00:00:00"/>
    <d v="2022-05-25T01:00:00"/>
    <n v="44.991"/>
  </r>
  <r>
    <x v="4"/>
    <n v="25"/>
    <n v="2"/>
    <d v="2022-05-25T01:00:00"/>
    <d v="2022-05-25T02:00:00"/>
    <n v="41.713000000000001"/>
  </r>
  <r>
    <x v="4"/>
    <n v="25"/>
    <n v="3"/>
    <d v="2022-05-25T02:00:00"/>
    <d v="2022-05-25T03:00:00"/>
    <n v="41.034999999999997"/>
  </r>
  <r>
    <x v="4"/>
    <n v="25"/>
    <n v="4"/>
    <d v="2022-05-25T03:00:00"/>
    <d v="2022-05-25T04:00:00"/>
    <n v="42.03"/>
  </r>
  <r>
    <x v="4"/>
    <n v="25"/>
    <n v="5"/>
    <d v="2022-05-25T04:00:00"/>
    <d v="2022-05-25T05:00:00"/>
    <n v="45.362000000000002"/>
  </r>
  <r>
    <x v="4"/>
    <n v="25"/>
    <n v="6"/>
    <d v="2022-05-25T05:00:00"/>
    <d v="2022-05-25T06:00:00"/>
    <n v="50.671999999999997"/>
  </r>
  <r>
    <x v="4"/>
    <n v="25"/>
    <n v="7"/>
    <d v="2022-05-25T06:00:00"/>
    <d v="2022-05-25T07:00:00"/>
    <n v="54.839500000000001"/>
  </r>
  <r>
    <x v="4"/>
    <n v="25"/>
    <n v="8"/>
    <d v="2022-05-25T07:00:00"/>
    <d v="2022-05-25T08:00:00"/>
    <n v="51.286499999999997"/>
  </r>
  <r>
    <x v="4"/>
    <n v="25"/>
    <n v="9"/>
    <d v="2022-05-25T08:00:00"/>
    <d v="2022-05-25T09:00:00"/>
    <n v="46.255799999999994"/>
  </r>
  <r>
    <x v="4"/>
    <n v="25"/>
    <n v="10"/>
    <d v="2022-05-25T09:00:00"/>
    <d v="2022-05-25T10:00:00"/>
    <n v="42.718700000000005"/>
  </r>
  <r>
    <x v="4"/>
    <n v="25"/>
    <n v="11"/>
    <d v="2022-05-25T10:00:00"/>
    <d v="2022-05-25T11:00:00"/>
    <n v="41.374499999999998"/>
  </r>
  <r>
    <x v="4"/>
    <n v="25"/>
    <n v="12"/>
    <d v="2022-05-25T11:00:00"/>
    <d v="2022-05-25T12:00:00"/>
    <n v="41.330400000000004"/>
  </r>
  <r>
    <x v="4"/>
    <n v="25"/>
    <n v="13"/>
    <d v="2022-05-25T12:00:00"/>
    <d v="2022-05-25T13:00:00"/>
    <n v="41.541600000000003"/>
  </r>
  <r>
    <x v="4"/>
    <n v="25"/>
    <n v="14"/>
    <d v="2022-05-25T13:00:00"/>
    <d v="2022-05-25T14:00:00"/>
    <n v="41.440399999999997"/>
  </r>
  <r>
    <x v="4"/>
    <n v="25"/>
    <n v="15"/>
    <d v="2022-05-25T14:00:00"/>
    <d v="2022-05-25T15:00:00"/>
    <n v="43.669200000000004"/>
  </r>
  <r>
    <x v="4"/>
    <n v="25"/>
    <n v="16"/>
    <d v="2022-05-25T15:00:00"/>
    <d v="2022-05-25T16:00:00"/>
    <n v="46.134900000000002"/>
  </r>
  <r>
    <x v="4"/>
    <n v="25"/>
    <n v="17"/>
    <d v="2022-05-25T16:00:00"/>
    <d v="2022-05-25T17:00:00"/>
    <n v="48.295499999999997"/>
  </r>
  <r>
    <x v="4"/>
    <n v="25"/>
    <n v="18"/>
    <d v="2022-05-25T17:00:00"/>
    <d v="2022-05-25T18:00:00"/>
    <n v="50.465899999999991"/>
  </r>
  <r>
    <x v="4"/>
    <n v="25"/>
    <n v="19"/>
    <d v="2022-05-25T18:00:00"/>
    <d v="2022-05-25T19:00:00"/>
    <n v="52.9191"/>
  </r>
  <r>
    <x v="4"/>
    <n v="25"/>
    <n v="20"/>
    <d v="2022-05-25T19:00:00"/>
    <d v="2022-05-25T20:00:00"/>
    <n v="57.037299999999995"/>
  </r>
  <r>
    <x v="4"/>
    <n v="25"/>
    <n v="21"/>
    <d v="2022-05-25T20:00:00"/>
    <d v="2022-05-25T21:00:00"/>
    <n v="60.113"/>
  </r>
  <r>
    <x v="4"/>
    <n v="25"/>
    <n v="22"/>
    <d v="2022-05-25T21:00:00"/>
    <d v="2022-05-25T22:00:00"/>
    <n v="57.713000000000001"/>
  </r>
  <r>
    <x v="4"/>
    <n v="25"/>
    <n v="23"/>
    <d v="2022-05-25T22:00:00"/>
    <d v="2022-05-25T23:00:00"/>
    <n v="49.67"/>
  </r>
  <r>
    <x v="4"/>
    <n v="25"/>
    <n v="24"/>
    <d v="2022-05-25T23:00:00"/>
    <d v="2022-05-26T00:00:00"/>
    <n v="44.441000000000003"/>
  </r>
  <r>
    <x v="4"/>
    <n v="26"/>
    <n v="1"/>
    <d v="2022-05-26T00:00:00"/>
    <d v="2022-05-26T01:00:00"/>
    <n v="42.317"/>
  </r>
  <r>
    <x v="4"/>
    <n v="26"/>
    <n v="2"/>
    <d v="2022-05-26T01:00:00"/>
    <d v="2022-05-26T02:00:00"/>
    <n v="40.680999999999997"/>
  </r>
  <r>
    <x v="4"/>
    <n v="26"/>
    <n v="3"/>
    <d v="2022-05-26T02:00:00"/>
    <d v="2022-05-26T03:00:00"/>
    <n v="38.722999999999999"/>
  </r>
  <r>
    <x v="4"/>
    <n v="26"/>
    <n v="4"/>
    <d v="2022-05-26T03:00:00"/>
    <d v="2022-05-26T04:00:00"/>
    <n v="38.418999999999997"/>
  </r>
  <r>
    <x v="4"/>
    <n v="26"/>
    <n v="5"/>
    <d v="2022-05-26T04:00:00"/>
    <d v="2022-05-26T05:00:00"/>
    <n v="40.527000000000001"/>
  </r>
  <r>
    <x v="4"/>
    <n v="26"/>
    <n v="6"/>
    <d v="2022-05-26T05:00:00"/>
    <d v="2022-05-26T06:00:00"/>
    <n v="46.787999999999997"/>
  </r>
  <r>
    <x v="4"/>
    <n v="26"/>
    <n v="7"/>
    <d v="2022-05-26T06:00:00"/>
    <d v="2022-05-26T07:00:00"/>
    <n v="50.226500000000001"/>
  </r>
  <r>
    <x v="4"/>
    <n v="26"/>
    <n v="8"/>
    <d v="2022-05-26T07:00:00"/>
    <d v="2022-05-26T08:00:00"/>
    <n v="47.479500000000002"/>
  </r>
  <r>
    <x v="4"/>
    <n v="26"/>
    <n v="9"/>
    <d v="2022-05-26T08:00:00"/>
    <d v="2022-05-26T09:00:00"/>
    <n v="42.881"/>
  </r>
  <r>
    <x v="4"/>
    <n v="26"/>
    <n v="10"/>
    <d v="2022-05-26T09:00:00"/>
    <d v="2022-05-26T10:00:00"/>
    <n v="41.768000000000001"/>
  </r>
  <r>
    <x v="4"/>
    <n v="26"/>
    <n v="11"/>
    <d v="2022-05-26T10:00:00"/>
    <d v="2022-05-26T11:00:00"/>
    <n v="40.543099999999995"/>
  </r>
  <r>
    <x v="4"/>
    <n v="26"/>
    <n v="12"/>
    <d v="2022-05-26T11:00:00"/>
    <d v="2022-05-26T12:00:00"/>
    <n v="41.658900000000003"/>
  </r>
  <r>
    <x v="4"/>
    <n v="26"/>
    <n v="13"/>
    <d v="2022-05-26T12:00:00"/>
    <d v="2022-05-26T13:00:00"/>
    <n v="43.226099999999995"/>
  </r>
  <r>
    <x v="4"/>
    <n v="26"/>
    <n v="14"/>
    <d v="2022-05-26T13:00:00"/>
    <d v="2022-05-26T14:00:00"/>
    <n v="47.0989"/>
  </r>
  <r>
    <x v="4"/>
    <n v="26"/>
    <n v="15"/>
    <d v="2022-05-26T14:00:00"/>
    <d v="2022-05-26T15:00:00"/>
    <n v="48.713100000000004"/>
  </r>
  <r>
    <x v="4"/>
    <n v="26"/>
    <n v="16"/>
    <d v="2022-05-26T15:00:00"/>
    <d v="2022-05-26T16:00:00"/>
    <n v="52.441699999999997"/>
  </r>
  <r>
    <x v="4"/>
    <n v="26"/>
    <n v="17"/>
    <d v="2022-05-26T16:00:00"/>
    <d v="2022-05-26T17:00:00"/>
    <n v="52.979500000000002"/>
  </r>
  <r>
    <x v="4"/>
    <n v="26"/>
    <n v="18"/>
    <d v="2022-05-26T17:00:00"/>
    <d v="2022-05-26T18:00:00"/>
    <n v="54.675400000000003"/>
  </r>
  <r>
    <x v="4"/>
    <n v="26"/>
    <n v="19"/>
    <d v="2022-05-26T18:00:00"/>
    <d v="2022-05-26T19:00:00"/>
    <n v="57.705500000000001"/>
  </r>
  <r>
    <x v="4"/>
    <n v="26"/>
    <n v="20"/>
    <d v="2022-05-26T19:00:00"/>
    <d v="2022-05-26T20:00:00"/>
    <n v="60.298499999999997"/>
  </r>
  <r>
    <x v="4"/>
    <n v="26"/>
    <n v="21"/>
    <d v="2022-05-26T20:00:00"/>
    <d v="2022-05-26T21:00:00"/>
    <n v="60.149000000000001"/>
  </r>
  <r>
    <x v="4"/>
    <n v="26"/>
    <n v="22"/>
    <d v="2022-05-26T21:00:00"/>
    <d v="2022-05-26T22:00:00"/>
    <n v="56.942999999999998"/>
  </r>
  <r>
    <x v="4"/>
    <n v="26"/>
    <n v="23"/>
    <d v="2022-05-26T22:00:00"/>
    <d v="2022-05-26T23:00:00"/>
    <n v="50.017000000000003"/>
  </r>
  <r>
    <x v="4"/>
    <n v="26"/>
    <n v="24"/>
    <d v="2022-05-26T23:00:00"/>
    <d v="2022-05-27T00:00:00"/>
    <n v="45.482999999999997"/>
  </r>
  <r>
    <x v="4"/>
    <n v="27"/>
    <n v="1"/>
    <d v="2022-05-27T00:00:00"/>
    <d v="2022-05-27T01:00:00"/>
    <n v="43.176000000000002"/>
  </r>
  <r>
    <x v="4"/>
    <n v="27"/>
    <n v="2"/>
    <d v="2022-05-27T01:00:00"/>
    <d v="2022-05-27T02:00:00"/>
    <n v="40.988999999999997"/>
  </r>
  <r>
    <x v="4"/>
    <n v="27"/>
    <n v="3"/>
    <d v="2022-05-27T02:00:00"/>
    <d v="2022-05-27T03:00:00"/>
    <n v="40.676000000000002"/>
  </r>
  <r>
    <x v="4"/>
    <n v="27"/>
    <n v="4"/>
    <d v="2022-05-27T03:00:00"/>
    <d v="2022-05-27T04:00:00"/>
    <n v="40.381999999999998"/>
  </r>
  <r>
    <x v="4"/>
    <n v="27"/>
    <n v="5"/>
    <d v="2022-05-27T04:00:00"/>
    <d v="2022-05-27T05:00:00"/>
    <n v="41.115000000000002"/>
  </r>
  <r>
    <x v="4"/>
    <n v="27"/>
    <n v="6"/>
    <d v="2022-05-27T05:00:00"/>
    <d v="2022-05-27T06:00:00"/>
    <n v="46.057000000000002"/>
  </r>
  <r>
    <x v="4"/>
    <n v="27"/>
    <n v="7"/>
    <d v="2022-05-27T06:00:00"/>
    <d v="2022-05-27T07:00:00"/>
    <n v="49.993199999999995"/>
  </r>
  <r>
    <x v="4"/>
    <n v="27"/>
    <n v="8"/>
    <d v="2022-05-27T07:00:00"/>
    <d v="2022-05-27T08:00:00"/>
    <n v="49.243300000000005"/>
  </r>
  <r>
    <x v="4"/>
    <n v="27"/>
    <n v="9"/>
    <d v="2022-05-27T08:00:00"/>
    <d v="2022-05-27T09:00:00"/>
    <n v="51.137099999999997"/>
  </r>
  <r>
    <x v="4"/>
    <n v="27"/>
    <n v="10"/>
    <d v="2022-05-27T09:00:00"/>
    <d v="2022-05-27T10:00:00"/>
    <n v="47.548900000000003"/>
  </r>
  <r>
    <x v="4"/>
    <n v="27"/>
    <n v="11"/>
    <d v="2022-05-27T10:00:00"/>
    <d v="2022-05-27T11:00:00"/>
    <n v="44.3979"/>
  </r>
  <r>
    <x v="4"/>
    <n v="27"/>
    <n v="12"/>
    <d v="2022-05-27T11:00:00"/>
    <d v="2022-05-27T12:00:00"/>
    <n v="44.901400000000002"/>
  </r>
  <r>
    <x v="4"/>
    <n v="27"/>
    <n v="13"/>
    <d v="2022-05-27T12:00:00"/>
    <d v="2022-05-27T13:00:00"/>
    <n v="49.614299999999993"/>
  </r>
  <r>
    <x v="4"/>
    <n v="27"/>
    <n v="14"/>
    <d v="2022-05-27T13:00:00"/>
    <d v="2022-05-27T14:00:00"/>
    <n v="50.1554"/>
  </r>
  <r>
    <x v="4"/>
    <n v="27"/>
    <n v="15"/>
    <d v="2022-05-27T14:00:00"/>
    <d v="2022-05-27T15:00:00"/>
    <n v="52.785899999999991"/>
  </r>
  <r>
    <x v="4"/>
    <n v="27"/>
    <n v="16"/>
    <d v="2022-05-27T15:00:00"/>
    <d v="2022-05-27T16:00:00"/>
    <n v="55.364899999999999"/>
  </r>
  <r>
    <x v="4"/>
    <n v="27"/>
    <n v="17"/>
    <d v="2022-05-27T16:00:00"/>
    <d v="2022-05-27T17:00:00"/>
    <n v="57.053599999999996"/>
  </r>
  <r>
    <x v="4"/>
    <n v="27"/>
    <n v="18"/>
    <d v="2022-05-27T17:00:00"/>
    <d v="2022-05-27T18:00:00"/>
    <n v="56.701599999999999"/>
  </r>
  <r>
    <x v="4"/>
    <n v="27"/>
    <n v="19"/>
    <d v="2022-05-27T18:00:00"/>
    <d v="2022-05-27T19:00:00"/>
    <n v="56.988799999999998"/>
  </r>
  <r>
    <x v="4"/>
    <n v="27"/>
    <n v="20"/>
    <d v="2022-05-27T19:00:00"/>
    <d v="2022-05-27T20:00:00"/>
    <n v="57.476999999999997"/>
  </r>
  <r>
    <x v="4"/>
    <n v="27"/>
    <n v="21"/>
    <d v="2022-05-27T20:00:00"/>
    <d v="2022-05-27T21:00:00"/>
    <n v="57.557000000000002"/>
  </r>
  <r>
    <x v="4"/>
    <n v="27"/>
    <n v="22"/>
    <d v="2022-05-27T21:00:00"/>
    <d v="2022-05-27T22:00:00"/>
    <n v="54.021000000000001"/>
  </r>
  <r>
    <x v="4"/>
    <n v="27"/>
    <n v="23"/>
    <d v="2022-05-27T22:00:00"/>
    <d v="2022-05-27T23:00:00"/>
    <n v="48.088999999999999"/>
  </r>
  <r>
    <x v="4"/>
    <n v="27"/>
    <n v="24"/>
    <d v="2022-05-27T23:00:00"/>
    <d v="2022-05-28T00:00:00"/>
    <n v="42.320999999999998"/>
  </r>
  <r>
    <x v="4"/>
    <n v="28"/>
    <n v="1"/>
    <d v="2022-05-28T00:00:00"/>
    <d v="2022-05-28T01:00:00"/>
    <n v="38.6"/>
  </r>
  <r>
    <x v="4"/>
    <n v="28"/>
    <n v="2"/>
    <d v="2022-05-28T01:00:00"/>
    <d v="2022-05-28T02:00:00"/>
    <n v="36.441000000000003"/>
  </r>
  <r>
    <x v="4"/>
    <n v="28"/>
    <n v="3"/>
    <d v="2022-05-28T02:00:00"/>
    <d v="2022-05-28T03:00:00"/>
    <n v="34.895000000000003"/>
  </r>
  <r>
    <x v="4"/>
    <n v="28"/>
    <n v="4"/>
    <d v="2022-05-28T03:00:00"/>
    <d v="2022-05-28T04:00:00"/>
    <n v="34.365000000000002"/>
  </r>
  <r>
    <x v="4"/>
    <n v="28"/>
    <n v="5"/>
    <d v="2022-05-28T04:00:00"/>
    <d v="2022-05-28T05:00:00"/>
    <n v="35.002000000000002"/>
  </r>
  <r>
    <x v="4"/>
    <n v="28"/>
    <n v="6"/>
    <d v="2022-05-28T05:00:00"/>
    <d v="2022-05-28T06:00:00"/>
    <n v="36.625999999999998"/>
  </r>
  <r>
    <x v="4"/>
    <n v="28"/>
    <n v="7"/>
    <d v="2022-05-28T06:00:00"/>
    <d v="2022-05-28T07:00:00"/>
    <n v="38.3339"/>
  </r>
  <r>
    <x v="4"/>
    <n v="28"/>
    <n v="8"/>
    <d v="2022-05-28T07:00:00"/>
    <d v="2022-05-28T08:00:00"/>
    <n v="37.862000000000002"/>
  </r>
  <r>
    <x v="4"/>
    <n v="28"/>
    <n v="9"/>
    <d v="2022-05-28T08:00:00"/>
    <d v="2022-05-28T09:00:00"/>
    <n v="42.899699999999996"/>
  </r>
  <r>
    <x v="4"/>
    <n v="28"/>
    <n v="10"/>
    <d v="2022-05-28T09:00:00"/>
    <d v="2022-05-28T10:00:00"/>
    <n v="42.980400000000003"/>
  </r>
  <r>
    <x v="4"/>
    <n v="28"/>
    <n v="11"/>
    <d v="2022-05-28T10:00:00"/>
    <d v="2022-05-28T11:00:00"/>
    <n v="42.243400000000001"/>
  </r>
  <r>
    <x v="4"/>
    <n v="28"/>
    <n v="12"/>
    <d v="2022-05-28T11:00:00"/>
    <d v="2022-05-28T12:00:00"/>
    <n v="40.631900000000002"/>
  </r>
  <r>
    <x v="4"/>
    <n v="28"/>
    <n v="13"/>
    <d v="2022-05-28T12:00:00"/>
    <d v="2022-05-28T13:00:00"/>
    <n v="41.345199999999998"/>
  </r>
  <r>
    <x v="4"/>
    <n v="28"/>
    <n v="14"/>
    <d v="2022-05-28T13:00:00"/>
    <d v="2022-05-28T14:00:00"/>
    <n v="41.874600000000001"/>
  </r>
  <r>
    <x v="4"/>
    <n v="28"/>
    <n v="15"/>
    <d v="2022-05-28T14:00:00"/>
    <d v="2022-05-28T15:00:00"/>
    <n v="44.972300000000004"/>
  </r>
  <r>
    <x v="4"/>
    <n v="28"/>
    <n v="16"/>
    <d v="2022-05-28T15:00:00"/>
    <d v="2022-05-28T16:00:00"/>
    <n v="46.054100000000005"/>
  </r>
  <r>
    <x v="4"/>
    <n v="28"/>
    <n v="17"/>
    <d v="2022-05-28T16:00:00"/>
    <d v="2022-05-28T17:00:00"/>
    <n v="46.441900000000004"/>
  </r>
  <r>
    <x v="4"/>
    <n v="28"/>
    <n v="18"/>
    <d v="2022-05-28T17:00:00"/>
    <d v="2022-05-28T18:00:00"/>
    <n v="48.661100000000005"/>
  </r>
  <r>
    <x v="4"/>
    <n v="28"/>
    <n v="19"/>
    <d v="2022-05-28T18:00:00"/>
    <d v="2022-05-28T19:00:00"/>
    <n v="49.599400000000003"/>
  </r>
  <r>
    <x v="4"/>
    <n v="28"/>
    <n v="20"/>
    <d v="2022-05-28T19:00:00"/>
    <d v="2022-05-28T20:00:00"/>
    <n v="51.132100000000008"/>
  </r>
  <r>
    <x v="4"/>
    <n v="28"/>
    <n v="21"/>
    <d v="2022-05-28T20:00:00"/>
    <d v="2022-05-28T21:00:00"/>
    <n v="51.521999999999998"/>
  </r>
  <r>
    <x v="4"/>
    <n v="28"/>
    <n v="22"/>
    <d v="2022-05-28T21:00:00"/>
    <d v="2022-05-28T22:00:00"/>
    <n v="51.173999999999999"/>
  </r>
  <r>
    <x v="4"/>
    <n v="28"/>
    <n v="23"/>
    <d v="2022-05-28T22:00:00"/>
    <d v="2022-05-28T23:00:00"/>
    <n v="46.024999999999999"/>
  </r>
  <r>
    <x v="4"/>
    <n v="28"/>
    <n v="24"/>
    <d v="2022-05-28T23:00:00"/>
    <d v="2022-05-29T00:00:00"/>
    <n v="41.643999999999998"/>
  </r>
  <r>
    <x v="4"/>
    <n v="29"/>
    <n v="1"/>
    <d v="2022-05-29T00:00:00"/>
    <d v="2022-05-29T01:00:00"/>
    <n v="37.921999999999997"/>
  </r>
  <r>
    <x v="4"/>
    <n v="29"/>
    <n v="2"/>
    <d v="2022-05-29T01:00:00"/>
    <d v="2022-05-29T02:00:00"/>
    <n v="35.792000000000002"/>
  </r>
  <r>
    <x v="4"/>
    <n v="29"/>
    <n v="3"/>
    <d v="2022-05-29T02:00:00"/>
    <d v="2022-05-29T03:00:00"/>
    <n v="34.930999999999997"/>
  </r>
  <r>
    <x v="4"/>
    <n v="29"/>
    <n v="4"/>
    <d v="2022-05-29T03:00:00"/>
    <d v="2022-05-29T04:00:00"/>
    <n v="34.843000000000004"/>
  </r>
  <r>
    <x v="4"/>
    <n v="29"/>
    <n v="5"/>
    <d v="2022-05-29T04:00:00"/>
    <d v="2022-05-29T05:00:00"/>
    <n v="34.777999999999999"/>
  </r>
  <r>
    <x v="4"/>
    <n v="29"/>
    <n v="6"/>
    <d v="2022-05-29T05:00:00"/>
    <d v="2022-05-29T06:00:00"/>
    <n v="35.844000000000001"/>
  </r>
  <r>
    <x v="4"/>
    <n v="29"/>
    <n v="7"/>
    <d v="2022-05-29T06:00:00"/>
    <d v="2022-05-29T07:00:00"/>
    <n v="36.622299999999996"/>
  </r>
  <r>
    <x v="4"/>
    <n v="29"/>
    <n v="8"/>
    <d v="2022-05-29T07:00:00"/>
    <d v="2022-05-29T08:00:00"/>
    <n v="39.11"/>
  </r>
  <r>
    <x v="4"/>
    <n v="29"/>
    <n v="9"/>
    <d v="2022-05-29T08:00:00"/>
    <d v="2022-05-29T09:00:00"/>
    <n v="40.597300000000004"/>
  </r>
  <r>
    <x v="4"/>
    <n v="29"/>
    <n v="10"/>
    <d v="2022-05-29T09:00:00"/>
    <d v="2022-05-29T10:00:00"/>
    <n v="40.200600000000001"/>
  </r>
  <r>
    <x v="4"/>
    <n v="29"/>
    <n v="11"/>
    <d v="2022-05-29T10:00:00"/>
    <d v="2022-05-29T11:00:00"/>
    <n v="44.090199999999996"/>
  </r>
  <r>
    <x v="4"/>
    <n v="29"/>
    <n v="12"/>
    <d v="2022-05-29T11:00:00"/>
    <d v="2022-05-29T12:00:00"/>
    <n v="46.012699999999995"/>
  </r>
  <r>
    <x v="4"/>
    <n v="29"/>
    <n v="13"/>
    <d v="2022-05-29T12:00:00"/>
    <d v="2022-05-29T13:00:00"/>
    <n v="46.088500000000003"/>
  </r>
  <r>
    <x v="4"/>
    <n v="29"/>
    <n v="14"/>
    <d v="2022-05-29T13:00:00"/>
    <d v="2022-05-29T14:00:00"/>
    <n v="43.350999999999999"/>
  </r>
  <r>
    <x v="4"/>
    <n v="29"/>
    <n v="15"/>
    <d v="2022-05-29T14:00:00"/>
    <d v="2022-05-29T15:00:00"/>
    <n v="46.016299999999994"/>
  </r>
  <r>
    <x v="4"/>
    <n v="29"/>
    <n v="16"/>
    <d v="2022-05-29T15:00:00"/>
    <d v="2022-05-29T16:00:00"/>
    <n v="46.614400000000003"/>
  </r>
  <r>
    <x v="4"/>
    <n v="29"/>
    <n v="17"/>
    <d v="2022-05-29T16:00:00"/>
    <d v="2022-05-29T17:00:00"/>
    <n v="45.982900000000001"/>
  </r>
  <r>
    <x v="4"/>
    <n v="29"/>
    <n v="18"/>
    <d v="2022-05-29T17:00:00"/>
    <d v="2022-05-29T18:00:00"/>
    <n v="48.846899999999998"/>
  </r>
  <r>
    <x v="4"/>
    <n v="29"/>
    <n v="19"/>
    <d v="2022-05-29T18:00:00"/>
    <d v="2022-05-29T19:00:00"/>
    <n v="47.144100000000002"/>
  </r>
  <r>
    <x v="4"/>
    <n v="29"/>
    <n v="20"/>
    <d v="2022-05-29T19:00:00"/>
    <d v="2022-05-29T20:00:00"/>
    <n v="45.431599999999996"/>
  </r>
  <r>
    <x v="4"/>
    <n v="29"/>
    <n v="21"/>
    <d v="2022-05-29T20:00:00"/>
    <d v="2022-05-29T21:00:00"/>
    <n v="47.371000000000002"/>
  </r>
  <r>
    <x v="4"/>
    <n v="29"/>
    <n v="22"/>
    <d v="2022-05-29T21:00:00"/>
    <d v="2022-05-29T22:00:00"/>
    <n v="46.177"/>
  </r>
  <r>
    <x v="4"/>
    <n v="29"/>
    <n v="23"/>
    <d v="2022-05-29T22:00:00"/>
    <d v="2022-05-29T23:00:00"/>
    <n v="42.518000000000001"/>
  </r>
  <r>
    <x v="4"/>
    <n v="29"/>
    <n v="24"/>
    <d v="2022-05-29T23:00:00"/>
    <d v="2022-05-30T00:00:00"/>
    <n v="38.820999999999998"/>
  </r>
  <r>
    <x v="4"/>
    <n v="30"/>
    <n v="1"/>
    <d v="2022-05-30T00:00:00"/>
    <d v="2022-05-30T01:00:00"/>
    <n v="36.514000000000003"/>
  </r>
  <r>
    <x v="4"/>
    <n v="30"/>
    <n v="2"/>
    <d v="2022-05-30T01:00:00"/>
    <d v="2022-05-30T02:00:00"/>
    <n v="35.389000000000003"/>
  </r>
  <r>
    <x v="4"/>
    <n v="30"/>
    <n v="3"/>
    <d v="2022-05-30T02:00:00"/>
    <d v="2022-05-30T03:00:00"/>
    <n v="34.954000000000001"/>
  </r>
  <r>
    <x v="4"/>
    <n v="30"/>
    <n v="4"/>
    <d v="2022-05-30T03:00:00"/>
    <d v="2022-05-30T04:00:00"/>
    <n v="35.354999999999997"/>
  </r>
  <r>
    <x v="4"/>
    <n v="30"/>
    <n v="5"/>
    <d v="2022-05-30T04:00:00"/>
    <d v="2022-05-30T05:00:00"/>
    <n v="36.156999999999996"/>
  </r>
  <r>
    <x v="4"/>
    <n v="30"/>
    <n v="6"/>
    <d v="2022-05-30T05:00:00"/>
    <d v="2022-05-30T06:00:00"/>
    <n v="38.51"/>
  </r>
  <r>
    <x v="4"/>
    <n v="30"/>
    <n v="7"/>
    <d v="2022-05-30T06:00:00"/>
    <d v="2022-05-30T07:00:00"/>
    <n v="41.047600000000003"/>
  </r>
  <r>
    <x v="4"/>
    <n v="30"/>
    <n v="8"/>
    <d v="2022-05-30T07:00:00"/>
    <d v="2022-05-30T08:00:00"/>
    <n v="42.658499999999997"/>
  </r>
  <r>
    <x v="4"/>
    <n v="30"/>
    <n v="9"/>
    <d v="2022-05-30T08:00:00"/>
    <d v="2022-05-30T09:00:00"/>
    <n v="44.127199999999995"/>
  </r>
  <r>
    <x v="4"/>
    <n v="30"/>
    <n v="10"/>
    <d v="2022-05-30T09:00:00"/>
    <d v="2022-05-30T10:00:00"/>
    <n v="42.902099999999997"/>
  </r>
  <r>
    <x v="4"/>
    <n v="30"/>
    <n v="11"/>
    <d v="2022-05-30T10:00:00"/>
    <d v="2022-05-30T11:00:00"/>
    <n v="40.878700000000002"/>
  </r>
  <r>
    <x v="4"/>
    <n v="30"/>
    <n v="12"/>
    <d v="2022-05-30T11:00:00"/>
    <d v="2022-05-30T12:00:00"/>
    <n v="40.045199999999994"/>
  </r>
  <r>
    <x v="4"/>
    <n v="30"/>
    <n v="13"/>
    <d v="2022-05-30T12:00:00"/>
    <d v="2022-05-30T13:00:00"/>
    <n v="35.036499999999997"/>
  </r>
  <r>
    <x v="4"/>
    <n v="30"/>
    <n v="14"/>
    <d v="2022-05-30T13:00:00"/>
    <d v="2022-05-30T14:00:00"/>
    <n v="38.479800000000004"/>
  </r>
  <r>
    <x v="4"/>
    <n v="30"/>
    <n v="15"/>
    <d v="2022-05-30T14:00:00"/>
    <d v="2022-05-30T15:00:00"/>
    <n v="38.823599999999999"/>
  </r>
  <r>
    <x v="4"/>
    <n v="30"/>
    <n v="16"/>
    <d v="2022-05-30T15:00:00"/>
    <d v="2022-05-30T16:00:00"/>
    <n v="40.755000000000003"/>
  </r>
  <r>
    <x v="4"/>
    <n v="30"/>
    <n v="17"/>
    <d v="2022-05-30T16:00:00"/>
    <d v="2022-05-30T17:00:00"/>
    <n v="43.749299999999998"/>
  </r>
  <r>
    <x v="4"/>
    <n v="30"/>
    <n v="18"/>
    <d v="2022-05-30T17:00:00"/>
    <d v="2022-05-30T18:00:00"/>
    <n v="47.198099999999997"/>
  </r>
  <r>
    <x v="4"/>
    <n v="30"/>
    <n v="19"/>
    <d v="2022-05-30T18:00:00"/>
    <d v="2022-05-30T19:00:00"/>
    <n v="48.786200000000001"/>
  </r>
  <r>
    <x v="4"/>
    <n v="30"/>
    <n v="20"/>
    <d v="2022-05-30T19:00:00"/>
    <d v="2022-05-30T20:00:00"/>
    <n v="48.540099999999995"/>
  </r>
  <r>
    <x v="4"/>
    <n v="30"/>
    <n v="21"/>
    <d v="2022-05-30T20:00:00"/>
    <d v="2022-05-30T21:00:00"/>
    <n v="50.177999999999997"/>
  </r>
  <r>
    <x v="4"/>
    <n v="30"/>
    <n v="22"/>
    <d v="2022-05-30T21:00:00"/>
    <d v="2022-05-30T22:00:00"/>
    <n v="48.851999999999997"/>
  </r>
  <r>
    <x v="4"/>
    <n v="30"/>
    <n v="23"/>
    <d v="2022-05-30T22:00:00"/>
    <d v="2022-05-30T23:00:00"/>
    <n v="43.935000000000002"/>
  </r>
  <r>
    <x v="4"/>
    <n v="30"/>
    <n v="24"/>
    <d v="2022-05-30T23:00:00"/>
    <d v="2022-05-31T00:00:00"/>
    <n v="39.506999999999998"/>
  </r>
  <r>
    <x v="4"/>
    <n v="31"/>
    <n v="1"/>
    <d v="2022-05-31T00:00:00"/>
    <d v="2022-05-31T01:00:00"/>
    <n v="37.567"/>
  </r>
  <r>
    <x v="4"/>
    <n v="31"/>
    <n v="2"/>
    <d v="2022-05-31T01:00:00"/>
    <d v="2022-05-31T02:00:00"/>
    <n v="36.115000000000002"/>
  </r>
  <r>
    <x v="4"/>
    <n v="31"/>
    <n v="3"/>
    <d v="2022-05-31T02:00:00"/>
    <d v="2022-05-31T03:00:00"/>
    <n v="35.747999999999998"/>
  </r>
  <r>
    <x v="4"/>
    <n v="31"/>
    <n v="4"/>
    <d v="2022-05-31T03:00:00"/>
    <d v="2022-05-31T04:00:00"/>
    <n v="35.854999999999997"/>
  </r>
  <r>
    <x v="4"/>
    <n v="31"/>
    <n v="5"/>
    <d v="2022-05-31T04:00:00"/>
    <d v="2022-05-31T05:00:00"/>
    <n v="37.186"/>
  </r>
  <r>
    <x v="4"/>
    <n v="31"/>
    <n v="6"/>
    <d v="2022-05-31T05:00:00"/>
    <d v="2022-05-31T06:00:00"/>
    <n v="44.652000000000001"/>
  </r>
  <r>
    <x v="4"/>
    <n v="31"/>
    <n v="7"/>
    <d v="2022-05-31T06:00:00"/>
    <d v="2022-05-31T07:00:00"/>
    <n v="50.455500000000001"/>
  </r>
  <r>
    <x v="4"/>
    <n v="31"/>
    <n v="8"/>
    <d v="2022-05-31T07:00:00"/>
    <d v="2022-05-31T08:00:00"/>
    <n v="48.394500000000001"/>
  </r>
  <r>
    <x v="4"/>
    <n v="31"/>
    <n v="9"/>
    <d v="2022-05-31T08:00:00"/>
    <d v="2022-05-31T09:00:00"/>
    <n v="48.864899999999992"/>
  </r>
  <r>
    <x v="4"/>
    <n v="31"/>
    <n v="10"/>
    <d v="2022-05-31T09:00:00"/>
    <d v="2022-05-31T10:00:00"/>
    <n v="48.039900000000003"/>
  </r>
  <r>
    <x v="4"/>
    <n v="31"/>
    <n v="11"/>
    <d v="2022-05-31T10:00:00"/>
    <d v="2022-05-31T11:00:00"/>
    <n v="46.959499999999998"/>
  </r>
  <r>
    <x v="4"/>
    <n v="31"/>
    <n v="12"/>
    <d v="2022-05-31T11:00:00"/>
    <d v="2022-05-31T12:00:00"/>
    <n v="45.914199999999994"/>
  </r>
  <r>
    <x v="4"/>
    <n v="31"/>
    <n v="13"/>
    <d v="2022-05-31T12:00:00"/>
    <d v="2022-05-31T13:00:00"/>
    <n v="45.614400000000003"/>
  </r>
  <r>
    <x v="4"/>
    <n v="31"/>
    <n v="14"/>
    <d v="2022-05-31T13:00:00"/>
    <d v="2022-05-31T14:00:00"/>
    <n v="44.463000000000001"/>
  </r>
  <r>
    <x v="4"/>
    <n v="31"/>
    <n v="15"/>
    <d v="2022-05-31T14:00:00"/>
    <d v="2022-05-31T15:00:00"/>
    <n v="43.703800000000001"/>
  </r>
  <r>
    <x v="4"/>
    <n v="31"/>
    <n v="16"/>
    <d v="2022-05-31T15:00:00"/>
    <d v="2022-05-31T16:00:00"/>
    <n v="46.23"/>
  </r>
  <r>
    <x v="4"/>
    <n v="31"/>
    <n v="17"/>
    <d v="2022-05-31T16:00:00"/>
    <d v="2022-05-31T17:00:00"/>
    <n v="46.062599999999996"/>
  </r>
  <r>
    <x v="4"/>
    <n v="31"/>
    <n v="18"/>
    <d v="2022-05-31T17:00:00"/>
    <d v="2022-05-31T18:00:00"/>
    <n v="44.8324"/>
  </r>
  <r>
    <x v="4"/>
    <n v="31"/>
    <n v="19"/>
    <d v="2022-05-31T18:00:00"/>
    <d v="2022-05-31T19:00:00"/>
    <n v="48.372699999999995"/>
  </r>
  <r>
    <x v="4"/>
    <n v="31"/>
    <n v="20"/>
    <d v="2022-05-31T19:00:00"/>
    <d v="2022-05-31T20:00:00"/>
    <n v="54.949399999999997"/>
  </r>
  <r>
    <x v="4"/>
    <n v="31"/>
    <n v="21"/>
    <d v="2022-05-31T20:00:00"/>
    <d v="2022-05-31T21:00:00"/>
    <n v="55.832999999999998"/>
  </r>
  <r>
    <x v="4"/>
    <n v="31"/>
    <n v="22"/>
    <d v="2022-05-31T21:00:00"/>
    <d v="2022-05-31T22:00:00"/>
    <n v="55.301000000000002"/>
  </r>
  <r>
    <x v="4"/>
    <n v="31"/>
    <n v="23"/>
    <d v="2022-05-31T22:00:00"/>
    <d v="2022-05-31T23:00:00"/>
    <n v="50.027999999999999"/>
  </r>
  <r>
    <x v="4"/>
    <n v="31"/>
    <n v="24"/>
    <d v="2022-05-31T23:00:00"/>
    <d v="2022-06-01T00:00:00"/>
    <n v="44.034999999999997"/>
  </r>
  <r>
    <x v="5"/>
    <n v="1"/>
    <n v="1"/>
    <d v="2021-06-01T00:00:00"/>
    <d v="2021-06-01T01:00:00"/>
    <n v="33.063000000000002"/>
  </r>
  <r>
    <x v="5"/>
    <n v="1"/>
    <n v="2"/>
    <d v="2021-06-01T01:00:00"/>
    <d v="2021-06-01T02:00:00"/>
    <n v="31.568999999999999"/>
  </r>
  <r>
    <x v="5"/>
    <n v="1"/>
    <n v="3"/>
    <d v="2021-06-01T02:00:00"/>
    <d v="2021-06-01T03:00:00"/>
    <n v="30.765000000000001"/>
  </r>
  <r>
    <x v="5"/>
    <n v="1"/>
    <n v="4"/>
    <d v="2021-06-01T03:00:00"/>
    <d v="2021-06-01T04:00:00"/>
    <n v="30.308"/>
  </r>
  <r>
    <x v="5"/>
    <n v="1"/>
    <n v="5"/>
    <d v="2021-06-01T04:00:00"/>
    <d v="2021-06-01T05:00:00"/>
    <n v="31.524000000000001"/>
  </r>
  <r>
    <x v="5"/>
    <n v="1"/>
    <n v="6"/>
    <d v="2021-06-01T05:00:00"/>
    <d v="2021-06-01T06:00:00"/>
    <n v="36.241999999999997"/>
  </r>
  <r>
    <x v="5"/>
    <n v="1"/>
    <n v="7"/>
    <d v="2021-06-01T06:00:00"/>
    <d v="2021-06-01T07:00:00"/>
    <n v="42.263800000000003"/>
  </r>
  <r>
    <x v="5"/>
    <n v="1"/>
    <n v="8"/>
    <d v="2021-06-01T07:00:00"/>
    <d v="2021-06-01T08:00:00"/>
    <n v="45.610999999999997"/>
  </r>
  <r>
    <x v="5"/>
    <n v="1"/>
    <n v="9"/>
    <d v="2021-06-01T08:00:00"/>
    <d v="2021-06-01T09:00:00"/>
    <n v="46.709300000000006"/>
  </r>
  <r>
    <x v="5"/>
    <n v="1"/>
    <n v="10"/>
    <d v="2021-06-01T09:00:00"/>
    <d v="2021-06-01T10:00:00"/>
    <n v="46.707000000000001"/>
  </r>
  <r>
    <x v="5"/>
    <n v="1"/>
    <n v="11"/>
    <d v="2021-06-01T10:00:00"/>
    <d v="2021-06-01T11:00:00"/>
    <n v="47.383199999999995"/>
  </r>
  <r>
    <x v="5"/>
    <n v="1"/>
    <n v="12"/>
    <d v="2021-06-01T11:00:00"/>
    <d v="2021-06-01T12:00:00"/>
    <n v="51.236599999999996"/>
  </r>
  <r>
    <x v="5"/>
    <n v="1"/>
    <n v="13"/>
    <d v="2021-06-01T12:00:00"/>
    <d v="2021-06-01T13:00:00"/>
    <n v="51.494500000000002"/>
  </r>
  <r>
    <x v="5"/>
    <n v="1"/>
    <n v="14"/>
    <d v="2021-06-01T13:00:00"/>
    <d v="2021-06-01T14:00:00"/>
    <n v="49.900800000000004"/>
  </r>
  <r>
    <x v="5"/>
    <n v="1"/>
    <n v="15"/>
    <d v="2021-06-01T14:00:00"/>
    <d v="2021-06-01T15:00:00"/>
    <n v="51.650800000000004"/>
  </r>
  <r>
    <x v="5"/>
    <n v="1"/>
    <n v="16"/>
    <d v="2021-06-01T15:00:00"/>
    <d v="2021-06-01T16:00:00"/>
    <n v="53.270699999999998"/>
  </r>
  <r>
    <x v="5"/>
    <n v="1"/>
    <n v="17"/>
    <d v="2021-06-01T16:00:00"/>
    <d v="2021-06-01T17:00:00"/>
    <n v="54.330300000000001"/>
  </r>
  <r>
    <x v="5"/>
    <n v="1"/>
    <n v="18"/>
    <d v="2021-06-01T17:00:00"/>
    <d v="2021-06-01T18:00:00"/>
    <n v="54.812599999999996"/>
  </r>
  <r>
    <x v="5"/>
    <n v="1"/>
    <n v="19"/>
    <d v="2021-06-01T18:00:00"/>
    <d v="2021-06-01T19:00:00"/>
    <n v="54.797899999999998"/>
  </r>
  <r>
    <x v="5"/>
    <n v="1"/>
    <n v="20"/>
    <d v="2021-06-01T19:00:00"/>
    <d v="2021-06-01T20:00:00"/>
    <n v="53.287699999999994"/>
  </r>
  <r>
    <x v="5"/>
    <n v="1"/>
    <n v="21"/>
    <d v="2021-06-01T20:00:00"/>
    <d v="2021-06-01T21:00:00"/>
    <n v="52.462499999999999"/>
  </r>
  <r>
    <x v="5"/>
    <n v="1"/>
    <n v="22"/>
    <d v="2021-06-01T21:00:00"/>
    <d v="2021-06-01T22:00:00"/>
    <n v="50.460999999999999"/>
  </r>
  <r>
    <x v="5"/>
    <n v="1"/>
    <n v="23"/>
    <d v="2021-06-01T22:00:00"/>
    <d v="2021-06-01T23:00:00"/>
    <n v="43.848999999999997"/>
  </r>
  <r>
    <x v="5"/>
    <n v="1"/>
    <n v="24"/>
    <d v="2021-06-01T23:00:00"/>
    <d v="2021-06-02T00:00:00"/>
    <n v="37.932000000000002"/>
  </r>
  <r>
    <x v="5"/>
    <n v="2"/>
    <n v="1"/>
    <d v="2021-06-02T00:00:00"/>
    <d v="2021-06-02T01:00:00"/>
    <n v="34.387999999999998"/>
  </r>
  <r>
    <x v="5"/>
    <n v="2"/>
    <n v="2"/>
    <d v="2021-06-02T01:00:00"/>
    <d v="2021-06-02T02:00:00"/>
    <n v="32.220999999999997"/>
  </r>
  <r>
    <x v="5"/>
    <n v="2"/>
    <n v="3"/>
    <d v="2021-06-02T02:00:00"/>
    <d v="2021-06-02T03:00:00"/>
    <n v="31.196999999999999"/>
  </r>
  <r>
    <x v="5"/>
    <n v="2"/>
    <n v="4"/>
    <d v="2021-06-02T03:00:00"/>
    <d v="2021-06-02T04:00:00"/>
    <n v="30.823"/>
  </r>
  <r>
    <x v="5"/>
    <n v="2"/>
    <n v="5"/>
    <d v="2021-06-02T04:00:00"/>
    <d v="2021-06-02T05:00:00"/>
    <n v="31.747"/>
  </r>
  <r>
    <x v="5"/>
    <n v="2"/>
    <n v="6"/>
    <d v="2021-06-02T05:00:00"/>
    <d v="2021-06-02T06:00:00"/>
    <n v="36.634999999999998"/>
  </r>
  <r>
    <x v="5"/>
    <n v="2"/>
    <n v="7"/>
    <d v="2021-06-02T06:00:00"/>
    <d v="2021-06-02T07:00:00"/>
    <n v="42.332800000000006"/>
  </r>
  <r>
    <x v="5"/>
    <n v="2"/>
    <n v="8"/>
    <d v="2021-06-02T07:00:00"/>
    <d v="2021-06-02T08:00:00"/>
    <n v="45.780800000000006"/>
  </r>
  <r>
    <x v="5"/>
    <n v="2"/>
    <n v="9"/>
    <d v="2021-06-02T08:00:00"/>
    <d v="2021-06-02T09:00:00"/>
    <n v="47.559400000000004"/>
  </r>
  <r>
    <x v="5"/>
    <n v="2"/>
    <n v="10"/>
    <d v="2021-06-02T09:00:00"/>
    <d v="2021-06-02T10:00:00"/>
    <n v="47.775300000000001"/>
  </r>
  <r>
    <x v="5"/>
    <n v="2"/>
    <n v="11"/>
    <d v="2021-06-02T10:00:00"/>
    <d v="2021-06-02T11:00:00"/>
    <n v="49.037599999999998"/>
  </r>
  <r>
    <x v="5"/>
    <n v="2"/>
    <n v="12"/>
    <d v="2021-06-02T11:00:00"/>
    <d v="2021-06-02T12:00:00"/>
    <n v="50.820900000000002"/>
  </r>
  <r>
    <x v="5"/>
    <n v="2"/>
    <n v="13"/>
    <d v="2021-06-02T12:00:00"/>
    <d v="2021-06-02T13:00:00"/>
    <n v="53.3523"/>
  </r>
  <r>
    <x v="5"/>
    <n v="2"/>
    <n v="14"/>
    <d v="2021-06-02T13:00:00"/>
    <d v="2021-06-02T14:00:00"/>
    <n v="54.7209"/>
  </r>
  <r>
    <x v="5"/>
    <n v="2"/>
    <n v="15"/>
    <d v="2021-06-02T14:00:00"/>
    <d v="2021-06-02T15:00:00"/>
    <n v="56.4238"/>
  </r>
  <r>
    <x v="5"/>
    <n v="2"/>
    <n v="16"/>
    <d v="2021-06-02T15:00:00"/>
    <d v="2021-06-02T16:00:00"/>
    <n v="57.901900000000005"/>
  </r>
  <r>
    <x v="5"/>
    <n v="2"/>
    <n v="17"/>
    <d v="2021-06-02T16:00:00"/>
    <d v="2021-06-02T17:00:00"/>
    <n v="59.159199999999998"/>
  </r>
  <r>
    <x v="5"/>
    <n v="2"/>
    <n v="18"/>
    <d v="2021-06-02T17:00:00"/>
    <d v="2021-06-02T18:00:00"/>
    <n v="60.3611"/>
  </r>
  <r>
    <x v="5"/>
    <n v="2"/>
    <n v="19"/>
    <d v="2021-06-02T18:00:00"/>
    <d v="2021-06-02T19:00:00"/>
    <n v="60.646999999999998"/>
  </r>
  <r>
    <x v="5"/>
    <n v="2"/>
    <n v="20"/>
    <d v="2021-06-02T19:00:00"/>
    <d v="2021-06-02T20:00:00"/>
    <n v="59.707099999999997"/>
  </r>
  <r>
    <x v="5"/>
    <n v="2"/>
    <n v="21"/>
    <d v="2021-06-02T20:00:00"/>
    <d v="2021-06-02T21:00:00"/>
    <n v="57.253599999999999"/>
  </r>
  <r>
    <x v="5"/>
    <n v="2"/>
    <n v="22"/>
    <d v="2021-06-02T21:00:00"/>
    <d v="2021-06-02T22:00:00"/>
    <n v="54.014000000000003"/>
  </r>
  <r>
    <x v="5"/>
    <n v="2"/>
    <n v="23"/>
    <d v="2021-06-02T22:00:00"/>
    <d v="2021-06-02T23:00:00"/>
    <n v="46.61"/>
  </r>
  <r>
    <x v="5"/>
    <n v="2"/>
    <n v="24"/>
    <d v="2021-06-02T23:00:00"/>
    <d v="2021-06-03T00:00:00"/>
    <n v="39.771999999999998"/>
  </r>
  <r>
    <x v="5"/>
    <n v="3"/>
    <n v="1"/>
    <d v="2021-06-03T00:00:00"/>
    <d v="2021-06-03T01:00:00"/>
    <n v="36.137999999999998"/>
  </r>
  <r>
    <x v="5"/>
    <n v="3"/>
    <n v="2"/>
    <d v="2021-06-03T01:00:00"/>
    <d v="2021-06-03T02:00:00"/>
    <n v="33.497"/>
  </r>
  <r>
    <x v="5"/>
    <n v="3"/>
    <n v="3"/>
    <d v="2021-06-03T02:00:00"/>
    <d v="2021-06-03T03:00:00"/>
    <n v="32.4"/>
  </r>
  <r>
    <x v="5"/>
    <n v="3"/>
    <n v="4"/>
    <d v="2021-06-03T03:00:00"/>
    <d v="2021-06-03T04:00:00"/>
    <n v="32.341999999999999"/>
  </r>
  <r>
    <x v="5"/>
    <n v="3"/>
    <n v="5"/>
    <d v="2021-06-03T04:00:00"/>
    <d v="2021-06-03T05:00:00"/>
    <n v="33.277999999999999"/>
  </r>
  <r>
    <x v="5"/>
    <n v="3"/>
    <n v="6"/>
    <d v="2021-06-03T05:00:00"/>
    <d v="2021-06-03T06:00:00"/>
    <n v="37.368000000000002"/>
  </r>
  <r>
    <x v="5"/>
    <n v="3"/>
    <n v="7"/>
    <d v="2021-06-03T06:00:00"/>
    <d v="2021-06-03T07:00:00"/>
    <n v="42.424800000000005"/>
  </r>
  <r>
    <x v="5"/>
    <n v="3"/>
    <n v="8"/>
    <d v="2021-06-03T07:00:00"/>
    <d v="2021-06-03T08:00:00"/>
    <n v="45.624400000000001"/>
  </r>
  <r>
    <x v="5"/>
    <n v="3"/>
    <n v="9"/>
    <d v="2021-06-03T08:00:00"/>
    <d v="2021-06-03T09:00:00"/>
    <n v="48.1708"/>
  </r>
  <r>
    <x v="5"/>
    <n v="3"/>
    <n v="10"/>
    <d v="2021-06-03T09:00:00"/>
    <d v="2021-06-03T10:00:00"/>
    <n v="49.460599999999999"/>
  </r>
  <r>
    <x v="5"/>
    <n v="3"/>
    <n v="11"/>
    <d v="2021-06-03T10:00:00"/>
    <d v="2021-06-03T11:00:00"/>
    <n v="50.502900000000004"/>
  </r>
  <r>
    <x v="5"/>
    <n v="3"/>
    <n v="12"/>
    <d v="2021-06-03T11:00:00"/>
    <d v="2021-06-03T12:00:00"/>
    <n v="53.105499999999999"/>
  </r>
  <r>
    <x v="5"/>
    <n v="3"/>
    <n v="13"/>
    <d v="2021-06-03T12:00:00"/>
    <d v="2021-06-03T13:00:00"/>
    <n v="55.780300000000004"/>
  </r>
  <r>
    <x v="5"/>
    <n v="3"/>
    <n v="14"/>
    <d v="2021-06-03T13:00:00"/>
    <d v="2021-06-03T14:00:00"/>
    <n v="57.954500000000003"/>
  </r>
  <r>
    <x v="5"/>
    <n v="3"/>
    <n v="15"/>
    <d v="2021-06-03T14:00:00"/>
    <d v="2021-06-03T15:00:00"/>
    <n v="61.0488"/>
  </r>
  <r>
    <x v="5"/>
    <n v="3"/>
    <n v="16"/>
    <d v="2021-06-03T15:00:00"/>
    <d v="2021-06-03T16:00:00"/>
    <n v="63.270099999999999"/>
  </r>
  <r>
    <x v="5"/>
    <n v="3"/>
    <n v="17"/>
    <d v="2021-06-03T16:00:00"/>
    <d v="2021-06-03T17:00:00"/>
    <n v="65.088499999999996"/>
  </r>
  <r>
    <x v="5"/>
    <n v="3"/>
    <n v="18"/>
    <d v="2021-06-03T17:00:00"/>
    <d v="2021-06-03T18:00:00"/>
    <n v="66.488900000000001"/>
  </r>
  <r>
    <x v="5"/>
    <n v="3"/>
    <n v="19"/>
    <d v="2021-06-03T18:00:00"/>
    <d v="2021-06-03T19:00:00"/>
    <n v="66.039100000000005"/>
  </r>
  <r>
    <x v="5"/>
    <n v="3"/>
    <n v="20"/>
    <d v="2021-06-03T19:00:00"/>
    <d v="2021-06-03T20:00:00"/>
    <n v="62.669800000000002"/>
  </r>
  <r>
    <x v="5"/>
    <n v="3"/>
    <n v="21"/>
    <d v="2021-06-03T20:00:00"/>
    <d v="2021-06-03T21:00:00"/>
    <n v="60.410599999999995"/>
  </r>
  <r>
    <x v="5"/>
    <n v="3"/>
    <n v="22"/>
    <d v="2021-06-03T21:00:00"/>
    <d v="2021-06-03T22:00:00"/>
    <n v="56.914000000000001"/>
  </r>
  <r>
    <x v="5"/>
    <n v="3"/>
    <n v="23"/>
    <d v="2021-06-03T22:00:00"/>
    <d v="2021-06-03T23:00:00"/>
    <n v="48.875"/>
  </r>
  <r>
    <x v="5"/>
    <n v="3"/>
    <n v="24"/>
    <d v="2021-06-03T23:00:00"/>
    <d v="2021-06-04T00:00:00"/>
    <n v="42.77"/>
  </r>
  <r>
    <x v="5"/>
    <n v="4"/>
    <n v="1"/>
    <d v="2021-06-04T00:00:00"/>
    <d v="2021-06-04T01:00:00"/>
    <n v="38.713999999999999"/>
  </r>
  <r>
    <x v="5"/>
    <n v="4"/>
    <n v="2"/>
    <d v="2021-06-04T01:00:00"/>
    <d v="2021-06-04T02:00:00"/>
    <n v="36.052999999999997"/>
  </r>
  <r>
    <x v="5"/>
    <n v="4"/>
    <n v="3"/>
    <d v="2021-06-04T02:00:00"/>
    <d v="2021-06-04T03:00:00"/>
    <n v="33.915999999999997"/>
  </r>
  <r>
    <x v="5"/>
    <n v="4"/>
    <n v="4"/>
    <d v="2021-06-04T03:00:00"/>
    <d v="2021-06-04T04:00:00"/>
    <n v="33.554000000000002"/>
  </r>
  <r>
    <x v="5"/>
    <n v="4"/>
    <n v="5"/>
    <d v="2021-06-04T04:00:00"/>
    <d v="2021-06-04T05:00:00"/>
    <n v="34.271999999999998"/>
  </r>
  <r>
    <x v="5"/>
    <n v="4"/>
    <n v="6"/>
    <d v="2021-06-04T05:00:00"/>
    <d v="2021-06-04T06:00:00"/>
    <n v="37.844000000000001"/>
  </r>
  <r>
    <x v="5"/>
    <n v="4"/>
    <n v="7"/>
    <d v="2021-06-04T06:00:00"/>
    <d v="2021-06-04T07:00:00"/>
    <n v="42.895800000000001"/>
  </r>
  <r>
    <x v="5"/>
    <n v="4"/>
    <n v="8"/>
    <d v="2021-06-04T07:00:00"/>
    <d v="2021-06-04T08:00:00"/>
    <n v="46.347000000000001"/>
  </r>
  <r>
    <x v="5"/>
    <n v="4"/>
    <n v="9"/>
    <d v="2021-06-04T08:00:00"/>
    <d v="2021-06-04T09:00:00"/>
    <n v="49.230599999999995"/>
  </r>
  <r>
    <x v="5"/>
    <n v="4"/>
    <n v="10"/>
    <d v="2021-06-04T09:00:00"/>
    <d v="2021-06-04T10:00:00"/>
    <n v="50.6798"/>
  </r>
  <r>
    <x v="5"/>
    <n v="4"/>
    <n v="11"/>
    <d v="2021-06-04T10:00:00"/>
    <d v="2021-06-04T11:00:00"/>
    <n v="53.872099999999996"/>
  </r>
  <r>
    <x v="5"/>
    <n v="4"/>
    <n v="12"/>
    <d v="2021-06-04T11:00:00"/>
    <d v="2021-06-04T12:00:00"/>
    <n v="57.201000000000001"/>
  </r>
  <r>
    <x v="5"/>
    <n v="4"/>
    <n v="13"/>
    <d v="2021-06-04T12:00:00"/>
    <d v="2021-06-04T13:00:00"/>
    <n v="59.854199999999999"/>
  </r>
  <r>
    <x v="5"/>
    <n v="4"/>
    <n v="14"/>
    <d v="2021-06-04T13:00:00"/>
    <d v="2021-06-04T14:00:00"/>
    <n v="62.101300000000002"/>
  </r>
  <r>
    <x v="5"/>
    <n v="4"/>
    <n v="15"/>
    <d v="2021-06-04T14:00:00"/>
    <d v="2021-06-04T15:00:00"/>
    <n v="65.155799999999999"/>
  </r>
  <r>
    <x v="5"/>
    <n v="4"/>
    <n v="16"/>
    <d v="2021-06-04T15:00:00"/>
    <d v="2021-06-04T16:00:00"/>
    <n v="68.251800000000003"/>
  </r>
  <r>
    <x v="5"/>
    <n v="4"/>
    <n v="17"/>
    <d v="2021-06-04T16:00:00"/>
    <d v="2021-06-04T17:00:00"/>
    <n v="70.289899999999989"/>
  </r>
  <r>
    <x v="5"/>
    <n v="4"/>
    <n v="18"/>
    <d v="2021-06-04T17:00:00"/>
    <d v="2021-06-04T18:00:00"/>
    <n v="72.667400000000001"/>
  </r>
  <r>
    <x v="5"/>
    <n v="4"/>
    <n v="19"/>
    <d v="2021-06-04T18:00:00"/>
    <d v="2021-06-04T19:00:00"/>
    <n v="73.509699999999995"/>
  </r>
  <r>
    <x v="5"/>
    <n v="4"/>
    <n v="20"/>
    <d v="2021-06-04T19:00:00"/>
    <d v="2021-06-04T20:00:00"/>
    <n v="72.255300000000005"/>
  </r>
  <r>
    <x v="5"/>
    <n v="4"/>
    <n v="21"/>
    <d v="2021-06-04T20:00:00"/>
    <d v="2021-06-04T21:00:00"/>
    <n v="68.330199999999991"/>
  </r>
  <r>
    <x v="5"/>
    <n v="4"/>
    <n v="22"/>
    <d v="2021-06-04T21:00:00"/>
    <d v="2021-06-04T22:00:00"/>
    <n v="63.314"/>
  </r>
  <r>
    <x v="5"/>
    <n v="4"/>
    <n v="23"/>
    <d v="2021-06-04T22:00:00"/>
    <d v="2021-06-04T23:00:00"/>
    <n v="55.896000000000001"/>
  </r>
  <r>
    <x v="5"/>
    <n v="4"/>
    <n v="24"/>
    <d v="2021-06-04T23:00:00"/>
    <d v="2021-06-05T00:00:00"/>
    <n v="47.905000000000001"/>
  </r>
  <r>
    <x v="5"/>
    <n v="5"/>
    <n v="1"/>
    <d v="2021-06-05T00:00:00"/>
    <d v="2021-06-05T01:00:00"/>
    <n v="43.826999999999998"/>
  </r>
  <r>
    <x v="5"/>
    <n v="5"/>
    <n v="2"/>
    <d v="2021-06-05T01:00:00"/>
    <d v="2021-06-05T02:00:00"/>
    <n v="41.709000000000003"/>
  </r>
  <r>
    <x v="5"/>
    <n v="5"/>
    <n v="3"/>
    <d v="2021-06-05T02:00:00"/>
    <d v="2021-06-05T03:00:00"/>
    <n v="39.579000000000001"/>
  </r>
  <r>
    <x v="5"/>
    <n v="5"/>
    <n v="4"/>
    <d v="2021-06-05T03:00:00"/>
    <d v="2021-06-05T04:00:00"/>
    <n v="38.18"/>
  </r>
  <r>
    <x v="5"/>
    <n v="5"/>
    <n v="5"/>
    <d v="2021-06-05T04:00:00"/>
    <d v="2021-06-05T05:00:00"/>
    <n v="38.232999999999997"/>
  </r>
  <r>
    <x v="5"/>
    <n v="5"/>
    <n v="6"/>
    <d v="2021-06-05T05:00:00"/>
    <d v="2021-06-05T06:00:00"/>
    <n v="40.353000000000002"/>
  </r>
  <r>
    <x v="5"/>
    <n v="5"/>
    <n v="7"/>
    <d v="2021-06-05T06:00:00"/>
    <d v="2021-06-05T07:00:00"/>
    <n v="42.724800000000002"/>
  </r>
  <r>
    <x v="5"/>
    <n v="5"/>
    <n v="8"/>
    <d v="2021-06-05T07:00:00"/>
    <d v="2021-06-05T08:00:00"/>
    <n v="46.12"/>
  </r>
  <r>
    <x v="5"/>
    <n v="5"/>
    <n v="9"/>
    <d v="2021-06-05T08:00:00"/>
    <d v="2021-06-05T09:00:00"/>
    <n v="50.419499999999999"/>
  </r>
  <r>
    <x v="5"/>
    <n v="5"/>
    <n v="10"/>
    <d v="2021-06-05T09:00:00"/>
    <d v="2021-06-05T10:00:00"/>
    <n v="53.602599999999995"/>
  </r>
  <r>
    <x v="5"/>
    <n v="5"/>
    <n v="11"/>
    <d v="2021-06-05T10:00:00"/>
    <d v="2021-06-05T11:00:00"/>
    <n v="56.746000000000002"/>
  </r>
  <r>
    <x v="5"/>
    <n v="5"/>
    <n v="12"/>
    <d v="2021-06-05T11:00:00"/>
    <d v="2021-06-05T12:00:00"/>
    <n v="60.124000000000002"/>
  </r>
  <r>
    <x v="5"/>
    <n v="5"/>
    <n v="13"/>
    <d v="2021-06-05T12:00:00"/>
    <d v="2021-06-05T13:00:00"/>
    <n v="63.048199999999994"/>
  </r>
  <r>
    <x v="5"/>
    <n v="5"/>
    <n v="14"/>
    <d v="2021-06-05T13:00:00"/>
    <d v="2021-06-05T14:00:00"/>
    <n v="65.5578"/>
  </r>
  <r>
    <x v="5"/>
    <n v="5"/>
    <n v="15"/>
    <d v="2021-06-05T14:00:00"/>
    <d v="2021-06-05T15:00:00"/>
    <n v="66.307699999999997"/>
  </r>
  <r>
    <x v="5"/>
    <n v="5"/>
    <n v="16"/>
    <d v="2021-06-05T15:00:00"/>
    <d v="2021-06-05T16:00:00"/>
    <n v="70.570800000000006"/>
  </r>
  <r>
    <x v="5"/>
    <n v="5"/>
    <n v="17"/>
    <d v="2021-06-05T16:00:00"/>
    <d v="2021-06-05T17:00:00"/>
    <n v="73.465500000000006"/>
  </r>
  <r>
    <x v="5"/>
    <n v="5"/>
    <n v="18"/>
    <d v="2021-06-05T17:00:00"/>
    <d v="2021-06-05T18:00:00"/>
    <n v="74.118700000000004"/>
  </r>
  <r>
    <x v="5"/>
    <n v="5"/>
    <n v="19"/>
    <d v="2021-06-05T18:00:00"/>
    <d v="2021-06-05T19:00:00"/>
    <n v="71.920100000000005"/>
  </r>
  <r>
    <x v="5"/>
    <n v="5"/>
    <n v="20"/>
    <d v="2021-06-05T19:00:00"/>
    <d v="2021-06-05T20:00:00"/>
    <n v="66.4148"/>
  </r>
  <r>
    <x v="5"/>
    <n v="5"/>
    <n v="21"/>
    <d v="2021-06-05T20:00:00"/>
    <d v="2021-06-05T21:00:00"/>
    <n v="62.371900000000004"/>
  </r>
  <r>
    <x v="5"/>
    <n v="5"/>
    <n v="22"/>
    <d v="2021-06-05T21:00:00"/>
    <d v="2021-06-05T22:00:00"/>
    <n v="57.646000000000001"/>
  </r>
  <r>
    <x v="5"/>
    <n v="5"/>
    <n v="23"/>
    <d v="2021-06-05T22:00:00"/>
    <d v="2021-06-05T23:00:00"/>
    <n v="51.06"/>
  </r>
  <r>
    <x v="5"/>
    <n v="5"/>
    <n v="24"/>
    <d v="2021-06-05T23:00:00"/>
    <d v="2021-06-06T00:00:00"/>
    <n v="44.97"/>
  </r>
  <r>
    <x v="5"/>
    <n v="6"/>
    <n v="1"/>
    <d v="2021-06-06T00:00:00"/>
    <d v="2021-06-06T01:00:00"/>
    <n v="41.119"/>
  </r>
  <r>
    <x v="5"/>
    <n v="6"/>
    <n v="2"/>
    <d v="2021-06-06T01:00:00"/>
    <d v="2021-06-06T02:00:00"/>
    <n v="38.689"/>
  </r>
  <r>
    <x v="5"/>
    <n v="6"/>
    <n v="3"/>
    <d v="2021-06-06T02:00:00"/>
    <d v="2021-06-06T03:00:00"/>
    <n v="36.959000000000003"/>
  </r>
  <r>
    <x v="5"/>
    <n v="6"/>
    <n v="4"/>
    <d v="2021-06-06T03:00:00"/>
    <d v="2021-06-06T04:00:00"/>
    <n v="35.781999999999996"/>
  </r>
  <r>
    <x v="5"/>
    <n v="6"/>
    <n v="5"/>
    <d v="2021-06-06T04:00:00"/>
    <d v="2021-06-06T05:00:00"/>
    <n v="34.703000000000003"/>
  </r>
  <r>
    <x v="5"/>
    <n v="6"/>
    <n v="6"/>
    <d v="2021-06-06T05:00:00"/>
    <d v="2021-06-06T06:00:00"/>
    <n v="35.936999999999998"/>
  </r>
  <r>
    <x v="5"/>
    <n v="6"/>
    <n v="7"/>
    <d v="2021-06-06T06:00:00"/>
    <d v="2021-06-06T07:00:00"/>
    <n v="37.576699999999995"/>
  </r>
  <r>
    <x v="5"/>
    <n v="6"/>
    <n v="8"/>
    <d v="2021-06-06T07:00:00"/>
    <d v="2021-06-06T08:00:00"/>
    <n v="41.076800000000006"/>
  </r>
  <r>
    <x v="5"/>
    <n v="6"/>
    <n v="9"/>
    <d v="2021-06-06T08:00:00"/>
    <d v="2021-06-06T09:00:00"/>
    <n v="43.947600000000001"/>
  </r>
  <r>
    <x v="5"/>
    <n v="6"/>
    <n v="10"/>
    <d v="2021-06-06T09:00:00"/>
    <d v="2021-06-06T10:00:00"/>
    <n v="46.419699999999999"/>
  </r>
  <r>
    <x v="5"/>
    <n v="6"/>
    <n v="11"/>
    <d v="2021-06-06T10:00:00"/>
    <d v="2021-06-06T11:00:00"/>
    <n v="49.372599999999998"/>
  </r>
  <r>
    <x v="5"/>
    <n v="6"/>
    <n v="12"/>
    <d v="2021-06-06T11:00:00"/>
    <d v="2021-06-06T12:00:00"/>
    <n v="52.270400000000002"/>
  </r>
  <r>
    <x v="5"/>
    <n v="6"/>
    <n v="13"/>
    <d v="2021-06-06T12:00:00"/>
    <d v="2021-06-06T13:00:00"/>
    <n v="55.995199999999997"/>
  </r>
  <r>
    <x v="5"/>
    <n v="6"/>
    <n v="14"/>
    <d v="2021-06-06T13:00:00"/>
    <d v="2021-06-06T14:00:00"/>
    <n v="59.139000000000003"/>
  </r>
  <r>
    <x v="5"/>
    <n v="6"/>
    <n v="15"/>
    <d v="2021-06-06T14:00:00"/>
    <d v="2021-06-06T15:00:00"/>
    <n v="58.436500000000002"/>
  </r>
  <r>
    <x v="5"/>
    <n v="6"/>
    <n v="16"/>
    <d v="2021-06-06T15:00:00"/>
    <d v="2021-06-06T16:00:00"/>
    <n v="60.651499999999999"/>
  </r>
  <r>
    <x v="5"/>
    <n v="6"/>
    <n v="17"/>
    <d v="2021-06-06T16:00:00"/>
    <d v="2021-06-06T17:00:00"/>
    <n v="63.742400000000004"/>
  </r>
  <r>
    <x v="5"/>
    <n v="6"/>
    <n v="18"/>
    <d v="2021-06-06T17:00:00"/>
    <d v="2021-06-06T18:00:00"/>
    <n v="64.879300000000001"/>
  </r>
  <r>
    <x v="5"/>
    <n v="6"/>
    <n v="19"/>
    <d v="2021-06-06T18:00:00"/>
    <d v="2021-06-06T19:00:00"/>
    <n v="66.065300000000008"/>
  </r>
  <r>
    <x v="5"/>
    <n v="6"/>
    <n v="20"/>
    <d v="2021-06-06T19:00:00"/>
    <d v="2021-06-06T20:00:00"/>
    <n v="63.648600000000002"/>
  </r>
  <r>
    <x v="5"/>
    <n v="6"/>
    <n v="21"/>
    <d v="2021-06-06T20:00:00"/>
    <d v="2021-06-06T21:00:00"/>
    <n v="60.950400000000002"/>
  </r>
  <r>
    <x v="5"/>
    <n v="6"/>
    <n v="22"/>
    <d v="2021-06-06T21:00:00"/>
    <d v="2021-06-06T22:00:00"/>
    <n v="56.86"/>
  </r>
  <r>
    <x v="5"/>
    <n v="6"/>
    <n v="23"/>
    <d v="2021-06-06T22:00:00"/>
    <d v="2021-06-06T23:00:00"/>
    <n v="49.435000000000002"/>
  </r>
  <r>
    <x v="5"/>
    <n v="6"/>
    <n v="24"/>
    <d v="2021-06-06T23:00:00"/>
    <d v="2021-06-07T00:00:00"/>
    <n v="42.746000000000002"/>
  </r>
  <r>
    <x v="5"/>
    <n v="7"/>
    <n v="1"/>
    <d v="2021-06-07T00:00:00"/>
    <d v="2021-06-07T01:00:00"/>
    <n v="38.683999999999997"/>
  </r>
  <r>
    <x v="5"/>
    <n v="7"/>
    <n v="2"/>
    <d v="2021-06-07T01:00:00"/>
    <d v="2021-06-07T02:00:00"/>
    <n v="36.082000000000001"/>
  </r>
  <r>
    <x v="5"/>
    <n v="7"/>
    <n v="3"/>
    <d v="2021-06-07T02:00:00"/>
    <d v="2021-06-07T03:00:00"/>
    <n v="34.81"/>
  </r>
  <r>
    <x v="5"/>
    <n v="7"/>
    <n v="4"/>
    <d v="2021-06-07T03:00:00"/>
    <d v="2021-06-07T04:00:00"/>
    <n v="34.220999999999997"/>
  </r>
  <r>
    <x v="5"/>
    <n v="7"/>
    <n v="5"/>
    <d v="2021-06-07T04:00:00"/>
    <d v="2021-06-07T05:00:00"/>
    <n v="35.542000000000002"/>
  </r>
  <r>
    <x v="5"/>
    <n v="7"/>
    <n v="6"/>
    <d v="2021-06-07T05:00:00"/>
    <d v="2021-06-07T06:00:00"/>
    <n v="39.393999999999998"/>
  </r>
  <r>
    <x v="5"/>
    <n v="7"/>
    <n v="7"/>
    <d v="2021-06-07T06:00:00"/>
    <d v="2021-06-07T07:00:00"/>
    <n v="44.564800000000005"/>
  </r>
  <r>
    <x v="5"/>
    <n v="7"/>
    <n v="8"/>
    <d v="2021-06-07T07:00:00"/>
    <d v="2021-06-07T08:00:00"/>
    <n v="48.110699999999994"/>
  </r>
  <r>
    <x v="5"/>
    <n v="7"/>
    <n v="9"/>
    <d v="2021-06-07T08:00:00"/>
    <d v="2021-06-07T09:00:00"/>
    <n v="50.645400000000002"/>
  </r>
  <r>
    <x v="5"/>
    <n v="7"/>
    <n v="10"/>
    <d v="2021-06-07T09:00:00"/>
    <d v="2021-06-07T10:00:00"/>
    <n v="53.327800000000003"/>
  </r>
  <r>
    <x v="5"/>
    <n v="7"/>
    <n v="11"/>
    <d v="2021-06-07T10:00:00"/>
    <d v="2021-06-07T11:00:00"/>
    <n v="55.576900000000002"/>
  </r>
  <r>
    <x v="5"/>
    <n v="7"/>
    <n v="12"/>
    <d v="2021-06-07T11:00:00"/>
    <d v="2021-06-07T12:00:00"/>
    <n v="59.195800000000006"/>
  </r>
  <r>
    <x v="5"/>
    <n v="7"/>
    <n v="13"/>
    <d v="2021-06-07T12:00:00"/>
    <d v="2021-06-07T13:00:00"/>
    <n v="62.0441"/>
  </r>
  <r>
    <x v="5"/>
    <n v="7"/>
    <n v="14"/>
    <d v="2021-06-07T13:00:00"/>
    <d v="2021-06-07T14:00:00"/>
    <n v="64.960099999999997"/>
  </r>
  <r>
    <x v="5"/>
    <n v="7"/>
    <n v="15"/>
    <d v="2021-06-07T14:00:00"/>
    <d v="2021-06-07T15:00:00"/>
    <n v="67.475499999999997"/>
  </r>
  <r>
    <x v="5"/>
    <n v="7"/>
    <n v="16"/>
    <d v="2021-06-07T15:00:00"/>
    <d v="2021-06-07T16:00:00"/>
    <n v="70.097399999999993"/>
  </r>
  <r>
    <x v="5"/>
    <n v="7"/>
    <n v="17"/>
    <d v="2021-06-07T16:00:00"/>
    <d v="2021-06-07T17:00:00"/>
    <n v="71.146799999999999"/>
  </r>
  <r>
    <x v="5"/>
    <n v="7"/>
    <n v="18"/>
    <d v="2021-06-07T17:00:00"/>
    <d v="2021-06-07T18:00:00"/>
    <n v="72.085100000000011"/>
  </r>
  <r>
    <x v="5"/>
    <n v="7"/>
    <n v="19"/>
    <d v="2021-06-07T18:00:00"/>
    <d v="2021-06-07T19:00:00"/>
    <n v="72.099800000000002"/>
  </r>
  <r>
    <x v="5"/>
    <n v="7"/>
    <n v="20"/>
    <d v="2021-06-07T19:00:00"/>
    <d v="2021-06-07T20:00:00"/>
    <n v="68.794499999999999"/>
  </r>
  <r>
    <x v="5"/>
    <n v="7"/>
    <n v="21"/>
    <d v="2021-06-07T20:00:00"/>
    <d v="2021-06-07T21:00:00"/>
    <n v="64.870500000000007"/>
  </r>
  <r>
    <x v="5"/>
    <n v="7"/>
    <n v="22"/>
    <d v="2021-06-07T21:00:00"/>
    <d v="2021-06-07T22:00:00"/>
    <n v="60.158999999999999"/>
  </r>
  <r>
    <x v="5"/>
    <n v="7"/>
    <n v="23"/>
    <d v="2021-06-07T22:00:00"/>
    <d v="2021-06-07T23:00:00"/>
    <n v="50.993000000000002"/>
  </r>
  <r>
    <x v="5"/>
    <n v="7"/>
    <n v="24"/>
    <d v="2021-06-07T23:00:00"/>
    <d v="2021-06-08T00:00:00"/>
    <n v="43.118000000000002"/>
  </r>
  <r>
    <x v="5"/>
    <n v="8"/>
    <n v="1"/>
    <d v="2021-06-08T00:00:00"/>
    <d v="2021-06-08T01:00:00"/>
    <n v="38.619"/>
  </r>
  <r>
    <x v="5"/>
    <n v="8"/>
    <n v="2"/>
    <d v="2021-06-08T01:00:00"/>
    <d v="2021-06-08T02:00:00"/>
    <n v="35.651000000000003"/>
  </r>
  <r>
    <x v="5"/>
    <n v="8"/>
    <n v="3"/>
    <d v="2021-06-08T02:00:00"/>
    <d v="2021-06-08T03:00:00"/>
    <n v="34.064999999999998"/>
  </r>
  <r>
    <x v="5"/>
    <n v="8"/>
    <n v="4"/>
    <d v="2021-06-08T03:00:00"/>
    <d v="2021-06-08T04:00:00"/>
    <n v="33.511000000000003"/>
  </r>
  <r>
    <x v="5"/>
    <n v="8"/>
    <n v="5"/>
    <d v="2021-06-08T04:00:00"/>
    <d v="2021-06-08T05:00:00"/>
    <n v="34.374000000000002"/>
  </r>
  <r>
    <x v="5"/>
    <n v="8"/>
    <n v="6"/>
    <d v="2021-06-08T05:00:00"/>
    <d v="2021-06-08T06:00:00"/>
    <n v="38.457999999999998"/>
  </r>
  <r>
    <x v="5"/>
    <n v="8"/>
    <n v="7"/>
    <d v="2021-06-08T06:00:00"/>
    <d v="2021-06-08T07:00:00"/>
    <n v="43.6008"/>
  </r>
  <r>
    <x v="5"/>
    <n v="8"/>
    <n v="8"/>
    <d v="2021-06-08T07:00:00"/>
    <d v="2021-06-08T08:00:00"/>
    <n v="47.767099999999999"/>
  </r>
  <r>
    <x v="5"/>
    <n v="8"/>
    <n v="9"/>
    <d v="2021-06-08T08:00:00"/>
    <d v="2021-06-08T09:00:00"/>
    <n v="49.936900000000001"/>
  </r>
  <r>
    <x v="5"/>
    <n v="8"/>
    <n v="10"/>
    <d v="2021-06-08T09:00:00"/>
    <d v="2021-06-08T10:00:00"/>
    <n v="52.183699999999995"/>
  </r>
  <r>
    <x v="5"/>
    <n v="8"/>
    <n v="11"/>
    <d v="2021-06-08T10:00:00"/>
    <d v="2021-06-08T11:00:00"/>
    <n v="53.668199999999999"/>
  </r>
  <r>
    <x v="5"/>
    <n v="8"/>
    <n v="12"/>
    <d v="2021-06-08T11:00:00"/>
    <d v="2021-06-08T12:00:00"/>
    <n v="56.020400000000002"/>
  </r>
  <r>
    <x v="5"/>
    <n v="8"/>
    <n v="13"/>
    <d v="2021-06-08T12:00:00"/>
    <d v="2021-06-08T13:00:00"/>
    <n v="58.3994"/>
  </r>
  <r>
    <x v="5"/>
    <n v="8"/>
    <n v="14"/>
    <d v="2021-06-08T13:00:00"/>
    <d v="2021-06-08T14:00:00"/>
    <n v="59.897599999999997"/>
  </r>
  <r>
    <x v="5"/>
    <n v="8"/>
    <n v="15"/>
    <d v="2021-06-08T14:00:00"/>
    <d v="2021-06-08T15:00:00"/>
    <n v="63.364599999999996"/>
  </r>
  <r>
    <x v="5"/>
    <n v="8"/>
    <n v="16"/>
    <d v="2021-06-08T15:00:00"/>
    <d v="2021-06-08T16:00:00"/>
    <n v="65.564600000000013"/>
  </r>
  <r>
    <x v="5"/>
    <n v="8"/>
    <n v="17"/>
    <d v="2021-06-08T16:00:00"/>
    <d v="2021-06-08T17:00:00"/>
    <n v="66.850100000000012"/>
  </r>
  <r>
    <x v="5"/>
    <n v="8"/>
    <n v="18"/>
    <d v="2021-06-08T17:00:00"/>
    <d v="2021-06-08T18:00:00"/>
    <n v="68.323300000000003"/>
  </r>
  <r>
    <x v="5"/>
    <n v="8"/>
    <n v="19"/>
    <d v="2021-06-08T18:00:00"/>
    <d v="2021-06-08T19:00:00"/>
    <n v="68.828699999999998"/>
  </r>
  <r>
    <x v="5"/>
    <n v="8"/>
    <n v="20"/>
    <d v="2021-06-08T19:00:00"/>
    <d v="2021-06-08T20:00:00"/>
    <n v="67.358100000000007"/>
  </r>
  <r>
    <x v="5"/>
    <n v="8"/>
    <n v="21"/>
    <d v="2021-06-08T20:00:00"/>
    <d v="2021-06-08T21:00:00"/>
    <n v="64.115600000000001"/>
  </r>
  <r>
    <x v="5"/>
    <n v="8"/>
    <n v="22"/>
    <d v="2021-06-08T21:00:00"/>
    <d v="2021-06-08T22:00:00"/>
    <n v="59.377000000000002"/>
  </r>
  <r>
    <x v="5"/>
    <n v="8"/>
    <n v="23"/>
    <d v="2021-06-08T22:00:00"/>
    <d v="2021-06-08T23:00:00"/>
    <n v="49.430999999999997"/>
  </r>
  <r>
    <x v="5"/>
    <n v="8"/>
    <n v="24"/>
    <d v="2021-06-08T23:00:00"/>
    <d v="2021-06-09T00:00:00"/>
    <n v="41.843000000000004"/>
  </r>
  <r>
    <x v="5"/>
    <n v="9"/>
    <n v="1"/>
    <d v="2021-06-09T00:00:00"/>
    <d v="2021-06-09T01:00:00"/>
    <n v="39.031999999999996"/>
  </r>
  <r>
    <x v="5"/>
    <n v="9"/>
    <n v="2"/>
    <d v="2021-06-09T01:00:00"/>
    <d v="2021-06-09T02:00:00"/>
    <n v="36.353000000000002"/>
  </r>
  <r>
    <x v="5"/>
    <n v="9"/>
    <n v="3"/>
    <d v="2021-06-09T02:00:00"/>
    <d v="2021-06-09T03:00:00"/>
    <n v="34.840000000000003"/>
  </r>
  <r>
    <x v="5"/>
    <n v="9"/>
    <n v="4"/>
    <d v="2021-06-09T03:00:00"/>
    <d v="2021-06-09T04:00:00"/>
    <n v="33.469000000000001"/>
  </r>
  <r>
    <x v="5"/>
    <n v="9"/>
    <n v="5"/>
    <d v="2021-06-09T04:00:00"/>
    <d v="2021-06-09T05:00:00"/>
    <n v="34.267000000000003"/>
  </r>
  <r>
    <x v="5"/>
    <n v="9"/>
    <n v="6"/>
    <d v="2021-06-09T05:00:00"/>
    <d v="2021-06-09T06:00:00"/>
    <n v="38.398000000000003"/>
  </r>
  <r>
    <x v="5"/>
    <n v="9"/>
    <n v="7"/>
    <d v="2021-06-09T06:00:00"/>
    <d v="2021-06-09T07:00:00"/>
    <n v="44.0749"/>
  </r>
  <r>
    <x v="5"/>
    <n v="9"/>
    <n v="8"/>
    <d v="2021-06-09T07:00:00"/>
    <d v="2021-06-09T08:00:00"/>
    <n v="47.8491"/>
  </r>
  <r>
    <x v="5"/>
    <n v="9"/>
    <n v="9"/>
    <d v="2021-06-09T08:00:00"/>
    <d v="2021-06-09T09:00:00"/>
    <n v="49.890800000000006"/>
  </r>
  <r>
    <x v="5"/>
    <n v="9"/>
    <n v="10"/>
    <d v="2021-06-09T09:00:00"/>
    <d v="2021-06-09T10:00:00"/>
    <n v="50.709600000000002"/>
  </r>
  <r>
    <x v="5"/>
    <n v="9"/>
    <n v="11"/>
    <d v="2021-06-09T10:00:00"/>
    <d v="2021-06-09T11:00:00"/>
    <n v="51.803199999999997"/>
  </r>
  <r>
    <x v="5"/>
    <n v="9"/>
    <n v="12"/>
    <d v="2021-06-09T11:00:00"/>
    <d v="2021-06-09T12:00:00"/>
    <n v="54.426199999999994"/>
  </r>
  <r>
    <x v="5"/>
    <n v="9"/>
    <n v="13"/>
    <d v="2021-06-09T12:00:00"/>
    <d v="2021-06-09T13:00:00"/>
    <n v="57.016800000000003"/>
  </r>
  <r>
    <x v="5"/>
    <n v="9"/>
    <n v="14"/>
    <d v="2021-06-09T13:00:00"/>
    <d v="2021-06-09T14:00:00"/>
    <n v="60.637099999999997"/>
  </r>
  <r>
    <x v="5"/>
    <n v="9"/>
    <n v="15"/>
    <d v="2021-06-09T14:00:00"/>
    <d v="2021-06-09T15:00:00"/>
    <n v="64.131500000000003"/>
  </r>
  <r>
    <x v="5"/>
    <n v="9"/>
    <n v="16"/>
    <d v="2021-06-09T15:00:00"/>
    <d v="2021-06-09T16:00:00"/>
    <n v="67.136099999999999"/>
  </r>
  <r>
    <x v="5"/>
    <n v="9"/>
    <n v="17"/>
    <d v="2021-06-09T16:00:00"/>
    <d v="2021-06-09T17:00:00"/>
    <n v="69.218299999999999"/>
  </r>
  <r>
    <x v="5"/>
    <n v="9"/>
    <n v="18"/>
    <d v="2021-06-09T17:00:00"/>
    <d v="2021-06-09T18:00:00"/>
    <n v="69.747799999999998"/>
  </r>
  <r>
    <x v="5"/>
    <n v="9"/>
    <n v="19"/>
    <d v="2021-06-09T18:00:00"/>
    <d v="2021-06-09T19:00:00"/>
    <n v="67.898600000000002"/>
  </r>
  <r>
    <x v="5"/>
    <n v="9"/>
    <n v="20"/>
    <d v="2021-06-09T19:00:00"/>
    <d v="2021-06-09T20:00:00"/>
    <n v="65.759899999999988"/>
  </r>
  <r>
    <x v="5"/>
    <n v="9"/>
    <n v="21"/>
    <d v="2021-06-09T20:00:00"/>
    <d v="2021-06-09T21:00:00"/>
    <n v="63.233400000000003"/>
  </r>
  <r>
    <x v="5"/>
    <n v="9"/>
    <n v="22"/>
    <d v="2021-06-09T21:00:00"/>
    <d v="2021-06-09T22:00:00"/>
    <n v="59.343000000000004"/>
  </r>
  <r>
    <x v="5"/>
    <n v="9"/>
    <n v="23"/>
    <d v="2021-06-09T22:00:00"/>
    <d v="2021-06-09T23:00:00"/>
    <n v="50.701000000000001"/>
  </r>
  <r>
    <x v="5"/>
    <n v="9"/>
    <n v="24"/>
    <d v="2021-06-09T23:00:00"/>
    <d v="2021-06-10T00:00:00"/>
    <n v="43.084000000000003"/>
  </r>
  <r>
    <x v="5"/>
    <n v="10"/>
    <n v="1"/>
    <d v="2021-06-10T00:00:00"/>
    <d v="2021-06-10T01:00:00"/>
    <n v="38.959000000000003"/>
  </r>
  <r>
    <x v="5"/>
    <n v="10"/>
    <n v="2"/>
    <d v="2021-06-10T01:00:00"/>
    <d v="2021-06-10T02:00:00"/>
    <n v="37.195999999999998"/>
  </r>
  <r>
    <x v="5"/>
    <n v="10"/>
    <n v="3"/>
    <d v="2021-06-10T02:00:00"/>
    <d v="2021-06-10T03:00:00"/>
    <n v="35.686"/>
  </r>
  <r>
    <x v="5"/>
    <n v="10"/>
    <n v="4"/>
    <d v="2021-06-10T03:00:00"/>
    <d v="2021-06-10T04:00:00"/>
    <n v="35.69"/>
  </r>
  <r>
    <x v="5"/>
    <n v="10"/>
    <n v="5"/>
    <d v="2021-06-10T04:00:00"/>
    <d v="2021-06-10T05:00:00"/>
    <n v="36.18"/>
  </r>
  <r>
    <x v="5"/>
    <n v="10"/>
    <n v="6"/>
    <d v="2021-06-10T05:00:00"/>
    <d v="2021-06-10T06:00:00"/>
    <n v="40.061"/>
  </r>
  <r>
    <x v="5"/>
    <n v="10"/>
    <n v="7"/>
    <d v="2021-06-10T06:00:00"/>
    <d v="2021-06-10T07:00:00"/>
    <n v="45.325699999999998"/>
  </r>
  <r>
    <x v="5"/>
    <n v="10"/>
    <n v="8"/>
    <d v="2021-06-10T07:00:00"/>
    <d v="2021-06-10T08:00:00"/>
    <n v="48.801400000000001"/>
  </r>
  <r>
    <x v="5"/>
    <n v="10"/>
    <n v="9"/>
    <d v="2021-06-10T08:00:00"/>
    <d v="2021-06-10T09:00:00"/>
    <n v="50.763199999999998"/>
  </r>
  <r>
    <x v="5"/>
    <n v="10"/>
    <n v="10"/>
    <d v="2021-06-10T09:00:00"/>
    <d v="2021-06-10T10:00:00"/>
    <n v="52.648699999999998"/>
  </r>
  <r>
    <x v="5"/>
    <n v="10"/>
    <n v="11"/>
    <d v="2021-06-10T10:00:00"/>
    <d v="2021-06-10T11:00:00"/>
    <n v="53.501400000000004"/>
  </r>
  <r>
    <x v="5"/>
    <n v="10"/>
    <n v="12"/>
    <d v="2021-06-10T11:00:00"/>
    <d v="2021-06-10T12:00:00"/>
    <n v="54.849499999999999"/>
  </r>
  <r>
    <x v="5"/>
    <n v="10"/>
    <n v="13"/>
    <d v="2021-06-10T12:00:00"/>
    <d v="2021-06-10T13:00:00"/>
    <n v="54.386099999999999"/>
  </r>
  <r>
    <x v="5"/>
    <n v="10"/>
    <n v="14"/>
    <d v="2021-06-10T13:00:00"/>
    <d v="2021-06-10T14:00:00"/>
    <n v="56.244999999999997"/>
  </r>
  <r>
    <x v="5"/>
    <n v="10"/>
    <n v="15"/>
    <d v="2021-06-10T14:00:00"/>
    <d v="2021-06-10T15:00:00"/>
    <n v="59.7117"/>
  </r>
  <r>
    <x v="5"/>
    <n v="10"/>
    <n v="16"/>
    <d v="2021-06-10T15:00:00"/>
    <d v="2021-06-10T16:00:00"/>
    <n v="63.146900000000002"/>
  </r>
  <r>
    <x v="5"/>
    <n v="10"/>
    <n v="17"/>
    <d v="2021-06-10T16:00:00"/>
    <d v="2021-06-10T17:00:00"/>
    <n v="64.807100000000005"/>
  </r>
  <r>
    <x v="5"/>
    <n v="10"/>
    <n v="18"/>
    <d v="2021-06-10T17:00:00"/>
    <d v="2021-06-10T18:00:00"/>
    <n v="67.618499999999997"/>
  </r>
  <r>
    <x v="5"/>
    <n v="10"/>
    <n v="19"/>
    <d v="2021-06-10T18:00:00"/>
    <d v="2021-06-10T19:00:00"/>
    <n v="68.686700000000002"/>
  </r>
  <r>
    <x v="5"/>
    <n v="10"/>
    <n v="20"/>
    <d v="2021-06-10T19:00:00"/>
    <d v="2021-06-10T20:00:00"/>
    <n v="66.89"/>
  </r>
  <r>
    <x v="5"/>
    <n v="10"/>
    <n v="21"/>
    <d v="2021-06-10T20:00:00"/>
    <d v="2021-06-10T21:00:00"/>
    <n v="62.860599999999998"/>
  </r>
  <r>
    <x v="5"/>
    <n v="10"/>
    <n v="22"/>
    <d v="2021-06-10T21:00:00"/>
    <d v="2021-06-10T22:00:00"/>
    <n v="57.482999999999997"/>
  </r>
  <r>
    <x v="5"/>
    <n v="10"/>
    <n v="23"/>
    <d v="2021-06-10T22:00:00"/>
    <d v="2021-06-10T23:00:00"/>
    <n v="48.923999999999999"/>
  </r>
  <r>
    <x v="5"/>
    <n v="10"/>
    <n v="24"/>
    <d v="2021-06-10T23:00:00"/>
    <d v="2021-06-11T00:00:00"/>
    <n v="41.872"/>
  </r>
  <r>
    <x v="5"/>
    <n v="11"/>
    <n v="1"/>
    <d v="2021-06-11T00:00:00"/>
    <d v="2021-06-11T01:00:00"/>
    <n v="37.21"/>
  </r>
  <r>
    <x v="5"/>
    <n v="11"/>
    <n v="2"/>
    <d v="2021-06-11T01:00:00"/>
    <d v="2021-06-11T02:00:00"/>
    <n v="34.823999999999998"/>
  </r>
  <r>
    <x v="5"/>
    <n v="11"/>
    <n v="3"/>
    <d v="2021-06-11T02:00:00"/>
    <d v="2021-06-11T03:00:00"/>
    <n v="33.206000000000003"/>
  </r>
  <r>
    <x v="5"/>
    <n v="11"/>
    <n v="4"/>
    <d v="2021-06-11T03:00:00"/>
    <d v="2021-06-11T04:00:00"/>
    <n v="32.631"/>
  </r>
  <r>
    <x v="5"/>
    <n v="11"/>
    <n v="5"/>
    <d v="2021-06-11T04:00:00"/>
    <d v="2021-06-11T05:00:00"/>
    <n v="33.408000000000001"/>
  </r>
  <r>
    <x v="5"/>
    <n v="11"/>
    <n v="6"/>
    <d v="2021-06-11T05:00:00"/>
    <d v="2021-06-11T06:00:00"/>
    <n v="37.567999999999998"/>
  </r>
  <r>
    <x v="5"/>
    <n v="11"/>
    <n v="7"/>
    <d v="2021-06-11T06:00:00"/>
    <d v="2021-06-11T07:00:00"/>
    <n v="42.546800000000005"/>
  </r>
  <r>
    <x v="5"/>
    <n v="11"/>
    <n v="8"/>
    <d v="2021-06-11T07:00:00"/>
    <d v="2021-06-11T08:00:00"/>
    <n v="46.8309"/>
  </r>
  <r>
    <x v="5"/>
    <n v="11"/>
    <n v="9"/>
    <d v="2021-06-11T08:00:00"/>
    <d v="2021-06-11T09:00:00"/>
    <n v="47.361599999999996"/>
  </r>
  <r>
    <x v="5"/>
    <n v="11"/>
    <n v="10"/>
    <d v="2021-06-11T09:00:00"/>
    <d v="2021-06-11T10:00:00"/>
    <n v="47.701699999999995"/>
  </r>
  <r>
    <x v="5"/>
    <n v="11"/>
    <n v="11"/>
    <d v="2021-06-11T10:00:00"/>
    <d v="2021-06-11T11:00:00"/>
    <n v="48.135300000000001"/>
  </r>
  <r>
    <x v="5"/>
    <n v="11"/>
    <n v="12"/>
    <d v="2021-06-11T11:00:00"/>
    <d v="2021-06-11T12:00:00"/>
    <n v="49.894100000000002"/>
  </r>
  <r>
    <x v="5"/>
    <n v="11"/>
    <n v="13"/>
    <d v="2021-06-11T12:00:00"/>
    <d v="2021-06-11T13:00:00"/>
    <n v="53.6614"/>
  </r>
  <r>
    <x v="5"/>
    <n v="11"/>
    <n v="14"/>
    <d v="2021-06-11T13:00:00"/>
    <d v="2021-06-11T14:00:00"/>
    <n v="55.770499999999998"/>
  </r>
  <r>
    <x v="5"/>
    <n v="11"/>
    <n v="15"/>
    <d v="2021-06-11T14:00:00"/>
    <d v="2021-06-11T15:00:00"/>
    <n v="57.692800000000005"/>
  </r>
  <r>
    <x v="5"/>
    <n v="11"/>
    <n v="16"/>
    <d v="2021-06-11T15:00:00"/>
    <d v="2021-06-11T16:00:00"/>
    <n v="62.5152"/>
  </r>
  <r>
    <x v="5"/>
    <n v="11"/>
    <n v="17"/>
    <d v="2021-06-11T16:00:00"/>
    <d v="2021-06-11T17:00:00"/>
    <n v="64.446699999999993"/>
  </r>
  <r>
    <x v="5"/>
    <n v="11"/>
    <n v="18"/>
    <d v="2021-06-11T17:00:00"/>
    <d v="2021-06-11T18:00:00"/>
    <n v="65.466899999999995"/>
  </r>
  <r>
    <x v="5"/>
    <n v="11"/>
    <n v="19"/>
    <d v="2021-06-11T18:00:00"/>
    <d v="2021-06-11T19:00:00"/>
    <n v="66.558800000000005"/>
  </r>
  <r>
    <x v="5"/>
    <n v="11"/>
    <n v="20"/>
    <d v="2021-06-11T19:00:00"/>
    <d v="2021-06-11T20:00:00"/>
    <n v="64.647900000000007"/>
  </r>
  <r>
    <x v="5"/>
    <n v="11"/>
    <n v="21"/>
    <d v="2021-06-11T20:00:00"/>
    <d v="2021-06-11T21:00:00"/>
    <n v="60.976500000000001"/>
  </r>
  <r>
    <x v="5"/>
    <n v="11"/>
    <n v="22"/>
    <d v="2021-06-11T21:00:00"/>
    <d v="2021-06-11T22:00:00"/>
    <n v="56.222999999999999"/>
  </r>
  <r>
    <x v="5"/>
    <n v="11"/>
    <n v="23"/>
    <d v="2021-06-11T22:00:00"/>
    <d v="2021-06-11T23:00:00"/>
    <n v="48.838000000000001"/>
  </r>
  <r>
    <x v="5"/>
    <n v="11"/>
    <n v="24"/>
    <d v="2021-06-11T23:00:00"/>
    <d v="2021-06-12T00:00:00"/>
    <n v="42.017000000000003"/>
  </r>
  <r>
    <x v="5"/>
    <n v="12"/>
    <n v="1"/>
    <d v="2021-06-12T00:00:00"/>
    <d v="2021-06-12T01:00:00"/>
    <n v="37.645000000000003"/>
  </r>
  <r>
    <x v="5"/>
    <n v="12"/>
    <n v="2"/>
    <d v="2021-06-12T01:00:00"/>
    <d v="2021-06-12T02:00:00"/>
    <n v="34.811999999999998"/>
  </r>
  <r>
    <x v="5"/>
    <n v="12"/>
    <n v="3"/>
    <d v="2021-06-12T02:00:00"/>
    <d v="2021-06-12T03:00:00"/>
    <n v="33.207000000000001"/>
  </r>
  <r>
    <x v="5"/>
    <n v="12"/>
    <n v="4"/>
    <d v="2021-06-12T03:00:00"/>
    <d v="2021-06-12T04:00:00"/>
    <n v="32.511000000000003"/>
  </r>
  <r>
    <x v="5"/>
    <n v="12"/>
    <n v="5"/>
    <d v="2021-06-12T04:00:00"/>
    <d v="2021-06-12T05:00:00"/>
    <n v="32.252000000000002"/>
  </r>
  <r>
    <x v="5"/>
    <n v="12"/>
    <n v="6"/>
    <d v="2021-06-12T05:00:00"/>
    <d v="2021-06-12T06:00:00"/>
    <n v="33.686"/>
  </r>
  <r>
    <x v="5"/>
    <n v="12"/>
    <n v="7"/>
    <d v="2021-06-12T06:00:00"/>
    <d v="2021-06-12T07:00:00"/>
    <n v="36.305800000000005"/>
  </r>
  <r>
    <x v="5"/>
    <n v="12"/>
    <n v="8"/>
    <d v="2021-06-12T07:00:00"/>
    <d v="2021-06-12T08:00:00"/>
    <n v="39.477199999999996"/>
  </r>
  <r>
    <x v="5"/>
    <n v="12"/>
    <n v="9"/>
    <d v="2021-06-12T08:00:00"/>
    <d v="2021-06-12T09:00:00"/>
    <n v="41.671800000000005"/>
  </r>
  <r>
    <x v="5"/>
    <n v="12"/>
    <n v="10"/>
    <d v="2021-06-12T09:00:00"/>
    <d v="2021-06-12T10:00:00"/>
    <n v="43.234699999999997"/>
  </r>
  <r>
    <x v="5"/>
    <n v="12"/>
    <n v="11"/>
    <d v="2021-06-12T10:00:00"/>
    <d v="2021-06-12T11:00:00"/>
    <n v="44.794199999999996"/>
  </r>
  <r>
    <x v="5"/>
    <n v="12"/>
    <n v="12"/>
    <d v="2021-06-12T11:00:00"/>
    <d v="2021-06-12T12:00:00"/>
    <n v="47.410199999999996"/>
  </r>
  <r>
    <x v="5"/>
    <n v="12"/>
    <n v="13"/>
    <d v="2021-06-12T12:00:00"/>
    <d v="2021-06-12T13:00:00"/>
    <n v="50.7547"/>
  </r>
  <r>
    <x v="5"/>
    <n v="12"/>
    <n v="14"/>
    <d v="2021-06-12T13:00:00"/>
    <d v="2021-06-12T14:00:00"/>
    <n v="53.986499999999999"/>
  </r>
  <r>
    <x v="5"/>
    <n v="12"/>
    <n v="15"/>
    <d v="2021-06-12T14:00:00"/>
    <d v="2021-06-12T15:00:00"/>
    <n v="57.577599999999997"/>
  </r>
  <r>
    <x v="5"/>
    <n v="12"/>
    <n v="16"/>
    <d v="2021-06-12T15:00:00"/>
    <d v="2021-06-12T16:00:00"/>
    <n v="61.846800000000002"/>
  </r>
  <r>
    <x v="5"/>
    <n v="12"/>
    <n v="17"/>
    <d v="2021-06-12T16:00:00"/>
    <d v="2021-06-12T17:00:00"/>
    <n v="66.5364"/>
  </r>
  <r>
    <x v="5"/>
    <n v="12"/>
    <n v="18"/>
    <d v="2021-06-12T17:00:00"/>
    <d v="2021-06-12T18:00:00"/>
    <n v="70.635000000000005"/>
  </r>
  <r>
    <x v="5"/>
    <n v="12"/>
    <n v="19"/>
    <d v="2021-06-12T18:00:00"/>
    <d v="2021-06-12T19:00:00"/>
    <n v="71.88369999999999"/>
  </r>
  <r>
    <x v="5"/>
    <n v="12"/>
    <n v="20"/>
    <d v="2021-06-12T19:00:00"/>
    <d v="2021-06-12T20:00:00"/>
    <n v="70.553100000000001"/>
  </r>
  <r>
    <x v="5"/>
    <n v="12"/>
    <n v="21"/>
    <d v="2021-06-12T20:00:00"/>
    <d v="2021-06-12T21:00:00"/>
    <n v="65.857500000000002"/>
  </r>
  <r>
    <x v="5"/>
    <n v="12"/>
    <n v="22"/>
    <d v="2021-06-12T21:00:00"/>
    <d v="2021-06-12T22:00:00"/>
    <n v="58.994"/>
  </r>
  <r>
    <x v="5"/>
    <n v="12"/>
    <n v="23"/>
    <d v="2021-06-12T22:00:00"/>
    <d v="2021-06-12T23:00:00"/>
    <n v="50.898000000000003"/>
  </r>
  <r>
    <x v="5"/>
    <n v="12"/>
    <n v="24"/>
    <d v="2021-06-12T23:00:00"/>
    <d v="2021-06-13T00:00:00"/>
    <n v="43.392000000000003"/>
  </r>
  <r>
    <x v="5"/>
    <n v="13"/>
    <n v="1"/>
    <d v="2021-06-13T00:00:00"/>
    <d v="2021-06-13T01:00:00"/>
    <n v="38.399000000000001"/>
  </r>
  <r>
    <x v="5"/>
    <n v="13"/>
    <n v="2"/>
    <d v="2021-06-13T01:00:00"/>
    <d v="2021-06-13T02:00:00"/>
    <n v="35.359000000000002"/>
  </r>
  <r>
    <x v="5"/>
    <n v="13"/>
    <n v="3"/>
    <d v="2021-06-13T02:00:00"/>
    <d v="2021-06-13T03:00:00"/>
    <n v="33.890999999999998"/>
  </r>
  <r>
    <x v="5"/>
    <n v="13"/>
    <n v="4"/>
    <d v="2021-06-13T03:00:00"/>
    <d v="2021-06-13T04:00:00"/>
    <n v="32.889000000000003"/>
  </r>
  <r>
    <x v="5"/>
    <n v="13"/>
    <n v="5"/>
    <d v="2021-06-13T04:00:00"/>
    <d v="2021-06-13T05:00:00"/>
    <n v="32.777999999999999"/>
  </r>
  <r>
    <x v="5"/>
    <n v="13"/>
    <n v="6"/>
    <d v="2021-06-13T05:00:00"/>
    <d v="2021-06-13T06:00:00"/>
    <n v="33.697000000000003"/>
  </r>
  <r>
    <x v="5"/>
    <n v="13"/>
    <n v="7"/>
    <d v="2021-06-13T06:00:00"/>
    <d v="2021-06-13T07:00:00"/>
    <n v="35.887900000000002"/>
  </r>
  <r>
    <x v="5"/>
    <n v="13"/>
    <n v="8"/>
    <d v="2021-06-13T07:00:00"/>
    <d v="2021-06-13T08:00:00"/>
    <n v="38.714199999999998"/>
  </r>
  <r>
    <x v="5"/>
    <n v="13"/>
    <n v="9"/>
    <d v="2021-06-13T08:00:00"/>
    <d v="2021-06-13T09:00:00"/>
    <n v="41.674800000000005"/>
  </r>
  <r>
    <x v="5"/>
    <n v="13"/>
    <n v="10"/>
    <d v="2021-06-13T09:00:00"/>
    <d v="2021-06-13T10:00:00"/>
    <n v="44.043699999999994"/>
  </r>
  <r>
    <x v="5"/>
    <n v="13"/>
    <n v="11"/>
    <d v="2021-06-13T10:00:00"/>
    <d v="2021-06-13T11:00:00"/>
    <n v="46.741300000000003"/>
  </r>
  <r>
    <x v="5"/>
    <n v="13"/>
    <n v="12"/>
    <d v="2021-06-13T11:00:00"/>
    <d v="2021-06-13T12:00:00"/>
    <n v="50.1"/>
  </r>
  <r>
    <x v="5"/>
    <n v="13"/>
    <n v="13"/>
    <d v="2021-06-13T12:00:00"/>
    <d v="2021-06-13T13:00:00"/>
    <n v="54.641800000000003"/>
  </r>
  <r>
    <x v="5"/>
    <n v="13"/>
    <n v="14"/>
    <d v="2021-06-13T13:00:00"/>
    <d v="2021-06-13T14:00:00"/>
    <n v="59.056800000000003"/>
  </r>
  <r>
    <x v="5"/>
    <n v="13"/>
    <n v="15"/>
    <d v="2021-06-13T14:00:00"/>
    <d v="2021-06-13T15:00:00"/>
    <n v="63.533300000000004"/>
  </r>
  <r>
    <x v="5"/>
    <n v="13"/>
    <n v="16"/>
    <d v="2021-06-13T15:00:00"/>
    <d v="2021-06-13T16:00:00"/>
    <n v="67.821300000000008"/>
  </r>
  <r>
    <x v="5"/>
    <n v="13"/>
    <n v="17"/>
    <d v="2021-06-13T16:00:00"/>
    <d v="2021-06-13T17:00:00"/>
    <n v="72.990499999999997"/>
  </r>
  <r>
    <x v="5"/>
    <n v="13"/>
    <n v="18"/>
    <d v="2021-06-13T17:00:00"/>
    <d v="2021-06-13T18:00:00"/>
    <n v="78.320999999999998"/>
  </r>
  <r>
    <x v="5"/>
    <n v="13"/>
    <n v="19"/>
    <d v="2021-06-13T18:00:00"/>
    <d v="2021-06-13T19:00:00"/>
    <n v="79.3369"/>
  </r>
  <r>
    <x v="5"/>
    <n v="13"/>
    <n v="20"/>
    <d v="2021-06-13T19:00:00"/>
    <d v="2021-06-13T20:00:00"/>
    <n v="76.42710000000001"/>
  </r>
  <r>
    <x v="5"/>
    <n v="13"/>
    <n v="21"/>
    <d v="2021-06-13T20:00:00"/>
    <d v="2021-06-13T21:00:00"/>
    <n v="71.416499999999999"/>
  </r>
  <r>
    <x v="5"/>
    <n v="13"/>
    <n v="22"/>
    <d v="2021-06-13T21:00:00"/>
    <d v="2021-06-13T22:00:00"/>
    <n v="63.777000000000001"/>
  </r>
  <r>
    <x v="5"/>
    <n v="13"/>
    <n v="23"/>
    <d v="2021-06-13T22:00:00"/>
    <d v="2021-06-13T23:00:00"/>
    <n v="53.35"/>
  </r>
  <r>
    <x v="5"/>
    <n v="13"/>
    <n v="24"/>
    <d v="2021-06-13T23:00:00"/>
    <d v="2021-06-14T00:00:00"/>
    <n v="45.508000000000003"/>
  </r>
  <r>
    <x v="5"/>
    <n v="14"/>
    <n v="1"/>
    <d v="2021-06-14T00:00:00"/>
    <d v="2021-06-14T01:00:00"/>
    <n v="40.591999999999999"/>
  </r>
  <r>
    <x v="5"/>
    <n v="14"/>
    <n v="2"/>
    <d v="2021-06-14T01:00:00"/>
    <d v="2021-06-14T02:00:00"/>
    <n v="36.527999999999999"/>
  </r>
  <r>
    <x v="5"/>
    <n v="14"/>
    <n v="3"/>
    <d v="2021-06-14T02:00:00"/>
    <d v="2021-06-14T03:00:00"/>
    <n v="34.655999999999999"/>
  </r>
  <r>
    <x v="5"/>
    <n v="14"/>
    <n v="4"/>
    <d v="2021-06-14T03:00:00"/>
    <d v="2021-06-14T04:00:00"/>
    <n v="33.878999999999998"/>
  </r>
  <r>
    <x v="5"/>
    <n v="14"/>
    <n v="5"/>
    <d v="2021-06-14T04:00:00"/>
    <d v="2021-06-14T05:00:00"/>
    <n v="34.881"/>
  </r>
  <r>
    <x v="5"/>
    <n v="14"/>
    <n v="6"/>
    <d v="2021-06-14T05:00:00"/>
    <d v="2021-06-14T06:00:00"/>
    <n v="38.749000000000002"/>
  </r>
  <r>
    <x v="5"/>
    <n v="14"/>
    <n v="7"/>
    <d v="2021-06-14T06:00:00"/>
    <d v="2021-06-14T07:00:00"/>
    <n v="44.027800000000006"/>
  </r>
  <r>
    <x v="5"/>
    <n v="14"/>
    <n v="8"/>
    <d v="2021-06-14T07:00:00"/>
    <d v="2021-06-14T08:00:00"/>
    <n v="48.045099999999998"/>
  </r>
  <r>
    <x v="5"/>
    <n v="14"/>
    <n v="9"/>
    <d v="2021-06-14T08:00:00"/>
    <d v="2021-06-14T09:00:00"/>
    <n v="50.941800000000001"/>
  </r>
  <r>
    <x v="5"/>
    <n v="14"/>
    <n v="10"/>
    <d v="2021-06-14T09:00:00"/>
    <d v="2021-06-14T10:00:00"/>
    <n v="53.495899999999999"/>
  </r>
  <r>
    <x v="5"/>
    <n v="14"/>
    <n v="11"/>
    <d v="2021-06-14T10:00:00"/>
    <d v="2021-06-14T11:00:00"/>
    <n v="55.028500000000001"/>
  </r>
  <r>
    <x v="5"/>
    <n v="14"/>
    <n v="12"/>
    <d v="2021-06-14T11:00:00"/>
    <d v="2021-06-14T12:00:00"/>
    <n v="60.4925"/>
  </r>
  <r>
    <x v="5"/>
    <n v="14"/>
    <n v="13"/>
    <d v="2021-06-14T12:00:00"/>
    <d v="2021-06-14T13:00:00"/>
    <n v="65.191299999999998"/>
  </r>
  <r>
    <x v="5"/>
    <n v="14"/>
    <n v="14"/>
    <d v="2021-06-14T13:00:00"/>
    <d v="2021-06-14T14:00:00"/>
    <n v="69.591999999999999"/>
  </r>
  <r>
    <x v="5"/>
    <n v="14"/>
    <n v="15"/>
    <d v="2021-06-14T14:00:00"/>
    <d v="2021-06-14T15:00:00"/>
    <n v="74.192300000000003"/>
  </r>
  <r>
    <x v="5"/>
    <n v="14"/>
    <n v="16"/>
    <d v="2021-06-14T15:00:00"/>
    <d v="2021-06-14T16:00:00"/>
    <n v="78.523300000000006"/>
  </r>
  <r>
    <x v="5"/>
    <n v="14"/>
    <n v="17"/>
    <d v="2021-06-14T16:00:00"/>
    <d v="2021-06-14T17:00:00"/>
    <n v="81.142600000000002"/>
  </r>
  <r>
    <x v="5"/>
    <n v="14"/>
    <n v="18"/>
    <d v="2021-06-14T17:00:00"/>
    <d v="2021-06-14T18:00:00"/>
    <n v="82.277199999999993"/>
  </r>
  <r>
    <x v="5"/>
    <n v="14"/>
    <n v="19"/>
    <d v="2021-06-14T18:00:00"/>
    <d v="2021-06-14T19:00:00"/>
    <n v="83.654899999999998"/>
  </r>
  <r>
    <x v="5"/>
    <n v="14"/>
    <n v="20"/>
    <d v="2021-06-14T19:00:00"/>
    <d v="2021-06-14T20:00:00"/>
    <n v="81.491100000000003"/>
  </r>
  <r>
    <x v="5"/>
    <n v="14"/>
    <n v="21"/>
    <d v="2021-06-14T20:00:00"/>
    <d v="2021-06-14T21:00:00"/>
    <n v="75.596500000000006"/>
  </r>
  <r>
    <x v="5"/>
    <n v="14"/>
    <n v="22"/>
    <d v="2021-06-14T21:00:00"/>
    <d v="2021-06-14T22:00:00"/>
    <n v="68.947999999999993"/>
  </r>
  <r>
    <x v="5"/>
    <n v="14"/>
    <n v="23"/>
    <d v="2021-06-14T22:00:00"/>
    <d v="2021-06-14T23:00:00"/>
    <n v="57.908000000000001"/>
  </r>
  <r>
    <x v="5"/>
    <n v="14"/>
    <n v="24"/>
    <d v="2021-06-14T23:00:00"/>
    <d v="2021-06-15T00:00:00"/>
    <n v="48.866"/>
  </r>
  <r>
    <x v="5"/>
    <n v="15"/>
    <n v="1"/>
    <d v="2021-06-15T00:00:00"/>
    <d v="2021-06-15T01:00:00"/>
    <n v="43.000999999999998"/>
  </r>
  <r>
    <x v="5"/>
    <n v="15"/>
    <n v="2"/>
    <d v="2021-06-15T01:00:00"/>
    <d v="2021-06-15T02:00:00"/>
    <n v="38.537999999999997"/>
  </r>
  <r>
    <x v="5"/>
    <n v="15"/>
    <n v="3"/>
    <d v="2021-06-15T02:00:00"/>
    <d v="2021-06-15T03:00:00"/>
    <n v="36.347999999999999"/>
  </r>
  <r>
    <x v="5"/>
    <n v="15"/>
    <n v="4"/>
    <d v="2021-06-15T03:00:00"/>
    <d v="2021-06-15T04:00:00"/>
    <n v="35.222000000000001"/>
  </r>
  <r>
    <x v="5"/>
    <n v="15"/>
    <n v="5"/>
    <d v="2021-06-15T04:00:00"/>
    <d v="2021-06-15T05:00:00"/>
    <n v="35.665999999999997"/>
  </r>
  <r>
    <x v="5"/>
    <n v="15"/>
    <n v="6"/>
    <d v="2021-06-15T05:00:00"/>
    <d v="2021-06-15T06:00:00"/>
    <n v="39.781999999999996"/>
  </r>
  <r>
    <x v="5"/>
    <n v="15"/>
    <n v="7"/>
    <d v="2021-06-15T06:00:00"/>
    <d v="2021-06-15T07:00:00"/>
    <n v="45.826800000000006"/>
  </r>
  <r>
    <x v="5"/>
    <n v="15"/>
    <n v="8"/>
    <d v="2021-06-15T07:00:00"/>
    <d v="2021-06-15T08:00:00"/>
    <n v="49.426099999999998"/>
  </r>
  <r>
    <x v="5"/>
    <n v="15"/>
    <n v="9"/>
    <d v="2021-06-15T08:00:00"/>
    <d v="2021-06-15T09:00:00"/>
    <n v="52.516800000000003"/>
  </r>
  <r>
    <x v="5"/>
    <n v="15"/>
    <n v="10"/>
    <d v="2021-06-15T09:00:00"/>
    <d v="2021-06-15T10:00:00"/>
    <n v="54.523600000000002"/>
  </r>
  <r>
    <x v="5"/>
    <n v="15"/>
    <n v="11"/>
    <d v="2021-06-15T10:00:00"/>
    <d v="2021-06-15T11:00:00"/>
    <n v="58.033799999999999"/>
  </r>
  <r>
    <x v="5"/>
    <n v="15"/>
    <n v="12"/>
    <d v="2021-06-15T11:00:00"/>
    <d v="2021-06-15T12:00:00"/>
    <n v="62.397300000000001"/>
  </r>
  <r>
    <x v="5"/>
    <n v="15"/>
    <n v="13"/>
    <d v="2021-06-15T12:00:00"/>
    <d v="2021-06-15T13:00:00"/>
    <n v="67.285600000000002"/>
  </r>
  <r>
    <x v="5"/>
    <n v="15"/>
    <n v="14"/>
    <d v="2021-06-15T13:00:00"/>
    <d v="2021-06-15T14:00:00"/>
    <n v="72.29610000000001"/>
  </r>
  <r>
    <x v="5"/>
    <n v="15"/>
    <n v="15"/>
    <d v="2021-06-15T14:00:00"/>
    <d v="2021-06-15T15:00:00"/>
    <n v="77.226699999999994"/>
  </r>
  <r>
    <x v="5"/>
    <n v="15"/>
    <n v="16"/>
    <d v="2021-06-15T15:00:00"/>
    <d v="2021-06-15T16:00:00"/>
    <n v="81.985399999999998"/>
  </r>
  <r>
    <x v="5"/>
    <n v="15"/>
    <n v="17"/>
    <d v="2021-06-15T16:00:00"/>
    <d v="2021-06-15T17:00:00"/>
    <n v="84.028600000000012"/>
  </r>
  <r>
    <x v="5"/>
    <n v="15"/>
    <n v="18"/>
    <d v="2021-06-15T17:00:00"/>
    <d v="2021-06-15T18:00:00"/>
    <n v="85.697500000000005"/>
  </r>
  <r>
    <x v="5"/>
    <n v="15"/>
    <n v="19"/>
    <d v="2021-06-15T18:00:00"/>
    <d v="2021-06-15T19:00:00"/>
    <n v="86.389699999999991"/>
  </r>
  <r>
    <x v="5"/>
    <n v="15"/>
    <n v="20"/>
    <d v="2021-06-15T19:00:00"/>
    <d v="2021-06-15T20:00:00"/>
    <n v="83.880499999999998"/>
  </r>
  <r>
    <x v="5"/>
    <n v="15"/>
    <n v="21"/>
    <d v="2021-06-15T20:00:00"/>
    <d v="2021-06-15T21:00:00"/>
    <n v="78.553399999999996"/>
  </r>
  <r>
    <x v="5"/>
    <n v="15"/>
    <n v="22"/>
    <d v="2021-06-15T21:00:00"/>
    <d v="2021-06-15T22:00:00"/>
    <n v="71.590999999999994"/>
  </r>
  <r>
    <x v="5"/>
    <n v="15"/>
    <n v="23"/>
    <d v="2021-06-15T22:00:00"/>
    <d v="2021-06-15T23:00:00"/>
    <n v="60.762"/>
  </r>
  <r>
    <x v="5"/>
    <n v="15"/>
    <n v="24"/>
    <d v="2021-06-15T23:00:00"/>
    <d v="2021-06-16T00:00:00"/>
    <n v="51.366999999999997"/>
  </r>
  <r>
    <x v="5"/>
    <n v="16"/>
    <n v="1"/>
    <d v="2021-06-16T00:00:00"/>
    <d v="2021-06-16T01:00:00"/>
    <n v="46.048000000000002"/>
  </r>
  <r>
    <x v="5"/>
    <n v="16"/>
    <n v="2"/>
    <d v="2021-06-16T01:00:00"/>
    <d v="2021-06-16T02:00:00"/>
    <n v="41.094999999999999"/>
  </r>
  <r>
    <x v="5"/>
    <n v="16"/>
    <n v="3"/>
    <d v="2021-06-16T02:00:00"/>
    <d v="2021-06-16T03:00:00"/>
    <n v="38.241999999999997"/>
  </r>
  <r>
    <x v="5"/>
    <n v="16"/>
    <n v="4"/>
    <d v="2021-06-16T03:00:00"/>
    <d v="2021-06-16T04:00:00"/>
    <n v="36.808999999999997"/>
  </r>
  <r>
    <x v="5"/>
    <n v="16"/>
    <n v="5"/>
    <d v="2021-06-16T04:00:00"/>
    <d v="2021-06-16T05:00:00"/>
    <n v="37.738"/>
  </r>
  <r>
    <x v="5"/>
    <n v="16"/>
    <n v="6"/>
    <d v="2021-06-16T05:00:00"/>
    <d v="2021-06-16T06:00:00"/>
    <n v="42.59"/>
  </r>
  <r>
    <x v="5"/>
    <n v="16"/>
    <n v="7"/>
    <d v="2021-06-16T06:00:00"/>
    <d v="2021-06-16T07:00:00"/>
    <n v="47.530800000000006"/>
  </r>
  <r>
    <x v="5"/>
    <n v="16"/>
    <n v="8"/>
    <d v="2021-06-16T07:00:00"/>
    <d v="2021-06-16T08:00:00"/>
    <n v="51.644800000000004"/>
  </r>
  <r>
    <x v="5"/>
    <n v="16"/>
    <n v="9"/>
    <d v="2021-06-16T08:00:00"/>
    <d v="2021-06-16T09:00:00"/>
    <n v="52.817900000000002"/>
  </r>
  <r>
    <x v="5"/>
    <n v="16"/>
    <n v="10"/>
    <d v="2021-06-16T09:00:00"/>
    <d v="2021-06-16T10:00:00"/>
    <n v="46.222000000000001"/>
  </r>
  <r>
    <x v="5"/>
    <n v="16"/>
    <n v="11"/>
    <d v="2021-06-16T10:00:00"/>
    <d v="2021-06-16T11:00:00"/>
    <n v="53.603900000000003"/>
  </r>
  <r>
    <x v="5"/>
    <n v="16"/>
    <n v="12"/>
    <d v="2021-06-16T11:00:00"/>
    <d v="2021-06-16T12:00:00"/>
    <n v="74.368499999999997"/>
  </r>
  <r>
    <x v="5"/>
    <n v="16"/>
    <n v="13"/>
    <d v="2021-06-16T12:00:00"/>
    <d v="2021-06-16T13:00:00"/>
    <n v="78.632800000000003"/>
  </r>
  <r>
    <x v="5"/>
    <n v="16"/>
    <n v="14"/>
    <d v="2021-06-16T13:00:00"/>
    <d v="2021-06-16T14:00:00"/>
    <n v="78.166399999999996"/>
  </r>
  <r>
    <x v="5"/>
    <n v="16"/>
    <n v="15"/>
    <d v="2021-06-16T14:00:00"/>
    <d v="2021-06-16T15:00:00"/>
    <n v="82.956999999999994"/>
  </r>
  <r>
    <x v="5"/>
    <n v="16"/>
    <n v="16"/>
    <d v="2021-06-16T15:00:00"/>
    <d v="2021-06-16T16:00:00"/>
    <n v="82.548600000000008"/>
  </r>
  <r>
    <x v="5"/>
    <n v="16"/>
    <n v="17"/>
    <d v="2021-06-16T16:00:00"/>
    <d v="2021-06-16T17:00:00"/>
    <n v="87.94"/>
  </r>
  <r>
    <x v="5"/>
    <n v="16"/>
    <n v="18"/>
    <d v="2021-06-16T17:00:00"/>
    <d v="2021-06-16T18:00:00"/>
    <n v="86.843399999999988"/>
  </r>
  <r>
    <x v="5"/>
    <n v="16"/>
    <n v="19"/>
    <d v="2021-06-16T18:00:00"/>
    <d v="2021-06-16T19:00:00"/>
    <n v="86.725200000000001"/>
  </r>
  <r>
    <x v="5"/>
    <n v="16"/>
    <n v="20"/>
    <d v="2021-06-16T19:00:00"/>
    <d v="2021-06-16T20:00:00"/>
    <n v="82.983899999999991"/>
  </r>
  <r>
    <x v="5"/>
    <n v="16"/>
    <n v="21"/>
    <d v="2021-06-16T20:00:00"/>
    <d v="2021-06-16T21:00:00"/>
    <n v="77.6404"/>
  </r>
  <r>
    <x v="5"/>
    <n v="16"/>
    <n v="22"/>
    <d v="2021-06-16T21:00:00"/>
    <d v="2021-06-16T22:00:00"/>
    <n v="71.599000000000004"/>
  </r>
  <r>
    <x v="5"/>
    <n v="16"/>
    <n v="23"/>
    <d v="2021-06-16T22:00:00"/>
    <d v="2021-06-16T23:00:00"/>
    <n v="61.423000000000002"/>
  </r>
  <r>
    <x v="5"/>
    <n v="16"/>
    <n v="24"/>
    <d v="2021-06-16T23:00:00"/>
    <d v="2021-06-17T00:00:00"/>
    <n v="52.027999999999999"/>
  </r>
  <r>
    <x v="5"/>
    <n v="17"/>
    <n v="1"/>
    <d v="2021-06-17T00:00:00"/>
    <d v="2021-06-17T01:00:00"/>
    <n v="46.226999999999997"/>
  </r>
  <r>
    <x v="5"/>
    <n v="17"/>
    <n v="2"/>
    <d v="2021-06-17T01:00:00"/>
    <d v="2021-06-17T02:00:00"/>
    <n v="42.841000000000001"/>
  </r>
  <r>
    <x v="5"/>
    <n v="17"/>
    <n v="3"/>
    <d v="2021-06-17T02:00:00"/>
    <d v="2021-06-17T03:00:00"/>
    <n v="40.033999999999999"/>
  </r>
  <r>
    <x v="5"/>
    <n v="17"/>
    <n v="4"/>
    <d v="2021-06-17T03:00:00"/>
    <d v="2021-06-17T04:00:00"/>
    <n v="38.603000000000002"/>
  </r>
  <r>
    <x v="5"/>
    <n v="17"/>
    <n v="5"/>
    <d v="2021-06-17T04:00:00"/>
    <d v="2021-06-17T05:00:00"/>
    <n v="39.125"/>
  </r>
  <r>
    <x v="5"/>
    <n v="17"/>
    <n v="6"/>
    <d v="2021-06-17T05:00:00"/>
    <d v="2021-06-17T06:00:00"/>
    <n v="42.671999999999997"/>
  </r>
  <r>
    <x v="5"/>
    <n v="17"/>
    <n v="7"/>
    <d v="2021-06-17T06:00:00"/>
    <d v="2021-06-17T07:00:00"/>
    <n v="47.420900000000003"/>
  </r>
  <r>
    <x v="5"/>
    <n v="17"/>
    <n v="8"/>
    <d v="2021-06-17T07:00:00"/>
    <d v="2021-06-17T08:00:00"/>
    <n v="52.774800000000006"/>
  </r>
  <r>
    <x v="5"/>
    <n v="17"/>
    <n v="9"/>
    <d v="2021-06-17T08:00:00"/>
    <d v="2021-06-17T09:00:00"/>
    <n v="55.118099999999998"/>
  </r>
  <r>
    <x v="5"/>
    <n v="17"/>
    <n v="10"/>
    <d v="2021-06-17T09:00:00"/>
    <d v="2021-06-17T10:00:00"/>
    <n v="61.615499999999997"/>
  </r>
  <r>
    <x v="5"/>
    <n v="17"/>
    <n v="11"/>
    <d v="2021-06-17T10:00:00"/>
    <d v="2021-06-17T11:00:00"/>
    <n v="67.235799999999998"/>
  </r>
  <r>
    <x v="5"/>
    <n v="17"/>
    <n v="12"/>
    <d v="2021-06-17T11:00:00"/>
    <d v="2021-06-17T12:00:00"/>
    <n v="72.033699999999996"/>
  </r>
  <r>
    <x v="5"/>
    <n v="17"/>
    <n v="13"/>
    <d v="2021-06-17T12:00:00"/>
    <d v="2021-06-17T13:00:00"/>
    <n v="76.841200000000001"/>
  </r>
  <r>
    <x v="5"/>
    <n v="17"/>
    <n v="14"/>
    <d v="2021-06-17T13:00:00"/>
    <d v="2021-06-17T14:00:00"/>
    <n v="78.647499999999994"/>
  </r>
  <r>
    <x v="5"/>
    <n v="17"/>
    <n v="15"/>
    <d v="2021-06-17T14:00:00"/>
    <d v="2021-06-17T15:00:00"/>
    <n v="80.413200000000003"/>
  </r>
  <r>
    <x v="5"/>
    <n v="17"/>
    <n v="16"/>
    <d v="2021-06-17T15:00:00"/>
    <d v="2021-06-17T16:00:00"/>
    <n v="84.998100000000008"/>
  </r>
  <r>
    <x v="5"/>
    <n v="17"/>
    <n v="17"/>
    <d v="2021-06-17T16:00:00"/>
    <d v="2021-06-17T17:00:00"/>
    <n v="84.196399999999997"/>
  </r>
  <r>
    <x v="5"/>
    <n v="17"/>
    <n v="18"/>
    <d v="2021-06-17T17:00:00"/>
    <d v="2021-06-17T18:00:00"/>
    <n v="82.293800000000005"/>
  </r>
  <r>
    <x v="5"/>
    <n v="17"/>
    <n v="19"/>
    <d v="2021-06-17T18:00:00"/>
    <d v="2021-06-17T19:00:00"/>
    <n v="79.250100000000003"/>
  </r>
  <r>
    <x v="5"/>
    <n v="17"/>
    <n v="20"/>
    <d v="2021-06-17T19:00:00"/>
    <d v="2021-06-17T20:00:00"/>
    <n v="76.349800000000002"/>
  </r>
  <r>
    <x v="5"/>
    <n v="17"/>
    <n v="21"/>
    <d v="2021-06-17T20:00:00"/>
    <d v="2021-06-17T21:00:00"/>
    <n v="73.830399999999997"/>
  </r>
  <r>
    <x v="5"/>
    <n v="17"/>
    <n v="22"/>
    <d v="2021-06-17T21:00:00"/>
    <d v="2021-06-17T22:00:00"/>
    <n v="69.683999999999997"/>
  </r>
  <r>
    <x v="5"/>
    <n v="17"/>
    <n v="23"/>
    <d v="2021-06-17T22:00:00"/>
    <d v="2021-06-17T23:00:00"/>
    <n v="60.38"/>
  </r>
  <r>
    <x v="5"/>
    <n v="17"/>
    <n v="24"/>
    <d v="2021-06-17T23:00:00"/>
    <d v="2021-06-18T00:00:00"/>
    <n v="53.868000000000002"/>
  </r>
  <r>
    <x v="5"/>
    <n v="18"/>
    <n v="1"/>
    <d v="2021-06-18T00:00:00"/>
    <d v="2021-06-18T01:00:00"/>
    <n v="49.343000000000004"/>
  </r>
  <r>
    <x v="5"/>
    <n v="18"/>
    <n v="2"/>
    <d v="2021-06-18T01:00:00"/>
    <d v="2021-06-18T02:00:00"/>
    <n v="46.212000000000003"/>
  </r>
  <r>
    <x v="5"/>
    <n v="18"/>
    <n v="3"/>
    <d v="2021-06-18T02:00:00"/>
    <d v="2021-06-18T03:00:00"/>
    <n v="43.347000000000001"/>
  </r>
  <r>
    <x v="5"/>
    <n v="18"/>
    <n v="4"/>
    <d v="2021-06-18T03:00:00"/>
    <d v="2021-06-18T04:00:00"/>
    <n v="41.881999999999998"/>
  </r>
  <r>
    <x v="5"/>
    <n v="18"/>
    <n v="5"/>
    <d v="2021-06-18T04:00:00"/>
    <d v="2021-06-18T05:00:00"/>
    <n v="43.216000000000001"/>
  </r>
  <r>
    <x v="5"/>
    <n v="18"/>
    <n v="6"/>
    <d v="2021-06-18T05:00:00"/>
    <d v="2021-06-18T06:00:00"/>
    <n v="45.923999999999999"/>
  </r>
  <r>
    <x v="5"/>
    <n v="18"/>
    <n v="7"/>
    <d v="2021-06-18T06:00:00"/>
    <d v="2021-06-18T07:00:00"/>
    <n v="48.402900000000002"/>
  </r>
  <r>
    <x v="5"/>
    <n v="18"/>
    <n v="8"/>
    <d v="2021-06-18T07:00:00"/>
    <d v="2021-06-18T08:00:00"/>
    <n v="53.017400000000002"/>
  </r>
  <r>
    <x v="5"/>
    <n v="18"/>
    <n v="9"/>
    <d v="2021-06-18T08:00:00"/>
    <d v="2021-06-18T09:00:00"/>
    <n v="58.3249"/>
  </r>
  <r>
    <x v="5"/>
    <n v="18"/>
    <n v="10"/>
    <d v="2021-06-18T09:00:00"/>
    <d v="2021-06-18T10:00:00"/>
    <n v="59.981900000000003"/>
  </r>
  <r>
    <x v="5"/>
    <n v="18"/>
    <n v="11"/>
    <d v="2021-06-18T10:00:00"/>
    <d v="2021-06-18T11:00:00"/>
    <n v="63.613900000000001"/>
  </r>
  <r>
    <x v="5"/>
    <n v="18"/>
    <n v="12"/>
    <d v="2021-06-18T11:00:00"/>
    <d v="2021-06-18T12:00:00"/>
    <n v="66.970699999999994"/>
  </r>
  <r>
    <x v="5"/>
    <n v="18"/>
    <n v="13"/>
    <d v="2021-06-18T12:00:00"/>
    <d v="2021-06-18T13:00:00"/>
    <n v="69.068300000000008"/>
  </r>
  <r>
    <x v="5"/>
    <n v="18"/>
    <n v="14"/>
    <d v="2021-06-18T13:00:00"/>
    <d v="2021-06-18T14:00:00"/>
    <n v="77.727800000000002"/>
  </r>
  <r>
    <x v="5"/>
    <n v="18"/>
    <n v="15"/>
    <d v="2021-06-18T14:00:00"/>
    <d v="2021-06-18T15:00:00"/>
    <n v="79.760999999999996"/>
  </r>
  <r>
    <x v="5"/>
    <n v="18"/>
    <n v="16"/>
    <d v="2021-06-18T15:00:00"/>
    <d v="2021-06-18T16:00:00"/>
    <n v="78.585300000000004"/>
  </r>
  <r>
    <x v="5"/>
    <n v="18"/>
    <n v="17"/>
    <d v="2021-06-18T16:00:00"/>
    <d v="2021-06-18T17:00:00"/>
    <n v="82.731399999999994"/>
  </r>
  <r>
    <x v="5"/>
    <n v="18"/>
    <n v="18"/>
    <d v="2021-06-18T17:00:00"/>
    <d v="2021-06-18T18:00:00"/>
    <n v="79.451100000000011"/>
  </r>
  <r>
    <x v="5"/>
    <n v="18"/>
    <n v="19"/>
    <d v="2021-06-18T18:00:00"/>
    <d v="2021-06-18T19:00:00"/>
    <n v="75.1952"/>
  </r>
  <r>
    <x v="5"/>
    <n v="18"/>
    <n v="20"/>
    <d v="2021-06-18T19:00:00"/>
    <d v="2021-06-18T20:00:00"/>
    <n v="71.847200000000001"/>
  </r>
  <r>
    <x v="5"/>
    <n v="18"/>
    <n v="21"/>
    <d v="2021-06-18T20:00:00"/>
    <d v="2021-06-18T21:00:00"/>
    <n v="68.3215"/>
  </r>
  <r>
    <x v="5"/>
    <n v="18"/>
    <n v="22"/>
    <d v="2021-06-18T21:00:00"/>
    <d v="2021-06-18T22:00:00"/>
    <n v="65.691999999999993"/>
  </r>
  <r>
    <x v="5"/>
    <n v="18"/>
    <n v="23"/>
    <d v="2021-06-18T22:00:00"/>
    <d v="2021-06-18T23:00:00"/>
    <n v="57.439"/>
  </r>
  <r>
    <x v="5"/>
    <n v="18"/>
    <n v="24"/>
    <d v="2021-06-18T23:00:00"/>
    <d v="2021-06-19T00:00:00"/>
    <n v="48.567999999999998"/>
  </r>
  <r>
    <x v="5"/>
    <n v="19"/>
    <n v="1"/>
    <d v="2021-06-19T00:00:00"/>
    <d v="2021-06-19T01:00:00"/>
    <n v="43.468000000000004"/>
  </r>
  <r>
    <x v="5"/>
    <n v="19"/>
    <n v="2"/>
    <d v="2021-06-19T01:00:00"/>
    <d v="2021-06-19T02:00:00"/>
    <n v="40.473999999999997"/>
  </r>
  <r>
    <x v="5"/>
    <n v="19"/>
    <n v="3"/>
    <d v="2021-06-19T02:00:00"/>
    <d v="2021-06-19T03:00:00"/>
    <n v="38.521999999999998"/>
  </r>
  <r>
    <x v="5"/>
    <n v="19"/>
    <n v="4"/>
    <d v="2021-06-19T03:00:00"/>
    <d v="2021-06-19T04:00:00"/>
    <n v="37.225000000000001"/>
  </r>
  <r>
    <x v="5"/>
    <n v="19"/>
    <n v="5"/>
    <d v="2021-06-19T04:00:00"/>
    <d v="2021-06-19T05:00:00"/>
    <n v="37.497999999999998"/>
  </r>
  <r>
    <x v="5"/>
    <n v="19"/>
    <n v="6"/>
    <d v="2021-06-19T05:00:00"/>
    <d v="2021-06-19T06:00:00"/>
    <n v="39.454999999999998"/>
  </r>
  <r>
    <x v="5"/>
    <n v="19"/>
    <n v="7"/>
    <d v="2021-06-19T06:00:00"/>
    <d v="2021-06-19T07:00:00"/>
    <n v="42.194800000000001"/>
  </r>
  <r>
    <x v="5"/>
    <n v="19"/>
    <n v="8"/>
    <d v="2021-06-19T07:00:00"/>
    <d v="2021-06-19T08:00:00"/>
    <n v="45.288899999999998"/>
  </r>
  <r>
    <x v="5"/>
    <n v="19"/>
    <n v="9"/>
    <d v="2021-06-19T08:00:00"/>
    <d v="2021-06-19T09:00:00"/>
    <n v="49.579300000000003"/>
  </r>
  <r>
    <x v="5"/>
    <n v="19"/>
    <n v="10"/>
    <d v="2021-06-19T09:00:00"/>
    <d v="2021-06-19T10:00:00"/>
    <n v="52.9495"/>
  </r>
  <r>
    <x v="5"/>
    <n v="19"/>
    <n v="11"/>
    <d v="2021-06-19T10:00:00"/>
    <d v="2021-06-19T11:00:00"/>
    <n v="56.647400000000005"/>
  </r>
  <r>
    <x v="5"/>
    <n v="19"/>
    <n v="12"/>
    <d v="2021-06-19T11:00:00"/>
    <d v="2021-06-19T12:00:00"/>
    <n v="61.641800000000003"/>
  </r>
  <r>
    <x v="5"/>
    <n v="19"/>
    <n v="13"/>
    <d v="2021-06-19T12:00:00"/>
    <d v="2021-06-19T13:00:00"/>
    <n v="65.570300000000003"/>
  </r>
  <r>
    <x v="5"/>
    <n v="19"/>
    <n v="14"/>
    <d v="2021-06-19T13:00:00"/>
    <d v="2021-06-19T14:00:00"/>
    <n v="70.014699999999991"/>
  </r>
  <r>
    <x v="5"/>
    <n v="19"/>
    <n v="15"/>
    <d v="2021-06-19T14:00:00"/>
    <d v="2021-06-19T15:00:00"/>
    <n v="69.227500000000006"/>
  </r>
  <r>
    <x v="5"/>
    <n v="19"/>
    <n v="16"/>
    <d v="2021-06-19T15:00:00"/>
    <d v="2021-06-19T16:00:00"/>
    <n v="70.322800000000001"/>
  </r>
  <r>
    <x v="5"/>
    <n v="19"/>
    <n v="17"/>
    <d v="2021-06-19T16:00:00"/>
    <d v="2021-06-19T17:00:00"/>
    <n v="71.149199999999993"/>
  </r>
  <r>
    <x v="5"/>
    <n v="19"/>
    <n v="18"/>
    <d v="2021-06-19T17:00:00"/>
    <d v="2021-06-19T18:00:00"/>
    <n v="68.499100000000013"/>
  </r>
  <r>
    <x v="5"/>
    <n v="19"/>
    <n v="19"/>
    <d v="2021-06-19T18:00:00"/>
    <d v="2021-06-19T19:00:00"/>
    <n v="67.468899999999991"/>
  </r>
  <r>
    <x v="5"/>
    <n v="19"/>
    <n v="20"/>
    <d v="2021-06-19T19:00:00"/>
    <d v="2021-06-19T20:00:00"/>
    <n v="64.357199999999992"/>
  </r>
  <r>
    <x v="5"/>
    <n v="19"/>
    <n v="21"/>
    <d v="2021-06-19T20:00:00"/>
    <d v="2021-06-19T21:00:00"/>
    <n v="62.440300000000001"/>
  </r>
  <r>
    <x v="5"/>
    <n v="19"/>
    <n v="22"/>
    <d v="2021-06-19T21:00:00"/>
    <d v="2021-06-19T22:00:00"/>
    <n v="58.948"/>
  </r>
  <r>
    <x v="5"/>
    <n v="19"/>
    <n v="23"/>
    <d v="2021-06-19T22:00:00"/>
    <d v="2021-06-19T23:00:00"/>
    <n v="52.325000000000003"/>
  </r>
  <r>
    <x v="5"/>
    <n v="19"/>
    <n v="24"/>
    <d v="2021-06-19T23:00:00"/>
    <d v="2021-06-20T00:00:00"/>
    <n v="45.378"/>
  </r>
  <r>
    <x v="5"/>
    <n v="20"/>
    <n v="1"/>
    <d v="2021-06-20T00:00:00"/>
    <d v="2021-06-20T01:00:00"/>
    <n v="40.576999999999998"/>
  </r>
  <r>
    <x v="5"/>
    <n v="20"/>
    <n v="2"/>
    <d v="2021-06-20T01:00:00"/>
    <d v="2021-06-20T02:00:00"/>
    <n v="37.387"/>
  </r>
  <r>
    <x v="5"/>
    <n v="20"/>
    <n v="3"/>
    <d v="2021-06-20T02:00:00"/>
    <d v="2021-06-20T03:00:00"/>
    <n v="35.74"/>
  </r>
  <r>
    <x v="5"/>
    <n v="20"/>
    <n v="4"/>
    <d v="2021-06-20T03:00:00"/>
    <d v="2021-06-20T04:00:00"/>
    <n v="34.78"/>
  </r>
  <r>
    <x v="5"/>
    <n v="20"/>
    <n v="5"/>
    <d v="2021-06-20T04:00:00"/>
    <d v="2021-06-20T05:00:00"/>
    <n v="34.796999999999997"/>
  </r>
  <r>
    <x v="5"/>
    <n v="20"/>
    <n v="6"/>
    <d v="2021-06-20T05:00:00"/>
    <d v="2021-06-20T06:00:00"/>
    <n v="35.319000000000003"/>
  </r>
  <r>
    <x v="5"/>
    <n v="20"/>
    <n v="7"/>
    <d v="2021-06-20T06:00:00"/>
    <d v="2021-06-20T07:00:00"/>
    <n v="37.288800000000002"/>
  </r>
  <r>
    <x v="5"/>
    <n v="20"/>
    <n v="8"/>
    <d v="2021-06-20T07:00:00"/>
    <d v="2021-06-20T08:00:00"/>
    <n v="41.621099999999998"/>
  </r>
  <r>
    <x v="5"/>
    <n v="20"/>
    <n v="9"/>
    <d v="2021-06-20T08:00:00"/>
    <d v="2021-06-20T09:00:00"/>
    <n v="45.281199999999998"/>
  </r>
  <r>
    <x v="5"/>
    <n v="20"/>
    <n v="10"/>
    <d v="2021-06-20T09:00:00"/>
    <d v="2021-06-20T10:00:00"/>
    <n v="48.3401"/>
  </r>
  <r>
    <x v="5"/>
    <n v="20"/>
    <n v="11"/>
    <d v="2021-06-20T10:00:00"/>
    <d v="2021-06-20T11:00:00"/>
    <n v="51.103499999999997"/>
  </r>
  <r>
    <x v="5"/>
    <n v="20"/>
    <n v="12"/>
    <d v="2021-06-20T11:00:00"/>
    <d v="2021-06-20T12:00:00"/>
    <n v="55.073900000000002"/>
  </r>
  <r>
    <x v="5"/>
    <n v="20"/>
    <n v="13"/>
    <d v="2021-06-20T12:00:00"/>
    <d v="2021-06-20T13:00:00"/>
    <n v="59.706000000000003"/>
  </r>
  <r>
    <x v="5"/>
    <n v="20"/>
    <n v="14"/>
    <d v="2021-06-20T13:00:00"/>
    <d v="2021-06-20T14:00:00"/>
    <n v="63.767099999999999"/>
  </r>
  <r>
    <x v="5"/>
    <n v="20"/>
    <n v="15"/>
    <d v="2021-06-20T14:00:00"/>
    <d v="2021-06-20T15:00:00"/>
    <n v="68.050899999999999"/>
  </r>
  <r>
    <x v="5"/>
    <n v="20"/>
    <n v="16"/>
    <d v="2021-06-20T15:00:00"/>
    <d v="2021-06-20T16:00:00"/>
    <n v="70.653499999999994"/>
  </r>
  <r>
    <x v="5"/>
    <n v="20"/>
    <n v="17"/>
    <d v="2021-06-20T16:00:00"/>
    <d v="2021-06-20T17:00:00"/>
    <n v="73.128899999999987"/>
  </r>
  <r>
    <x v="5"/>
    <n v="20"/>
    <n v="18"/>
    <d v="2021-06-20T17:00:00"/>
    <d v="2021-06-20T18:00:00"/>
    <n v="75.963899999999995"/>
  </r>
  <r>
    <x v="5"/>
    <n v="20"/>
    <n v="19"/>
    <d v="2021-06-20T18:00:00"/>
    <d v="2021-06-20T19:00:00"/>
    <n v="77.569800000000001"/>
  </r>
  <r>
    <x v="5"/>
    <n v="20"/>
    <n v="20"/>
    <d v="2021-06-20T19:00:00"/>
    <d v="2021-06-20T20:00:00"/>
    <n v="75.694800000000001"/>
  </r>
  <r>
    <x v="5"/>
    <n v="20"/>
    <n v="21"/>
    <d v="2021-06-20T20:00:00"/>
    <d v="2021-06-20T21:00:00"/>
    <n v="71.903399999999991"/>
  </r>
  <r>
    <x v="5"/>
    <n v="20"/>
    <n v="22"/>
    <d v="2021-06-20T21:00:00"/>
    <d v="2021-06-20T22:00:00"/>
    <n v="66.62"/>
  </r>
  <r>
    <x v="5"/>
    <n v="20"/>
    <n v="23"/>
    <d v="2021-06-20T22:00:00"/>
    <d v="2021-06-20T23:00:00"/>
    <n v="56.771000000000001"/>
  </r>
  <r>
    <x v="5"/>
    <n v="20"/>
    <n v="24"/>
    <d v="2021-06-20T23:00:00"/>
    <d v="2021-06-21T00:00:00"/>
    <n v="47.847000000000001"/>
  </r>
  <r>
    <x v="5"/>
    <n v="21"/>
    <n v="1"/>
    <d v="2021-06-21T00:00:00"/>
    <d v="2021-06-21T01:00:00"/>
    <n v="42.441000000000003"/>
  </r>
  <r>
    <x v="5"/>
    <n v="21"/>
    <n v="2"/>
    <d v="2021-06-21T01:00:00"/>
    <d v="2021-06-21T02:00:00"/>
    <n v="38.823"/>
  </r>
  <r>
    <x v="5"/>
    <n v="21"/>
    <n v="3"/>
    <d v="2021-06-21T02:00:00"/>
    <d v="2021-06-21T03:00:00"/>
    <n v="36.523000000000003"/>
  </r>
  <r>
    <x v="5"/>
    <n v="21"/>
    <n v="4"/>
    <d v="2021-06-21T03:00:00"/>
    <d v="2021-06-21T04:00:00"/>
    <n v="35.466999999999999"/>
  </r>
  <r>
    <x v="5"/>
    <n v="21"/>
    <n v="5"/>
    <d v="2021-06-21T04:00:00"/>
    <d v="2021-06-21T05:00:00"/>
    <n v="36.030999999999999"/>
  </r>
  <r>
    <x v="5"/>
    <n v="21"/>
    <n v="6"/>
    <d v="2021-06-21T05:00:00"/>
    <d v="2021-06-21T06:00:00"/>
    <n v="39.798000000000002"/>
  </r>
  <r>
    <x v="5"/>
    <n v="21"/>
    <n v="7"/>
    <d v="2021-06-21T06:00:00"/>
    <d v="2021-06-21T07:00:00"/>
    <n v="44.891800000000003"/>
  </r>
  <r>
    <x v="5"/>
    <n v="21"/>
    <n v="8"/>
    <d v="2021-06-21T07:00:00"/>
    <d v="2021-06-21T08:00:00"/>
    <n v="48.998100000000001"/>
  </r>
  <r>
    <x v="5"/>
    <n v="21"/>
    <n v="9"/>
    <d v="2021-06-21T08:00:00"/>
    <d v="2021-06-21T09:00:00"/>
    <n v="52.933199999999999"/>
  </r>
  <r>
    <x v="5"/>
    <n v="21"/>
    <n v="10"/>
    <d v="2021-06-21T09:00:00"/>
    <d v="2021-06-21T10:00:00"/>
    <n v="55.2333"/>
  </r>
  <r>
    <x v="5"/>
    <n v="21"/>
    <n v="11"/>
    <d v="2021-06-21T10:00:00"/>
    <d v="2021-06-21T11:00:00"/>
    <n v="58.326900000000002"/>
  </r>
  <r>
    <x v="5"/>
    <n v="21"/>
    <n v="12"/>
    <d v="2021-06-21T11:00:00"/>
    <d v="2021-06-21T12:00:00"/>
    <n v="61.443599999999996"/>
  </r>
  <r>
    <x v="5"/>
    <n v="21"/>
    <n v="13"/>
    <d v="2021-06-21T12:00:00"/>
    <d v="2021-06-21T13:00:00"/>
    <n v="66.363199999999992"/>
  </r>
  <r>
    <x v="5"/>
    <n v="21"/>
    <n v="14"/>
    <d v="2021-06-21T13:00:00"/>
    <d v="2021-06-21T14:00:00"/>
    <n v="69.981399999999994"/>
  </r>
  <r>
    <x v="5"/>
    <n v="21"/>
    <n v="15"/>
    <d v="2021-06-21T14:00:00"/>
    <d v="2021-06-21T15:00:00"/>
    <n v="74.369500000000002"/>
  </r>
  <r>
    <x v="5"/>
    <n v="21"/>
    <n v="16"/>
    <d v="2021-06-21T15:00:00"/>
    <d v="2021-06-21T16:00:00"/>
    <n v="78.595399999999998"/>
  </r>
  <r>
    <x v="5"/>
    <n v="21"/>
    <n v="17"/>
    <d v="2021-06-21T16:00:00"/>
    <d v="2021-06-21T17:00:00"/>
    <n v="79.4405"/>
  </r>
  <r>
    <x v="5"/>
    <n v="21"/>
    <n v="18"/>
    <d v="2021-06-21T17:00:00"/>
    <d v="2021-06-21T18:00:00"/>
    <n v="80.107399999999998"/>
  </r>
  <r>
    <x v="5"/>
    <n v="21"/>
    <n v="19"/>
    <d v="2021-06-21T18:00:00"/>
    <d v="2021-06-21T19:00:00"/>
    <n v="83.034399999999991"/>
  </r>
  <r>
    <x v="5"/>
    <n v="21"/>
    <n v="20"/>
    <d v="2021-06-21T19:00:00"/>
    <d v="2021-06-21T20:00:00"/>
    <n v="78.786899999999989"/>
  </r>
  <r>
    <x v="5"/>
    <n v="21"/>
    <n v="21"/>
    <d v="2021-06-21T20:00:00"/>
    <d v="2021-06-21T21:00:00"/>
    <n v="75.697399999999988"/>
  </r>
  <r>
    <x v="5"/>
    <n v="21"/>
    <n v="22"/>
    <d v="2021-06-21T21:00:00"/>
    <d v="2021-06-21T22:00:00"/>
    <n v="68.150000000000006"/>
  </r>
  <r>
    <x v="5"/>
    <n v="21"/>
    <n v="23"/>
    <d v="2021-06-21T22:00:00"/>
    <d v="2021-06-21T23:00:00"/>
    <n v="56.154000000000003"/>
  </r>
  <r>
    <x v="5"/>
    <n v="21"/>
    <n v="24"/>
    <d v="2021-06-21T23:00:00"/>
    <d v="2021-06-22T00:00:00"/>
    <n v="47.465000000000003"/>
  </r>
  <r>
    <x v="5"/>
    <n v="22"/>
    <n v="1"/>
    <d v="2021-06-22T00:00:00"/>
    <d v="2021-06-22T01:00:00"/>
    <n v="42.082000000000001"/>
  </r>
  <r>
    <x v="5"/>
    <n v="22"/>
    <n v="2"/>
    <d v="2021-06-22T01:00:00"/>
    <d v="2021-06-22T02:00:00"/>
    <n v="38.978999999999999"/>
  </r>
  <r>
    <x v="5"/>
    <n v="22"/>
    <n v="3"/>
    <d v="2021-06-22T02:00:00"/>
    <d v="2021-06-22T03:00:00"/>
    <n v="36.323999999999998"/>
  </r>
  <r>
    <x v="5"/>
    <n v="22"/>
    <n v="4"/>
    <d v="2021-06-22T03:00:00"/>
    <d v="2021-06-22T04:00:00"/>
    <n v="35.460999999999999"/>
  </r>
  <r>
    <x v="5"/>
    <n v="22"/>
    <n v="5"/>
    <d v="2021-06-22T04:00:00"/>
    <d v="2021-06-22T05:00:00"/>
    <n v="36.643999999999998"/>
  </r>
  <r>
    <x v="5"/>
    <n v="22"/>
    <n v="6"/>
    <d v="2021-06-22T05:00:00"/>
    <d v="2021-06-22T06:00:00"/>
    <n v="40.747"/>
  </r>
  <r>
    <x v="5"/>
    <n v="22"/>
    <n v="7"/>
    <d v="2021-06-22T06:00:00"/>
    <d v="2021-06-22T07:00:00"/>
    <n v="45.959800000000001"/>
  </r>
  <r>
    <x v="5"/>
    <n v="22"/>
    <n v="8"/>
    <d v="2021-06-22T07:00:00"/>
    <d v="2021-06-22T08:00:00"/>
    <n v="50.275500000000001"/>
  </r>
  <r>
    <x v="5"/>
    <n v="22"/>
    <n v="9"/>
    <d v="2021-06-22T08:00:00"/>
    <d v="2021-06-22T09:00:00"/>
    <n v="53.573999999999998"/>
  </r>
  <r>
    <x v="5"/>
    <n v="22"/>
    <n v="10"/>
    <d v="2021-06-22T09:00:00"/>
    <d v="2021-06-22T10:00:00"/>
    <n v="55.505699999999997"/>
  </r>
  <r>
    <x v="5"/>
    <n v="22"/>
    <n v="11"/>
    <d v="2021-06-22T10:00:00"/>
    <d v="2021-06-22T11:00:00"/>
    <n v="58.776300000000006"/>
  </r>
  <r>
    <x v="5"/>
    <n v="22"/>
    <n v="12"/>
    <d v="2021-06-22T11:00:00"/>
    <d v="2021-06-22T12:00:00"/>
    <n v="63.735699999999994"/>
  </r>
  <r>
    <x v="5"/>
    <n v="22"/>
    <n v="13"/>
    <d v="2021-06-22T12:00:00"/>
    <d v="2021-06-22T13:00:00"/>
    <n v="68.25"/>
  </r>
  <r>
    <x v="5"/>
    <n v="22"/>
    <n v="14"/>
    <d v="2021-06-22T13:00:00"/>
    <d v="2021-06-22T14:00:00"/>
    <n v="73.357399999999998"/>
  </r>
  <r>
    <x v="5"/>
    <n v="22"/>
    <n v="15"/>
    <d v="2021-06-22T14:00:00"/>
    <d v="2021-06-22T15:00:00"/>
    <n v="76.576300000000003"/>
  </r>
  <r>
    <x v="5"/>
    <n v="22"/>
    <n v="16"/>
    <d v="2021-06-22T15:00:00"/>
    <d v="2021-06-22T16:00:00"/>
    <n v="80.865399999999994"/>
  </r>
  <r>
    <x v="5"/>
    <n v="22"/>
    <n v="17"/>
    <d v="2021-06-22T16:00:00"/>
    <d v="2021-06-22T17:00:00"/>
    <n v="83.293000000000006"/>
  </r>
  <r>
    <x v="5"/>
    <n v="22"/>
    <n v="18"/>
    <d v="2021-06-22T17:00:00"/>
    <d v="2021-06-22T18:00:00"/>
    <n v="85.9114"/>
  </r>
  <r>
    <x v="5"/>
    <n v="22"/>
    <n v="19"/>
    <d v="2021-06-22T18:00:00"/>
    <d v="2021-06-22T19:00:00"/>
    <n v="85.169699999999992"/>
  </r>
  <r>
    <x v="5"/>
    <n v="22"/>
    <n v="20"/>
    <d v="2021-06-22T19:00:00"/>
    <d v="2021-06-22T20:00:00"/>
    <n v="81.675899999999999"/>
  </r>
  <r>
    <x v="5"/>
    <n v="22"/>
    <n v="21"/>
    <d v="2021-06-22T20:00:00"/>
    <d v="2021-06-22T21:00:00"/>
    <n v="77.615399999999994"/>
  </r>
  <r>
    <x v="5"/>
    <n v="22"/>
    <n v="22"/>
    <d v="2021-06-22T21:00:00"/>
    <d v="2021-06-22T22:00:00"/>
    <n v="70.445999999999998"/>
  </r>
  <r>
    <x v="5"/>
    <n v="22"/>
    <n v="23"/>
    <d v="2021-06-22T22:00:00"/>
    <d v="2021-06-22T23:00:00"/>
    <n v="60.279000000000003"/>
  </r>
  <r>
    <x v="5"/>
    <n v="22"/>
    <n v="24"/>
    <d v="2021-06-22T23:00:00"/>
    <d v="2021-06-23T00:00:00"/>
    <n v="54.162999999999997"/>
  </r>
  <r>
    <x v="5"/>
    <n v="23"/>
    <n v="1"/>
    <d v="2021-06-23T00:00:00"/>
    <d v="2021-06-23T01:00:00"/>
    <n v="47.686999999999998"/>
  </r>
  <r>
    <x v="5"/>
    <n v="23"/>
    <n v="2"/>
    <d v="2021-06-23T01:00:00"/>
    <d v="2021-06-23T02:00:00"/>
    <n v="42.576000000000001"/>
  </r>
  <r>
    <x v="5"/>
    <n v="23"/>
    <n v="3"/>
    <d v="2021-06-23T02:00:00"/>
    <d v="2021-06-23T03:00:00"/>
    <n v="39.914999999999999"/>
  </r>
  <r>
    <x v="5"/>
    <n v="23"/>
    <n v="4"/>
    <d v="2021-06-23T03:00:00"/>
    <d v="2021-06-23T04:00:00"/>
    <n v="38.844000000000001"/>
  </r>
  <r>
    <x v="5"/>
    <n v="23"/>
    <n v="5"/>
    <d v="2021-06-23T04:00:00"/>
    <d v="2021-06-23T05:00:00"/>
    <n v="39.046999999999997"/>
  </r>
  <r>
    <x v="5"/>
    <n v="23"/>
    <n v="6"/>
    <d v="2021-06-23T05:00:00"/>
    <d v="2021-06-23T06:00:00"/>
    <n v="43.244"/>
  </r>
  <r>
    <x v="5"/>
    <n v="23"/>
    <n v="7"/>
    <d v="2021-06-23T06:00:00"/>
    <d v="2021-06-23T07:00:00"/>
    <n v="47.910699999999999"/>
  </r>
  <r>
    <x v="5"/>
    <n v="23"/>
    <n v="8"/>
    <d v="2021-06-23T07:00:00"/>
    <d v="2021-06-23T08:00:00"/>
    <n v="51.724800000000002"/>
  </r>
  <r>
    <x v="5"/>
    <n v="23"/>
    <n v="9"/>
    <d v="2021-06-23T08:00:00"/>
    <d v="2021-06-23T09:00:00"/>
    <n v="54.366300000000003"/>
  </r>
  <r>
    <x v="5"/>
    <n v="23"/>
    <n v="10"/>
    <d v="2021-06-23T09:00:00"/>
    <d v="2021-06-23T10:00:00"/>
    <n v="56.980599999999995"/>
  </r>
  <r>
    <x v="5"/>
    <n v="23"/>
    <n v="11"/>
    <d v="2021-06-23T10:00:00"/>
    <d v="2021-06-23T11:00:00"/>
    <n v="57.9392"/>
  </r>
  <r>
    <x v="5"/>
    <n v="23"/>
    <n v="12"/>
    <d v="2021-06-23T11:00:00"/>
    <d v="2021-06-23T12:00:00"/>
    <n v="58.981499999999997"/>
  </r>
  <r>
    <x v="5"/>
    <n v="23"/>
    <n v="13"/>
    <d v="2021-06-23T12:00:00"/>
    <d v="2021-06-23T13:00:00"/>
    <n v="59.9313"/>
  </r>
  <r>
    <x v="5"/>
    <n v="23"/>
    <n v="14"/>
    <d v="2021-06-23T13:00:00"/>
    <d v="2021-06-23T14:00:00"/>
    <n v="63.394400000000005"/>
  </r>
  <r>
    <x v="5"/>
    <n v="23"/>
    <n v="15"/>
    <d v="2021-06-23T14:00:00"/>
    <d v="2021-06-23T15:00:00"/>
    <n v="65.965600000000009"/>
  </r>
  <r>
    <x v="5"/>
    <n v="23"/>
    <n v="16"/>
    <d v="2021-06-23T15:00:00"/>
    <d v="2021-06-23T16:00:00"/>
    <n v="69.344100000000012"/>
  </r>
  <r>
    <x v="5"/>
    <n v="23"/>
    <n v="17"/>
    <d v="2021-06-23T16:00:00"/>
    <d v="2021-06-23T17:00:00"/>
    <n v="72.142699999999991"/>
  </r>
  <r>
    <x v="5"/>
    <n v="23"/>
    <n v="18"/>
    <d v="2021-06-23T17:00:00"/>
    <d v="2021-06-23T18:00:00"/>
    <n v="70.506"/>
  </r>
  <r>
    <x v="5"/>
    <n v="23"/>
    <n v="19"/>
    <d v="2021-06-23T18:00:00"/>
    <d v="2021-06-23T19:00:00"/>
    <n v="65.7898"/>
  </r>
  <r>
    <x v="5"/>
    <n v="23"/>
    <n v="20"/>
    <d v="2021-06-23T19:00:00"/>
    <d v="2021-06-23T20:00:00"/>
    <n v="61.689399999999999"/>
  </r>
  <r>
    <x v="5"/>
    <n v="23"/>
    <n v="21"/>
    <d v="2021-06-23T20:00:00"/>
    <d v="2021-06-23T21:00:00"/>
    <n v="62.910899999999998"/>
  </r>
  <r>
    <x v="5"/>
    <n v="23"/>
    <n v="22"/>
    <d v="2021-06-23T21:00:00"/>
    <d v="2021-06-23T22:00:00"/>
    <n v="61.107999999999997"/>
  </r>
  <r>
    <x v="5"/>
    <n v="23"/>
    <n v="23"/>
    <d v="2021-06-23T22:00:00"/>
    <d v="2021-06-23T23:00:00"/>
    <n v="52.094999999999999"/>
  </r>
  <r>
    <x v="5"/>
    <n v="23"/>
    <n v="24"/>
    <d v="2021-06-23T23:00:00"/>
    <d v="2021-06-24T00:00:00"/>
    <n v="47.808999999999997"/>
  </r>
  <r>
    <x v="5"/>
    <n v="24"/>
    <n v="1"/>
    <d v="2021-06-24T00:00:00"/>
    <d v="2021-06-24T01:00:00"/>
    <n v="43.779000000000003"/>
  </r>
  <r>
    <x v="5"/>
    <n v="24"/>
    <n v="2"/>
    <d v="2021-06-24T01:00:00"/>
    <d v="2021-06-24T02:00:00"/>
    <n v="40.975999999999999"/>
  </r>
  <r>
    <x v="5"/>
    <n v="24"/>
    <n v="3"/>
    <d v="2021-06-24T02:00:00"/>
    <d v="2021-06-24T03:00:00"/>
    <n v="37.631999999999998"/>
  </r>
  <r>
    <x v="5"/>
    <n v="24"/>
    <n v="4"/>
    <d v="2021-06-24T03:00:00"/>
    <d v="2021-06-24T04:00:00"/>
    <n v="36.128"/>
  </r>
  <r>
    <x v="5"/>
    <n v="24"/>
    <n v="5"/>
    <d v="2021-06-24T04:00:00"/>
    <d v="2021-06-24T05:00:00"/>
    <n v="40.290999999999997"/>
  </r>
  <r>
    <x v="5"/>
    <n v="24"/>
    <n v="6"/>
    <d v="2021-06-24T05:00:00"/>
    <d v="2021-06-24T06:00:00"/>
    <n v="44.048999999999999"/>
  </r>
  <r>
    <x v="5"/>
    <n v="24"/>
    <n v="7"/>
    <d v="2021-06-24T06:00:00"/>
    <d v="2021-06-24T07:00:00"/>
    <n v="49.690800000000003"/>
  </r>
  <r>
    <x v="5"/>
    <n v="24"/>
    <n v="8"/>
    <d v="2021-06-24T07:00:00"/>
    <d v="2021-06-24T08:00:00"/>
    <n v="50.22"/>
  </r>
  <r>
    <x v="5"/>
    <n v="24"/>
    <n v="9"/>
    <d v="2021-06-24T08:00:00"/>
    <d v="2021-06-24T09:00:00"/>
    <n v="53.438099999999999"/>
  </r>
  <r>
    <x v="5"/>
    <n v="24"/>
    <n v="10"/>
    <d v="2021-06-24T09:00:00"/>
    <d v="2021-06-24T10:00:00"/>
    <n v="56.174500000000002"/>
  </r>
  <r>
    <x v="5"/>
    <n v="24"/>
    <n v="11"/>
    <d v="2021-06-24T10:00:00"/>
    <d v="2021-06-24T11:00:00"/>
    <n v="59.8401"/>
  </r>
  <r>
    <x v="5"/>
    <n v="24"/>
    <n v="12"/>
    <d v="2021-06-24T11:00:00"/>
    <d v="2021-06-24T12:00:00"/>
    <n v="64.007499999999993"/>
  </r>
  <r>
    <x v="5"/>
    <n v="24"/>
    <n v="13"/>
    <d v="2021-06-24T12:00:00"/>
    <d v="2021-06-24T13:00:00"/>
    <n v="66.837299999999999"/>
  </r>
  <r>
    <x v="5"/>
    <n v="24"/>
    <n v="14"/>
    <d v="2021-06-24T13:00:00"/>
    <d v="2021-06-24T14:00:00"/>
    <n v="66.462199999999996"/>
  </r>
  <r>
    <x v="5"/>
    <n v="24"/>
    <n v="15"/>
    <d v="2021-06-24T14:00:00"/>
    <d v="2021-06-24T15:00:00"/>
    <n v="63.921399999999998"/>
  </r>
  <r>
    <x v="5"/>
    <n v="24"/>
    <n v="16"/>
    <d v="2021-06-24T15:00:00"/>
    <d v="2021-06-24T16:00:00"/>
    <n v="61.610699999999994"/>
  </r>
  <r>
    <x v="5"/>
    <n v="24"/>
    <n v="17"/>
    <d v="2021-06-24T16:00:00"/>
    <d v="2021-06-24T17:00:00"/>
    <n v="57.273600000000002"/>
  </r>
  <r>
    <x v="5"/>
    <n v="24"/>
    <n v="18"/>
    <d v="2021-06-24T17:00:00"/>
    <d v="2021-06-24T18:00:00"/>
    <n v="54.999900000000004"/>
  </r>
  <r>
    <x v="5"/>
    <n v="24"/>
    <n v="19"/>
    <d v="2021-06-24T18:00:00"/>
    <d v="2021-06-24T19:00:00"/>
    <n v="53.8658"/>
  </r>
  <r>
    <x v="5"/>
    <n v="24"/>
    <n v="20"/>
    <d v="2021-06-24T19:00:00"/>
    <d v="2021-06-24T20:00:00"/>
    <n v="53.854399999999998"/>
  </r>
  <r>
    <x v="5"/>
    <n v="24"/>
    <n v="21"/>
    <d v="2021-06-24T20:00:00"/>
    <d v="2021-06-24T21:00:00"/>
    <n v="54.241699999999994"/>
  </r>
  <r>
    <x v="5"/>
    <n v="24"/>
    <n v="22"/>
    <d v="2021-06-24T21:00:00"/>
    <d v="2021-06-24T22:00:00"/>
    <n v="53.067"/>
  </r>
  <r>
    <x v="5"/>
    <n v="24"/>
    <n v="23"/>
    <d v="2021-06-24T22:00:00"/>
    <d v="2021-06-24T23:00:00"/>
    <n v="47.106999999999999"/>
  </r>
  <r>
    <x v="5"/>
    <n v="24"/>
    <n v="24"/>
    <d v="2021-06-24T23:00:00"/>
    <d v="2021-06-25T00:00:00"/>
    <n v="41.796999999999997"/>
  </r>
  <r>
    <x v="5"/>
    <n v="25"/>
    <n v="1"/>
    <d v="2021-06-25T00:00:00"/>
    <d v="2021-06-25T01:00:00"/>
    <n v="40.042000000000002"/>
  </r>
  <r>
    <x v="5"/>
    <n v="25"/>
    <n v="2"/>
    <d v="2021-06-25T01:00:00"/>
    <d v="2021-06-25T02:00:00"/>
    <n v="37.472000000000001"/>
  </r>
  <r>
    <x v="5"/>
    <n v="25"/>
    <n v="3"/>
    <d v="2021-06-25T02:00:00"/>
    <d v="2021-06-25T03:00:00"/>
    <n v="36.725999999999999"/>
  </r>
  <r>
    <x v="5"/>
    <n v="25"/>
    <n v="4"/>
    <d v="2021-06-25T03:00:00"/>
    <d v="2021-06-25T04:00:00"/>
    <n v="35.683999999999997"/>
  </r>
  <r>
    <x v="5"/>
    <n v="25"/>
    <n v="5"/>
    <d v="2021-06-25T04:00:00"/>
    <d v="2021-06-25T05:00:00"/>
    <n v="37.841000000000001"/>
  </r>
  <r>
    <x v="5"/>
    <n v="25"/>
    <n v="6"/>
    <d v="2021-06-25T05:00:00"/>
    <d v="2021-06-25T06:00:00"/>
    <n v="41.664000000000001"/>
  </r>
  <r>
    <x v="5"/>
    <n v="25"/>
    <n v="7"/>
    <d v="2021-06-25T06:00:00"/>
    <d v="2021-06-25T07:00:00"/>
    <n v="44.695900000000002"/>
  </r>
  <r>
    <x v="5"/>
    <n v="25"/>
    <n v="8"/>
    <d v="2021-06-25T07:00:00"/>
    <d v="2021-06-25T08:00:00"/>
    <n v="45.933300000000003"/>
  </r>
  <r>
    <x v="5"/>
    <n v="25"/>
    <n v="9"/>
    <d v="2021-06-25T08:00:00"/>
    <d v="2021-06-25T09:00:00"/>
    <n v="47.3491"/>
  </r>
  <r>
    <x v="5"/>
    <n v="25"/>
    <n v="10"/>
    <d v="2021-06-25T09:00:00"/>
    <d v="2021-06-25T10:00:00"/>
    <n v="50.471699999999998"/>
  </r>
  <r>
    <x v="5"/>
    <n v="25"/>
    <n v="11"/>
    <d v="2021-06-25T10:00:00"/>
    <d v="2021-06-25T11:00:00"/>
    <n v="50.987300000000005"/>
  </r>
  <r>
    <x v="5"/>
    <n v="25"/>
    <n v="12"/>
    <d v="2021-06-25T11:00:00"/>
    <d v="2021-06-25T12:00:00"/>
    <n v="50.744199999999999"/>
  </r>
  <r>
    <x v="5"/>
    <n v="25"/>
    <n v="13"/>
    <d v="2021-06-25T12:00:00"/>
    <d v="2021-06-25T13:00:00"/>
    <n v="53.642600000000002"/>
  </r>
  <r>
    <x v="5"/>
    <n v="25"/>
    <n v="14"/>
    <d v="2021-06-25T13:00:00"/>
    <d v="2021-06-25T14:00:00"/>
    <n v="54.375900000000001"/>
  </r>
  <r>
    <x v="5"/>
    <n v="25"/>
    <n v="15"/>
    <d v="2021-06-25T14:00:00"/>
    <d v="2021-06-25T15:00:00"/>
    <n v="55.082800000000006"/>
  </r>
  <r>
    <x v="5"/>
    <n v="25"/>
    <n v="16"/>
    <d v="2021-06-25T15:00:00"/>
    <d v="2021-06-25T16:00:00"/>
    <n v="55.335599999999999"/>
  </r>
  <r>
    <x v="5"/>
    <n v="25"/>
    <n v="17"/>
    <d v="2021-06-25T16:00:00"/>
    <d v="2021-06-25T17:00:00"/>
    <n v="52.753900000000002"/>
  </r>
  <r>
    <x v="5"/>
    <n v="25"/>
    <n v="18"/>
    <d v="2021-06-25T17:00:00"/>
    <d v="2021-06-25T18:00:00"/>
    <n v="50.399099999999997"/>
  </r>
  <r>
    <x v="5"/>
    <n v="25"/>
    <n v="19"/>
    <d v="2021-06-25T18:00:00"/>
    <d v="2021-06-25T19:00:00"/>
    <n v="48.308"/>
  </r>
  <r>
    <x v="5"/>
    <n v="25"/>
    <n v="20"/>
    <d v="2021-06-25T19:00:00"/>
    <d v="2021-06-25T20:00:00"/>
    <n v="47.917400000000001"/>
  </r>
  <r>
    <x v="5"/>
    <n v="25"/>
    <n v="21"/>
    <d v="2021-06-25T20:00:00"/>
    <d v="2021-06-25T21:00:00"/>
    <n v="47.628599999999999"/>
  </r>
  <r>
    <x v="5"/>
    <n v="25"/>
    <n v="22"/>
    <d v="2021-06-25T21:00:00"/>
    <d v="2021-06-25T22:00:00"/>
    <n v="46.920999999999999"/>
  </r>
  <r>
    <x v="5"/>
    <n v="25"/>
    <n v="23"/>
    <d v="2021-06-25T22:00:00"/>
    <d v="2021-06-25T23:00:00"/>
    <n v="41.798999999999999"/>
  </r>
  <r>
    <x v="5"/>
    <n v="25"/>
    <n v="24"/>
    <d v="2021-06-25T23:00:00"/>
    <d v="2021-06-26T00:00:00"/>
    <n v="37.177"/>
  </r>
  <r>
    <x v="5"/>
    <n v="26"/>
    <n v="1"/>
    <d v="2021-06-26T00:00:00"/>
    <d v="2021-06-26T01:00:00"/>
    <n v="34.006"/>
  </r>
  <r>
    <x v="5"/>
    <n v="26"/>
    <n v="2"/>
    <d v="2021-06-26T01:00:00"/>
    <d v="2021-06-26T02:00:00"/>
    <n v="32.006"/>
  </r>
  <r>
    <x v="5"/>
    <n v="26"/>
    <n v="3"/>
    <d v="2021-06-26T02:00:00"/>
    <d v="2021-06-26T03:00:00"/>
    <n v="30.873000000000001"/>
  </r>
  <r>
    <x v="5"/>
    <n v="26"/>
    <n v="4"/>
    <d v="2021-06-26T03:00:00"/>
    <d v="2021-06-26T04:00:00"/>
    <n v="30.841000000000001"/>
  </r>
  <r>
    <x v="5"/>
    <n v="26"/>
    <n v="5"/>
    <d v="2021-06-26T04:00:00"/>
    <d v="2021-06-26T05:00:00"/>
    <n v="31.224"/>
  </r>
  <r>
    <x v="5"/>
    <n v="26"/>
    <n v="6"/>
    <d v="2021-06-26T05:00:00"/>
    <d v="2021-06-26T06:00:00"/>
    <n v="32.780999999999999"/>
  </r>
  <r>
    <x v="5"/>
    <n v="26"/>
    <n v="7"/>
    <d v="2021-06-26T06:00:00"/>
    <d v="2021-06-26T07:00:00"/>
    <n v="34.528800000000004"/>
  </r>
  <r>
    <x v="5"/>
    <n v="26"/>
    <n v="8"/>
    <d v="2021-06-26T07:00:00"/>
    <d v="2021-06-26T08:00:00"/>
    <n v="37.273000000000003"/>
  </r>
  <r>
    <x v="5"/>
    <n v="26"/>
    <n v="9"/>
    <d v="2021-06-26T08:00:00"/>
    <d v="2021-06-26T09:00:00"/>
    <n v="39.366300000000003"/>
  </r>
  <r>
    <x v="5"/>
    <n v="26"/>
    <n v="10"/>
    <d v="2021-06-26T09:00:00"/>
    <d v="2021-06-26T10:00:00"/>
    <n v="40.250900000000001"/>
  </r>
  <r>
    <x v="5"/>
    <n v="26"/>
    <n v="11"/>
    <d v="2021-06-26T10:00:00"/>
    <d v="2021-06-26T11:00:00"/>
    <n v="40.3185"/>
  </r>
  <r>
    <x v="5"/>
    <n v="26"/>
    <n v="12"/>
    <d v="2021-06-26T11:00:00"/>
    <d v="2021-06-26T12:00:00"/>
    <n v="41.561099999999996"/>
  </r>
  <r>
    <x v="5"/>
    <n v="26"/>
    <n v="13"/>
    <d v="2021-06-26T12:00:00"/>
    <d v="2021-06-26T13:00:00"/>
    <n v="42.717800000000004"/>
  </r>
  <r>
    <x v="5"/>
    <n v="26"/>
    <n v="14"/>
    <d v="2021-06-26T13:00:00"/>
    <d v="2021-06-26T14:00:00"/>
    <n v="43.818100000000001"/>
  </r>
  <r>
    <x v="5"/>
    <n v="26"/>
    <n v="15"/>
    <d v="2021-06-26T14:00:00"/>
    <d v="2021-06-26T15:00:00"/>
    <n v="46.050899999999999"/>
  </r>
  <r>
    <x v="5"/>
    <n v="26"/>
    <n v="16"/>
    <d v="2021-06-26T15:00:00"/>
    <d v="2021-06-26T16:00:00"/>
    <n v="49.192500000000003"/>
  </r>
  <r>
    <x v="5"/>
    <n v="26"/>
    <n v="17"/>
    <d v="2021-06-26T16:00:00"/>
    <d v="2021-06-26T17:00:00"/>
    <n v="49.796399999999998"/>
  </r>
  <r>
    <x v="5"/>
    <n v="26"/>
    <n v="18"/>
    <d v="2021-06-26T17:00:00"/>
    <d v="2021-06-26T18:00:00"/>
    <n v="50.368699999999997"/>
  </r>
  <r>
    <x v="5"/>
    <n v="26"/>
    <n v="19"/>
    <d v="2021-06-26T18:00:00"/>
    <d v="2021-06-26T19:00:00"/>
    <n v="50.010599999999997"/>
  </r>
  <r>
    <x v="5"/>
    <n v="26"/>
    <n v="20"/>
    <d v="2021-06-26T19:00:00"/>
    <d v="2021-06-26T20:00:00"/>
    <n v="48.330400000000004"/>
  </r>
  <r>
    <x v="5"/>
    <n v="26"/>
    <n v="21"/>
    <d v="2021-06-26T20:00:00"/>
    <d v="2021-06-26T21:00:00"/>
    <n v="47.593499999999999"/>
  </r>
  <r>
    <x v="5"/>
    <n v="26"/>
    <n v="22"/>
    <d v="2021-06-26T21:00:00"/>
    <d v="2021-06-26T22:00:00"/>
    <n v="46.116"/>
  </r>
  <r>
    <x v="5"/>
    <n v="26"/>
    <n v="23"/>
    <d v="2021-06-26T22:00:00"/>
    <d v="2021-06-26T23:00:00"/>
    <n v="42.155999999999999"/>
  </r>
  <r>
    <x v="5"/>
    <n v="26"/>
    <n v="24"/>
    <d v="2021-06-26T23:00:00"/>
    <d v="2021-06-27T00:00:00"/>
    <n v="37.084000000000003"/>
  </r>
  <r>
    <x v="5"/>
    <n v="27"/>
    <n v="1"/>
    <d v="2021-06-27T00:00:00"/>
    <d v="2021-06-27T01:00:00"/>
    <n v="34.042000000000002"/>
  </r>
  <r>
    <x v="5"/>
    <n v="27"/>
    <n v="2"/>
    <d v="2021-06-27T01:00:00"/>
    <d v="2021-06-27T02:00:00"/>
    <n v="31.986999999999998"/>
  </r>
  <r>
    <x v="5"/>
    <n v="27"/>
    <n v="3"/>
    <d v="2021-06-27T02:00:00"/>
    <d v="2021-06-27T03:00:00"/>
    <n v="30.763999999999999"/>
  </r>
  <r>
    <x v="5"/>
    <n v="27"/>
    <n v="4"/>
    <d v="2021-06-27T03:00:00"/>
    <d v="2021-06-27T04:00:00"/>
    <n v="30.206"/>
  </r>
  <r>
    <x v="5"/>
    <n v="27"/>
    <n v="5"/>
    <d v="2021-06-27T04:00:00"/>
    <d v="2021-06-27T05:00:00"/>
    <n v="30.163"/>
  </r>
  <r>
    <x v="5"/>
    <n v="27"/>
    <n v="6"/>
    <d v="2021-06-27T05:00:00"/>
    <d v="2021-06-27T06:00:00"/>
    <n v="31.844999999999999"/>
  </r>
  <r>
    <x v="5"/>
    <n v="27"/>
    <n v="7"/>
    <d v="2021-06-27T06:00:00"/>
    <d v="2021-06-27T07:00:00"/>
    <n v="34.035800000000002"/>
  </r>
  <r>
    <x v="5"/>
    <n v="27"/>
    <n v="8"/>
    <d v="2021-06-27T07:00:00"/>
    <d v="2021-06-27T08:00:00"/>
    <n v="37.129400000000004"/>
  </r>
  <r>
    <x v="5"/>
    <n v="27"/>
    <n v="9"/>
    <d v="2021-06-27T08:00:00"/>
    <d v="2021-06-27T09:00:00"/>
    <n v="39.931100000000001"/>
  </r>
  <r>
    <x v="5"/>
    <n v="27"/>
    <n v="10"/>
    <d v="2021-06-27T09:00:00"/>
    <d v="2021-06-27T10:00:00"/>
    <n v="40.421500000000002"/>
  </r>
  <r>
    <x v="5"/>
    <n v="27"/>
    <n v="11"/>
    <d v="2021-06-27T10:00:00"/>
    <d v="2021-06-27T11:00:00"/>
    <n v="40.314500000000002"/>
  </r>
  <r>
    <x v="5"/>
    <n v="27"/>
    <n v="12"/>
    <d v="2021-06-27T11:00:00"/>
    <d v="2021-06-27T12:00:00"/>
    <n v="41.3947"/>
  </r>
  <r>
    <x v="5"/>
    <n v="27"/>
    <n v="13"/>
    <d v="2021-06-27T12:00:00"/>
    <d v="2021-06-27T13:00:00"/>
    <n v="43.495400000000004"/>
  </r>
  <r>
    <x v="5"/>
    <n v="27"/>
    <n v="14"/>
    <d v="2021-06-27T13:00:00"/>
    <d v="2021-06-27T14:00:00"/>
    <n v="45.030699999999996"/>
  </r>
  <r>
    <x v="5"/>
    <n v="27"/>
    <n v="15"/>
    <d v="2021-06-27T14:00:00"/>
    <d v="2021-06-27T15:00:00"/>
    <n v="47.141199999999998"/>
  </r>
  <r>
    <x v="5"/>
    <n v="27"/>
    <n v="16"/>
    <d v="2021-06-27T15:00:00"/>
    <d v="2021-06-27T16:00:00"/>
    <n v="50.298999999999999"/>
  </r>
  <r>
    <x v="5"/>
    <n v="27"/>
    <n v="17"/>
    <d v="2021-06-27T16:00:00"/>
    <d v="2021-06-27T17:00:00"/>
    <n v="54.268099999999997"/>
  </r>
  <r>
    <x v="5"/>
    <n v="27"/>
    <n v="18"/>
    <d v="2021-06-27T17:00:00"/>
    <d v="2021-06-27T18:00:00"/>
    <n v="57.763199999999998"/>
  </r>
  <r>
    <x v="5"/>
    <n v="27"/>
    <n v="19"/>
    <d v="2021-06-27T18:00:00"/>
    <d v="2021-06-27T19:00:00"/>
    <n v="58.586300000000001"/>
  </r>
  <r>
    <x v="5"/>
    <n v="27"/>
    <n v="20"/>
    <d v="2021-06-27T19:00:00"/>
    <d v="2021-06-27T20:00:00"/>
    <n v="56.936399999999999"/>
  </r>
  <r>
    <x v="5"/>
    <n v="27"/>
    <n v="21"/>
    <d v="2021-06-27T20:00:00"/>
    <d v="2021-06-27T21:00:00"/>
    <n v="54.005499999999998"/>
  </r>
  <r>
    <x v="5"/>
    <n v="27"/>
    <n v="22"/>
    <d v="2021-06-27T21:00:00"/>
    <d v="2021-06-27T22:00:00"/>
    <n v="51.734000000000002"/>
  </r>
  <r>
    <x v="5"/>
    <n v="27"/>
    <n v="23"/>
    <d v="2021-06-27T22:00:00"/>
    <d v="2021-06-27T23:00:00"/>
    <n v="45.302"/>
  </r>
  <r>
    <x v="5"/>
    <n v="27"/>
    <n v="24"/>
    <d v="2021-06-27T23:00:00"/>
    <d v="2021-06-28T00:00:00"/>
    <n v="39.292000000000002"/>
  </r>
  <r>
    <x v="5"/>
    <n v="28"/>
    <n v="1"/>
    <d v="2021-06-28T00:00:00"/>
    <d v="2021-06-28T01:00:00"/>
    <n v="35.631999999999998"/>
  </r>
  <r>
    <x v="5"/>
    <n v="28"/>
    <n v="2"/>
    <d v="2021-06-28T01:00:00"/>
    <d v="2021-06-28T02:00:00"/>
    <n v="33.259"/>
  </r>
  <r>
    <x v="5"/>
    <n v="28"/>
    <n v="3"/>
    <d v="2021-06-28T02:00:00"/>
    <d v="2021-06-28T03:00:00"/>
    <n v="32.125999999999998"/>
  </r>
  <r>
    <x v="5"/>
    <n v="28"/>
    <n v="4"/>
    <d v="2021-06-28T03:00:00"/>
    <d v="2021-06-28T04:00:00"/>
    <n v="31.812000000000001"/>
  </r>
  <r>
    <x v="5"/>
    <n v="28"/>
    <n v="5"/>
    <d v="2021-06-28T04:00:00"/>
    <d v="2021-06-28T05:00:00"/>
    <n v="32.859000000000002"/>
  </r>
  <r>
    <x v="5"/>
    <n v="28"/>
    <n v="6"/>
    <d v="2021-06-28T05:00:00"/>
    <d v="2021-06-28T06:00:00"/>
    <n v="37.234000000000002"/>
  </r>
  <r>
    <x v="5"/>
    <n v="28"/>
    <n v="7"/>
    <d v="2021-06-28T06:00:00"/>
    <d v="2021-06-28T07:00:00"/>
    <n v="42.249900000000004"/>
  </r>
  <r>
    <x v="5"/>
    <n v="28"/>
    <n v="8"/>
    <d v="2021-06-28T07:00:00"/>
    <d v="2021-06-28T08:00:00"/>
    <n v="45.885400000000004"/>
  </r>
  <r>
    <x v="5"/>
    <n v="28"/>
    <n v="9"/>
    <d v="2021-06-28T08:00:00"/>
    <d v="2021-06-28T09:00:00"/>
    <n v="47.4559"/>
  </r>
  <r>
    <x v="5"/>
    <n v="28"/>
    <n v="10"/>
    <d v="2021-06-28T09:00:00"/>
    <d v="2021-06-28T10:00:00"/>
    <n v="49.4133"/>
  </r>
  <r>
    <x v="5"/>
    <n v="28"/>
    <n v="11"/>
    <d v="2021-06-28T10:00:00"/>
    <d v="2021-06-28T11:00:00"/>
    <n v="51.113099999999996"/>
  </r>
  <r>
    <x v="5"/>
    <n v="28"/>
    <n v="12"/>
    <d v="2021-06-28T11:00:00"/>
    <d v="2021-06-28T12:00:00"/>
    <n v="52.947800000000001"/>
  </r>
  <r>
    <x v="5"/>
    <n v="28"/>
    <n v="13"/>
    <d v="2021-06-28T12:00:00"/>
    <d v="2021-06-28T13:00:00"/>
    <n v="54.852899999999998"/>
  </r>
  <r>
    <x v="5"/>
    <n v="28"/>
    <n v="14"/>
    <d v="2021-06-28T13:00:00"/>
    <d v="2021-06-28T14:00:00"/>
    <n v="56.7286"/>
  </r>
  <r>
    <x v="5"/>
    <n v="28"/>
    <n v="15"/>
    <d v="2021-06-28T14:00:00"/>
    <d v="2021-06-28T15:00:00"/>
    <n v="61.294400000000003"/>
  </r>
  <r>
    <x v="5"/>
    <n v="28"/>
    <n v="16"/>
    <d v="2021-06-28T15:00:00"/>
    <d v="2021-06-28T16:00:00"/>
    <n v="64.108900000000006"/>
  </r>
  <r>
    <x v="5"/>
    <n v="28"/>
    <n v="17"/>
    <d v="2021-06-28T16:00:00"/>
    <d v="2021-06-28T17:00:00"/>
    <n v="63.968300000000006"/>
  </r>
  <r>
    <x v="5"/>
    <n v="28"/>
    <n v="18"/>
    <d v="2021-06-28T17:00:00"/>
    <d v="2021-06-28T18:00:00"/>
    <n v="66.202199999999991"/>
  </r>
  <r>
    <x v="5"/>
    <n v="28"/>
    <n v="19"/>
    <d v="2021-06-28T18:00:00"/>
    <d v="2021-06-28T19:00:00"/>
    <n v="68.1357"/>
  </r>
  <r>
    <x v="5"/>
    <n v="28"/>
    <n v="20"/>
    <d v="2021-06-28T19:00:00"/>
    <d v="2021-06-28T20:00:00"/>
    <n v="66.122899999999987"/>
  </r>
  <r>
    <x v="5"/>
    <n v="28"/>
    <n v="21"/>
    <d v="2021-06-28T20:00:00"/>
    <d v="2021-06-28T21:00:00"/>
    <n v="62.802900000000001"/>
  </r>
  <r>
    <x v="5"/>
    <n v="28"/>
    <n v="22"/>
    <d v="2021-06-28T21:00:00"/>
    <d v="2021-06-28T22:00:00"/>
    <n v="60.848999999999997"/>
  </r>
  <r>
    <x v="5"/>
    <n v="28"/>
    <n v="23"/>
    <d v="2021-06-28T22:00:00"/>
    <d v="2021-06-28T23:00:00"/>
    <n v="54.113"/>
  </r>
  <r>
    <x v="5"/>
    <n v="28"/>
    <n v="24"/>
    <d v="2021-06-28T23:00:00"/>
    <d v="2021-06-29T00:00:00"/>
    <n v="45.137999999999998"/>
  </r>
  <r>
    <x v="5"/>
    <n v="29"/>
    <n v="1"/>
    <d v="2021-06-29T00:00:00"/>
    <d v="2021-06-29T01:00:00"/>
    <n v="40.692"/>
  </r>
  <r>
    <x v="5"/>
    <n v="29"/>
    <n v="2"/>
    <d v="2021-06-29T01:00:00"/>
    <d v="2021-06-29T02:00:00"/>
    <n v="39.113999999999997"/>
  </r>
  <r>
    <x v="5"/>
    <n v="29"/>
    <n v="3"/>
    <d v="2021-06-29T02:00:00"/>
    <d v="2021-06-29T03:00:00"/>
    <n v="37.554000000000002"/>
  </r>
  <r>
    <x v="5"/>
    <n v="29"/>
    <n v="4"/>
    <d v="2021-06-29T03:00:00"/>
    <d v="2021-06-29T04:00:00"/>
    <n v="35.93"/>
  </r>
  <r>
    <x v="5"/>
    <n v="29"/>
    <n v="5"/>
    <d v="2021-06-29T04:00:00"/>
    <d v="2021-06-29T05:00:00"/>
    <n v="36.238"/>
  </r>
  <r>
    <x v="5"/>
    <n v="29"/>
    <n v="6"/>
    <d v="2021-06-29T05:00:00"/>
    <d v="2021-06-29T06:00:00"/>
    <n v="39.893000000000001"/>
  </r>
  <r>
    <x v="5"/>
    <n v="29"/>
    <n v="7"/>
    <d v="2021-06-29T06:00:00"/>
    <d v="2021-06-29T07:00:00"/>
    <n v="44.928899999999999"/>
  </r>
  <r>
    <x v="5"/>
    <n v="29"/>
    <n v="8"/>
    <d v="2021-06-29T07:00:00"/>
    <d v="2021-06-29T08:00:00"/>
    <n v="48.896800000000006"/>
  </r>
  <r>
    <x v="5"/>
    <n v="29"/>
    <n v="9"/>
    <d v="2021-06-29T08:00:00"/>
    <d v="2021-06-29T09:00:00"/>
    <n v="49.819600000000001"/>
  </r>
  <r>
    <x v="5"/>
    <n v="29"/>
    <n v="10"/>
    <d v="2021-06-29T09:00:00"/>
    <d v="2021-06-29T10:00:00"/>
    <n v="50.3994"/>
  </r>
  <r>
    <x v="5"/>
    <n v="29"/>
    <n v="11"/>
    <d v="2021-06-29T10:00:00"/>
    <d v="2021-06-29T11:00:00"/>
    <n v="52.202500000000001"/>
  </r>
  <r>
    <x v="5"/>
    <n v="29"/>
    <n v="12"/>
    <d v="2021-06-29T11:00:00"/>
    <d v="2021-06-29T12:00:00"/>
    <n v="55.2318"/>
  </r>
  <r>
    <x v="5"/>
    <n v="29"/>
    <n v="13"/>
    <d v="2021-06-29T12:00:00"/>
    <d v="2021-06-29T13:00:00"/>
    <n v="57.116199999999999"/>
  </r>
  <r>
    <x v="5"/>
    <n v="29"/>
    <n v="14"/>
    <d v="2021-06-29T13:00:00"/>
    <d v="2021-06-29T14:00:00"/>
    <n v="61.911099999999998"/>
  </r>
  <r>
    <x v="5"/>
    <n v="29"/>
    <n v="15"/>
    <d v="2021-06-29T14:00:00"/>
    <d v="2021-06-29T15:00:00"/>
    <n v="62.805099999999996"/>
  </r>
  <r>
    <x v="5"/>
    <n v="29"/>
    <n v="16"/>
    <d v="2021-06-29T15:00:00"/>
    <d v="2021-06-29T16:00:00"/>
    <n v="63.552599999999998"/>
  </r>
  <r>
    <x v="5"/>
    <n v="29"/>
    <n v="17"/>
    <d v="2021-06-29T16:00:00"/>
    <d v="2021-06-29T17:00:00"/>
    <n v="62.288800000000002"/>
  </r>
  <r>
    <x v="5"/>
    <n v="29"/>
    <n v="18"/>
    <d v="2021-06-29T17:00:00"/>
    <d v="2021-06-29T18:00:00"/>
    <n v="61.549500000000002"/>
  </r>
  <r>
    <x v="5"/>
    <n v="29"/>
    <n v="19"/>
    <d v="2021-06-29T18:00:00"/>
    <d v="2021-06-29T19:00:00"/>
    <n v="58.504599999999996"/>
  </r>
  <r>
    <x v="5"/>
    <n v="29"/>
    <n v="20"/>
    <d v="2021-06-29T19:00:00"/>
    <d v="2021-06-29T20:00:00"/>
    <n v="56.801600000000001"/>
  </r>
  <r>
    <x v="5"/>
    <n v="29"/>
    <n v="21"/>
    <d v="2021-06-29T20:00:00"/>
    <d v="2021-06-29T21:00:00"/>
    <n v="56.994500000000002"/>
  </r>
  <r>
    <x v="5"/>
    <n v="29"/>
    <n v="22"/>
    <d v="2021-06-29T21:00:00"/>
    <d v="2021-06-29T22:00:00"/>
    <n v="55.133000000000003"/>
  </r>
  <r>
    <x v="5"/>
    <n v="29"/>
    <n v="23"/>
    <d v="2021-06-29T22:00:00"/>
    <d v="2021-06-29T23:00:00"/>
    <n v="47.686"/>
  </r>
  <r>
    <x v="5"/>
    <n v="29"/>
    <n v="24"/>
    <d v="2021-06-29T23:00:00"/>
    <d v="2021-06-30T00:00:00"/>
    <n v="43.691000000000003"/>
  </r>
  <r>
    <x v="5"/>
    <n v="30"/>
    <n v="1"/>
    <d v="2021-06-30T00:00:00"/>
    <d v="2021-06-30T01:00:00"/>
    <n v="40.119"/>
  </r>
  <r>
    <x v="5"/>
    <n v="30"/>
    <n v="2"/>
    <d v="2021-06-30T01:00:00"/>
    <d v="2021-06-30T02:00:00"/>
    <n v="38.387999999999998"/>
  </r>
  <r>
    <x v="5"/>
    <n v="30"/>
    <n v="3"/>
    <d v="2021-06-30T02:00:00"/>
    <d v="2021-06-30T03:00:00"/>
    <n v="35.895000000000003"/>
  </r>
  <r>
    <x v="5"/>
    <n v="30"/>
    <n v="4"/>
    <d v="2021-06-30T03:00:00"/>
    <d v="2021-06-30T04:00:00"/>
    <n v="34.832999999999998"/>
  </r>
  <r>
    <x v="5"/>
    <n v="30"/>
    <n v="5"/>
    <d v="2021-06-30T04:00:00"/>
    <d v="2021-06-30T05:00:00"/>
    <n v="37.85"/>
  </r>
  <r>
    <x v="5"/>
    <n v="30"/>
    <n v="6"/>
    <d v="2021-06-30T05:00:00"/>
    <d v="2021-06-30T06:00:00"/>
    <n v="42.023000000000003"/>
  </r>
  <r>
    <x v="5"/>
    <n v="30"/>
    <n v="7"/>
    <d v="2021-06-30T06:00:00"/>
    <d v="2021-06-30T07:00:00"/>
    <n v="45.9238"/>
  </r>
  <r>
    <x v="5"/>
    <n v="30"/>
    <n v="8"/>
    <d v="2021-06-30T07:00:00"/>
    <d v="2021-06-30T08:00:00"/>
    <n v="49.006099999999996"/>
  </r>
  <r>
    <x v="5"/>
    <n v="30"/>
    <n v="9"/>
    <d v="2021-06-30T08:00:00"/>
    <d v="2021-06-30T09:00:00"/>
    <n v="51.104399999999998"/>
  </r>
  <r>
    <x v="5"/>
    <n v="30"/>
    <n v="10"/>
    <d v="2021-06-30T09:00:00"/>
    <d v="2021-06-30T10:00:00"/>
    <n v="52.462699999999998"/>
  </r>
  <r>
    <x v="5"/>
    <n v="30"/>
    <n v="11"/>
    <d v="2021-06-30T10:00:00"/>
    <d v="2021-06-30T11:00:00"/>
    <n v="56.22"/>
  </r>
  <r>
    <x v="5"/>
    <n v="30"/>
    <n v="12"/>
    <d v="2021-06-30T11:00:00"/>
    <d v="2021-06-30T12:00:00"/>
    <n v="59.795199999999994"/>
  </r>
  <r>
    <x v="5"/>
    <n v="30"/>
    <n v="13"/>
    <d v="2021-06-30T12:00:00"/>
    <d v="2021-06-30T13:00:00"/>
    <n v="62.829699999999995"/>
  </r>
  <r>
    <x v="5"/>
    <n v="30"/>
    <n v="14"/>
    <d v="2021-06-30T13:00:00"/>
    <d v="2021-06-30T14:00:00"/>
    <n v="62.2226"/>
  </r>
  <r>
    <x v="5"/>
    <n v="30"/>
    <n v="15"/>
    <d v="2021-06-30T14:00:00"/>
    <d v="2021-06-30T15:00:00"/>
    <n v="63.7958"/>
  </r>
  <r>
    <x v="5"/>
    <n v="30"/>
    <n v="16"/>
    <d v="2021-06-30T15:00:00"/>
    <d v="2021-06-30T16:00:00"/>
    <n v="65.332099999999997"/>
  </r>
  <r>
    <x v="5"/>
    <n v="30"/>
    <n v="17"/>
    <d v="2021-06-30T16:00:00"/>
    <d v="2021-06-30T17:00:00"/>
    <n v="65.142499999999998"/>
  </r>
  <r>
    <x v="5"/>
    <n v="30"/>
    <n v="18"/>
    <d v="2021-06-30T17:00:00"/>
    <d v="2021-06-30T18:00:00"/>
    <n v="64.677900000000008"/>
  </r>
  <r>
    <x v="5"/>
    <n v="30"/>
    <n v="19"/>
    <d v="2021-06-30T18:00:00"/>
    <d v="2021-06-30T19:00:00"/>
    <n v="64.433700000000002"/>
  </r>
  <r>
    <x v="5"/>
    <n v="30"/>
    <n v="20"/>
    <d v="2021-06-30T19:00:00"/>
    <d v="2021-06-30T20:00:00"/>
    <n v="62.056100000000001"/>
  </r>
  <r>
    <x v="5"/>
    <n v="30"/>
    <n v="21"/>
    <d v="2021-06-30T20:00:00"/>
    <d v="2021-06-30T21:00:00"/>
    <n v="60.974199999999996"/>
  </r>
  <r>
    <x v="5"/>
    <n v="30"/>
    <n v="22"/>
    <d v="2021-06-30T21:00:00"/>
    <d v="2021-06-30T22:00:00"/>
    <n v="59.426000000000002"/>
  </r>
  <r>
    <x v="5"/>
    <n v="30"/>
    <n v="23"/>
    <d v="2021-06-30T22:00:00"/>
    <d v="2021-06-30T23:00:00"/>
    <n v="52.606000000000002"/>
  </r>
  <r>
    <x v="5"/>
    <n v="30"/>
    <n v="24"/>
    <d v="2021-06-30T23:00:00"/>
    <d v="2021-07-01T00:00:00"/>
    <n v="45.738"/>
  </r>
  <r>
    <x v="6"/>
    <n v="1"/>
    <n v="1"/>
    <d v="2021-07-01T00:00:00"/>
    <d v="2021-07-01T01:00:00"/>
    <n v="41.4"/>
  </r>
  <r>
    <x v="6"/>
    <n v="1"/>
    <n v="2"/>
    <d v="2021-07-01T01:00:00"/>
    <d v="2021-07-01T02:00:00"/>
    <n v="41.576000000000001"/>
  </r>
  <r>
    <x v="6"/>
    <n v="1"/>
    <n v="3"/>
    <d v="2021-07-01T02:00:00"/>
    <d v="2021-07-01T03:00:00"/>
    <n v="40.481000000000002"/>
  </r>
  <r>
    <x v="6"/>
    <n v="1"/>
    <n v="4"/>
    <d v="2021-07-01T03:00:00"/>
    <d v="2021-07-01T04:00:00"/>
    <n v="39.183999999999997"/>
  </r>
  <r>
    <x v="6"/>
    <n v="1"/>
    <n v="5"/>
    <d v="2021-07-01T04:00:00"/>
    <d v="2021-07-01T05:00:00"/>
    <n v="40.229999999999997"/>
  </r>
  <r>
    <x v="6"/>
    <n v="1"/>
    <n v="6"/>
    <d v="2021-07-01T05:00:00"/>
    <d v="2021-07-01T06:00:00"/>
    <n v="44.677999999999997"/>
  </r>
  <r>
    <x v="6"/>
    <n v="1"/>
    <n v="7"/>
    <d v="2021-07-01T06:00:00"/>
    <d v="2021-07-01T07:00:00"/>
    <n v="48.704900000000002"/>
  </r>
  <r>
    <x v="6"/>
    <n v="1"/>
    <n v="8"/>
    <d v="2021-07-01T07:00:00"/>
    <d v="2021-07-01T08:00:00"/>
    <n v="50.360099999999996"/>
  </r>
  <r>
    <x v="6"/>
    <n v="1"/>
    <n v="9"/>
    <d v="2021-07-01T08:00:00"/>
    <d v="2021-07-01T09:00:00"/>
    <n v="54.874499999999998"/>
  </r>
  <r>
    <x v="6"/>
    <n v="1"/>
    <n v="10"/>
    <d v="2021-07-01T09:00:00"/>
    <d v="2021-07-01T10:00:00"/>
    <n v="55.329500000000003"/>
  </r>
  <r>
    <x v="6"/>
    <n v="1"/>
    <n v="11"/>
    <d v="2021-07-01T10:00:00"/>
    <d v="2021-07-01T11:00:00"/>
    <n v="58.177"/>
  </r>
  <r>
    <x v="6"/>
    <n v="1"/>
    <n v="12"/>
    <d v="2021-07-01T11:00:00"/>
    <d v="2021-07-01T12:00:00"/>
    <n v="64.798500000000004"/>
  </r>
  <r>
    <x v="6"/>
    <n v="1"/>
    <n v="13"/>
    <d v="2021-07-01T12:00:00"/>
    <d v="2021-07-01T13:00:00"/>
    <n v="67.130499999999998"/>
  </r>
  <r>
    <x v="6"/>
    <n v="1"/>
    <n v="14"/>
    <d v="2021-07-01T13:00:00"/>
    <d v="2021-07-01T14:00:00"/>
    <n v="67.592300000000009"/>
  </r>
  <r>
    <x v="6"/>
    <n v="1"/>
    <n v="15"/>
    <d v="2021-07-01T14:00:00"/>
    <d v="2021-07-01T15:00:00"/>
    <n v="71.29910000000001"/>
  </r>
  <r>
    <x v="6"/>
    <n v="1"/>
    <n v="16"/>
    <d v="2021-07-01T15:00:00"/>
    <d v="2021-07-01T16:00:00"/>
    <n v="68.087600000000009"/>
  </r>
  <r>
    <x v="6"/>
    <n v="1"/>
    <n v="17"/>
    <d v="2021-07-01T16:00:00"/>
    <d v="2021-07-01T17:00:00"/>
    <n v="70.396100000000004"/>
  </r>
  <r>
    <x v="6"/>
    <n v="1"/>
    <n v="18"/>
    <d v="2021-07-01T17:00:00"/>
    <d v="2021-07-01T18:00:00"/>
    <n v="72.867100000000008"/>
  </r>
  <r>
    <x v="6"/>
    <n v="1"/>
    <n v="19"/>
    <d v="2021-07-01T18:00:00"/>
    <d v="2021-07-01T19:00:00"/>
    <n v="71.048100000000005"/>
  </r>
  <r>
    <x v="6"/>
    <n v="1"/>
    <n v="20"/>
    <d v="2021-07-01T19:00:00"/>
    <d v="2021-07-01T20:00:00"/>
    <n v="71.855699999999999"/>
  </r>
  <r>
    <x v="6"/>
    <n v="1"/>
    <n v="21"/>
    <d v="2021-07-01T20:00:00"/>
    <d v="2021-07-01T21:00:00"/>
    <n v="69.283500000000004"/>
  </r>
  <r>
    <x v="6"/>
    <n v="1"/>
    <n v="22"/>
    <d v="2021-07-01T21:00:00"/>
    <d v="2021-07-01T22:00:00"/>
    <n v="66.379000000000005"/>
  </r>
  <r>
    <x v="6"/>
    <n v="1"/>
    <n v="23"/>
    <d v="2021-07-01T22:00:00"/>
    <d v="2021-07-01T23:00:00"/>
    <n v="56.613999999999997"/>
  </r>
  <r>
    <x v="6"/>
    <n v="1"/>
    <n v="24"/>
    <d v="2021-07-01T23:00:00"/>
    <d v="2021-07-02T00:00:00"/>
    <n v="50.28"/>
  </r>
  <r>
    <x v="6"/>
    <n v="2"/>
    <n v="1"/>
    <d v="2021-07-02T00:00:00"/>
    <d v="2021-07-02T01:00:00"/>
    <n v="45.673999999999999"/>
  </r>
  <r>
    <x v="6"/>
    <n v="2"/>
    <n v="2"/>
    <d v="2021-07-02T01:00:00"/>
    <d v="2021-07-02T02:00:00"/>
    <n v="43.073999999999998"/>
  </r>
  <r>
    <x v="6"/>
    <n v="2"/>
    <n v="3"/>
    <d v="2021-07-02T02:00:00"/>
    <d v="2021-07-02T03:00:00"/>
    <n v="41.667999999999999"/>
  </r>
  <r>
    <x v="6"/>
    <n v="2"/>
    <n v="4"/>
    <d v="2021-07-02T03:00:00"/>
    <d v="2021-07-02T04:00:00"/>
    <n v="40.354999999999997"/>
  </r>
  <r>
    <x v="6"/>
    <n v="2"/>
    <n v="5"/>
    <d v="2021-07-02T04:00:00"/>
    <d v="2021-07-02T05:00:00"/>
    <n v="39.613999999999997"/>
  </r>
  <r>
    <x v="6"/>
    <n v="2"/>
    <n v="6"/>
    <d v="2021-07-02T05:00:00"/>
    <d v="2021-07-02T06:00:00"/>
    <n v="43.063000000000002"/>
  </r>
  <r>
    <x v="6"/>
    <n v="2"/>
    <n v="7"/>
    <d v="2021-07-02T06:00:00"/>
    <d v="2021-07-02T07:00:00"/>
    <n v="44.874900000000004"/>
  </r>
  <r>
    <x v="6"/>
    <n v="2"/>
    <n v="8"/>
    <d v="2021-07-02T07:00:00"/>
    <d v="2021-07-02T08:00:00"/>
    <n v="48.266400000000004"/>
  </r>
  <r>
    <x v="6"/>
    <n v="2"/>
    <n v="9"/>
    <d v="2021-07-02T08:00:00"/>
    <d v="2021-07-02T09:00:00"/>
    <n v="51.046599999999998"/>
  </r>
  <r>
    <x v="6"/>
    <n v="2"/>
    <n v="10"/>
    <d v="2021-07-02T09:00:00"/>
    <d v="2021-07-02T10:00:00"/>
    <n v="53.735399999999998"/>
  </r>
  <r>
    <x v="6"/>
    <n v="2"/>
    <n v="11"/>
    <d v="2021-07-02T10:00:00"/>
    <d v="2021-07-02T11:00:00"/>
    <n v="57.514300000000006"/>
  </r>
  <r>
    <x v="6"/>
    <n v="2"/>
    <n v="12"/>
    <d v="2021-07-02T11:00:00"/>
    <d v="2021-07-02T12:00:00"/>
    <n v="61.904900000000005"/>
  </r>
  <r>
    <x v="6"/>
    <n v="2"/>
    <n v="13"/>
    <d v="2021-07-02T12:00:00"/>
    <d v="2021-07-02T13:00:00"/>
    <n v="66.067700000000002"/>
  </r>
  <r>
    <x v="6"/>
    <n v="2"/>
    <n v="14"/>
    <d v="2021-07-02T13:00:00"/>
    <d v="2021-07-02T14:00:00"/>
    <n v="68.927899999999994"/>
  </r>
  <r>
    <x v="6"/>
    <n v="2"/>
    <n v="15"/>
    <d v="2021-07-02T14:00:00"/>
    <d v="2021-07-02T15:00:00"/>
    <n v="72.126899999999992"/>
  </r>
  <r>
    <x v="6"/>
    <n v="2"/>
    <n v="16"/>
    <d v="2021-07-02T15:00:00"/>
    <d v="2021-07-02T16:00:00"/>
    <n v="75.939800000000005"/>
  </r>
  <r>
    <x v="6"/>
    <n v="2"/>
    <n v="17"/>
    <d v="2021-07-02T16:00:00"/>
    <d v="2021-07-02T17:00:00"/>
    <n v="77.090500000000006"/>
  </r>
  <r>
    <x v="6"/>
    <n v="2"/>
    <n v="18"/>
    <d v="2021-07-02T17:00:00"/>
    <d v="2021-07-02T18:00:00"/>
    <n v="73.825299999999999"/>
  </r>
  <r>
    <x v="6"/>
    <n v="2"/>
    <n v="19"/>
    <d v="2021-07-02T18:00:00"/>
    <d v="2021-07-02T19:00:00"/>
    <n v="72.373699999999999"/>
  </r>
  <r>
    <x v="6"/>
    <n v="2"/>
    <n v="20"/>
    <d v="2021-07-02T19:00:00"/>
    <d v="2021-07-02T20:00:00"/>
    <n v="68.722300000000004"/>
  </r>
  <r>
    <x v="6"/>
    <n v="2"/>
    <n v="21"/>
    <d v="2021-07-02T20:00:00"/>
    <d v="2021-07-02T21:00:00"/>
    <n v="65.525400000000005"/>
  </r>
  <r>
    <x v="6"/>
    <n v="2"/>
    <n v="22"/>
    <d v="2021-07-02T21:00:00"/>
    <d v="2021-07-02T22:00:00"/>
    <n v="61.773000000000003"/>
  </r>
  <r>
    <x v="6"/>
    <n v="2"/>
    <n v="23"/>
    <d v="2021-07-02T22:00:00"/>
    <d v="2021-07-02T23:00:00"/>
    <n v="54.978999999999999"/>
  </r>
  <r>
    <x v="6"/>
    <n v="2"/>
    <n v="24"/>
    <d v="2021-07-02T23:00:00"/>
    <d v="2021-07-03T00:00:00"/>
    <n v="47.911999999999999"/>
  </r>
  <r>
    <x v="6"/>
    <n v="3"/>
    <n v="1"/>
    <d v="2021-07-03T00:00:00"/>
    <d v="2021-07-03T01:00:00"/>
    <n v="42.957000000000001"/>
  </r>
  <r>
    <x v="6"/>
    <n v="3"/>
    <n v="2"/>
    <d v="2021-07-03T01:00:00"/>
    <d v="2021-07-03T02:00:00"/>
    <n v="39.734999999999999"/>
  </r>
  <r>
    <x v="6"/>
    <n v="3"/>
    <n v="3"/>
    <d v="2021-07-03T02:00:00"/>
    <d v="2021-07-03T03:00:00"/>
    <n v="37.268000000000001"/>
  </r>
  <r>
    <x v="6"/>
    <n v="3"/>
    <n v="4"/>
    <d v="2021-07-03T03:00:00"/>
    <d v="2021-07-03T04:00:00"/>
    <n v="35.816000000000003"/>
  </r>
  <r>
    <x v="6"/>
    <n v="3"/>
    <n v="5"/>
    <d v="2021-07-03T04:00:00"/>
    <d v="2021-07-03T05:00:00"/>
    <n v="35.686"/>
  </r>
  <r>
    <x v="6"/>
    <n v="3"/>
    <n v="6"/>
    <d v="2021-07-03T05:00:00"/>
    <d v="2021-07-03T06:00:00"/>
    <n v="36.561999999999998"/>
  </r>
  <r>
    <x v="6"/>
    <n v="3"/>
    <n v="7"/>
    <d v="2021-07-03T06:00:00"/>
    <d v="2021-07-03T07:00:00"/>
    <n v="38.748899999999999"/>
  </r>
  <r>
    <x v="6"/>
    <n v="3"/>
    <n v="8"/>
    <d v="2021-07-03T07:00:00"/>
    <d v="2021-07-03T08:00:00"/>
    <n v="42.234199999999994"/>
  </r>
  <r>
    <x v="6"/>
    <n v="3"/>
    <n v="9"/>
    <d v="2021-07-03T08:00:00"/>
    <d v="2021-07-03T09:00:00"/>
    <n v="47.023699999999998"/>
  </r>
  <r>
    <x v="6"/>
    <n v="3"/>
    <n v="10"/>
    <d v="2021-07-03T09:00:00"/>
    <d v="2021-07-03T10:00:00"/>
    <n v="50.508099999999999"/>
  </r>
  <r>
    <x v="6"/>
    <n v="3"/>
    <n v="11"/>
    <d v="2021-07-03T10:00:00"/>
    <d v="2021-07-03T11:00:00"/>
    <n v="52.979500000000002"/>
  </r>
  <r>
    <x v="6"/>
    <n v="3"/>
    <n v="12"/>
    <d v="2021-07-03T11:00:00"/>
    <d v="2021-07-03T12:00:00"/>
    <n v="56.369199999999999"/>
  </r>
  <r>
    <x v="6"/>
    <n v="3"/>
    <n v="13"/>
    <d v="2021-07-03T12:00:00"/>
    <d v="2021-07-03T13:00:00"/>
    <n v="60.631500000000003"/>
  </r>
  <r>
    <x v="6"/>
    <n v="3"/>
    <n v="14"/>
    <d v="2021-07-03T13:00:00"/>
    <d v="2021-07-03T14:00:00"/>
    <n v="64.758899999999997"/>
  </r>
  <r>
    <x v="6"/>
    <n v="3"/>
    <n v="15"/>
    <d v="2021-07-03T14:00:00"/>
    <d v="2021-07-03T15:00:00"/>
    <n v="66.331699999999998"/>
  </r>
  <r>
    <x v="6"/>
    <n v="3"/>
    <n v="16"/>
    <d v="2021-07-03T15:00:00"/>
    <d v="2021-07-03T16:00:00"/>
    <n v="68.566699999999997"/>
  </r>
  <r>
    <x v="6"/>
    <n v="3"/>
    <n v="17"/>
    <d v="2021-07-03T16:00:00"/>
    <d v="2021-07-03T17:00:00"/>
    <n v="71.826700000000002"/>
  </r>
  <r>
    <x v="6"/>
    <n v="3"/>
    <n v="18"/>
    <d v="2021-07-03T17:00:00"/>
    <d v="2021-07-03T18:00:00"/>
    <n v="74.69019999999999"/>
  </r>
  <r>
    <x v="6"/>
    <n v="3"/>
    <n v="19"/>
    <d v="2021-07-03T18:00:00"/>
    <d v="2021-07-03T19:00:00"/>
    <n v="76.134399999999999"/>
  </r>
  <r>
    <x v="6"/>
    <n v="3"/>
    <n v="20"/>
    <d v="2021-07-03T19:00:00"/>
    <d v="2021-07-03T20:00:00"/>
    <n v="74.305999999999997"/>
  </r>
  <r>
    <x v="6"/>
    <n v="3"/>
    <n v="21"/>
    <d v="2021-07-03T20:00:00"/>
    <d v="2021-07-03T21:00:00"/>
    <n v="69.636600000000001"/>
  </r>
  <r>
    <x v="6"/>
    <n v="3"/>
    <n v="22"/>
    <d v="2021-07-03T21:00:00"/>
    <d v="2021-07-03T22:00:00"/>
    <n v="64.31"/>
  </r>
  <r>
    <x v="6"/>
    <n v="3"/>
    <n v="23"/>
    <d v="2021-07-03T22:00:00"/>
    <d v="2021-07-03T23:00:00"/>
    <n v="56.011000000000003"/>
  </r>
  <r>
    <x v="6"/>
    <n v="3"/>
    <n v="24"/>
    <d v="2021-07-03T23:00:00"/>
    <d v="2021-07-04T00:00:00"/>
    <n v="48.326999999999998"/>
  </r>
  <r>
    <x v="6"/>
    <n v="4"/>
    <n v="1"/>
    <d v="2021-07-04T00:00:00"/>
    <d v="2021-07-04T01:00:00"/>
    <n v="42.665999999999997"/>
  </r>
  <r>
    <x v="6"/>
    <n v="4"/>
    <n v="2"/>
    <d v="2021-07-04T01:00:00"/>
    <d v="2021-07-04T02:00:00"/>
    <n v="39.450000000000003"/>
  </r>
  <r>
    <x v="6"/>
    <n v="4"/>
    <n v="3"/>
    <d v="2021-07-04T02:00:00"/>
    <d v="2021-07-04T03:00:00"/>
    <n v="37.209000000000003"/>
  </r>
  <r>
    <x v="6"/>
    <n v="4"/>
    <n v="4"/>
    <d v="2021-07-04T03:00:00"/>
    <d v="2021-07-04T04:00:00"/>
    <n v="35.673000000000002"/>
  </r>
  <r>
    <x v="6"/>
    <n v="4"/>
    <n v="5"/>
    <d v="2021-07-04T04:00:00"/>
    <d v="2021-07-04T05:00:00"/>
    <n v="35.142000000000003"/>
  </r>
  <r>
    <x v="6"/>
    <n v="4"/>
    <n v="6"/>
    <d v="2021-07-04T05:00:00"/>
    <d v="2021-07-04T06:00:00"/>
    <n v="35.655999999999999"/>
  </r>
  <r>
    <x v="6"/>
    <n v="4"/>
    <n v="7"/>
    <d v="2021-07-04T06:00:00"/>
    <d v="2021-07-04T07:00:00"/>
    <n v="37.383900000000004"/>
  </r>
  <r>
    <x v="6"/>
    <n v="4"/>
    <n v="8"/>
    <d v="2021-07-04T07:00:00"/>
    <d v="2021-07-04T08:00:00"/>
    <n v="41.388300000000001"/>
  </r>
  <r>
    <x v="6"/>
    <n v="4"/>
    <n v="9"/>
    <d v="2021-07-04T08:00:00"/>
    <d v="2021-07-04T09:00:00"/>
    <n v="46.087900000000005"/>
  </r>
  <r>
    <x v="6"/>
    <n v="4"/>
    <n v="10"/>
    <d v="2021-07-04T09:00:00"/>
    <d v="2021-07-04T10:00:00"/>
    <n v="49.4938"/>
  </r>
  <r>
    <x v="6"/>
    <n v="4"/>
    <n v="11"/>
    <d v="2021-07-04T10:00:00"/>
    <d v="2021-07-04T11:00:00"/>
    <n v="52.176000000000002"/>
  </r>
  <r>
    <x v="6"/>
    <n v="4"/>
    <n v="12"/>
    <d v="2021-07-04T11:00:00"/>
    <d v="2021-07-04T12:00:00"/>
    <n v="56.769100000000002"/>
  </r>
  <r>
    <x v="6"/>
    <n v="4"/>
    <n v="13"/>
    <d v="2021-07-04T12:00:00"/>
    <d v="2021-07-04T13:00:00"/>
    <n v="62.349400000000003"/>
  </r>
  <r>
    <x v="6"/>
    <n v="4"/>
    <n v="14"/>
    <d v="2021-07-04T13:00:00"/>
    <d v="2021-07-04T14:00:00"/>
    <n v="66.915899999999993"/>
  </r>
  <r>
    <x v="6"/>
    <n v="4"/>
    <n v="15"/>
    <d v="2021-07-04T14:00:00"/>
    <d v="2021-07-04T15:00:00"/>
    <n v="69.770099999999999"/>
  </r>
  <r>
    <x v="6"/>
    <n v="4"/>
    <n v="16"/>
    <d v="2021-07-04T15:00:00"/>
    <d v="2021-07-04T16:00:00"/>
    <n v="72.741399999999999"/>
  </r>
  <r>
    <x v="6"/>
    <n v="4"/>
    <n v="17"/>
    <d v="2021-07-04T16:00:00"/>
    <d v="2021-07-04T17:00:00"/>
    <n v="76.050300000000007"/>
  </r>
  <r>
    <x v="6"/>
    <n v="4"/>
    <n v="18"/>
    <d v="2021-07-04T17:00:00"/>
    <d v="2021-07-04T18:00:00"/>
    <n v="78.390600000000006"/>
  </r>
  <r>
    <x v="6"/>
    <n v="4"/>
    <n v="19"/>
    <d v="2021-07-04T18:00:00"/>
    <d v="2021-07-04T19:00:00"/>
    <n v="79.081199999999995"/>
  </r>
  <r>
    <x v="6"/>
    <n v="4"/>
    <n v="20"/>
    <d v="2021-07-04T19:00:00"/>
    <d v="2021-07-04T20:00:00"/>
    <n v="77.126899999999992"/>
  </r>
  <r>
    <x v="6"/>
    <n v="4"/>
    <n v="21"/>
    <d v="2021-07-04T20:00:00"/>
    <d v="2021-07-04T21:00:00"/>
    <n v="71.563299999999998"/>
  </r>
  <r>
    <x v="6"/>
    <n v="4"/>
    <n v="22"/>
    <d v="2021-07-04T21:00:00"/>
    <d v="2021-07-04T22:00:00"/>
    <n v="64.34"/>
  </r>
  <r>
    <x v="6"/>
    <n v="4"/>
    <n v="23"/>
    <d v="2021-07-04T22:00:00"/>
    <d v="2021-07-04T23:00:00"/>
    <n v="57.34"/>
  </r>
  <r>
    <x v="6"/>
    <n v="4"/>
    <n v="24"/>
    <d v="2021-07-04T23:00:00"/>
    <d v="2021-07-05T00:00:00"/>
    <n v="51.072000000000003"/>
  </r>
  <r>
    <x v="6"/>
    <n v="5"/>
    <n v="1"/>
    <d v="2021-07-05T00:00:00"/>
    <d v="2021-07-05T01:00:00"/>
    <n v="45.276000000000003"/>
  </r>
  <r>
    <x v="6"/>
    <n v="5"/>
    <n v="2"/>
    <d v="2021-07-05T01:00:00"/>
    <d v="2021-07-05T02:00:00"/>
    <n v="41.293999999999997"/>
  </r>
  <r>
    <x v="6"/>
    <n v="5"/>
    <n v="3"/>
    <d v="2021-07-05T02:00:00"/>
    <d v="2021-07-05T03:00:00"/>
    <n v="38.656999999999996"/>
  </r>
  <r>
    <x v="6"/>
    <n v="5"/>
    <n v="4"/>
    <d v="2021-07-05T03:00:00"/>
    <d v="2021-07-05T04:00:00"/>
    <n v="37.191000000000003"/>
  </r>
  <r>
    <x v="6"/>
    <n v="5"/>
    <n v="5"/>
    <d v="2021-07-05T04:00:00"/>
    <d v="2021-07-05T05:00:00"/>
    <n v="37.706000000000003"/>
  </r>
  <r>
    <x v="6"/>
    <n v="5"/>
    <n v="6"/>
    <d v="2021-07-05T05:00:00"/>
    <d v="2021-07-05T06:00:00"/>
    <n v="38.805999999999997"/>
  </r>
  <r>
    <x v="6"/>
    <n v="5"/>
    <n v="7"/>
    <d v="2021-07-05T06:00:00"/>
    <d v="2021-07-05T07:00:00"/>
    <n v="40.901900000000005"/>
  </r>
  <r>
    <x v="6"/>
    <n v="5"/>
    <n v="8"/>
    <d v="2021-07-05T07:00:00"/>
    <d v="2021-07-05T08:00:00"/>
    <n v="45.542000000000002"/>
  </r>
  <r>
    <x v="6"/>
    <n v="5"/>
    <n v="9"/>
    <d v="2021-07-05T08:00:00"/>
    <d v="2021-07-05T09:00:00"/>
    <n v="51.8782"/>
  </r>
  <r>
    <x v="6"/>
    <n v="5"/>
    <n v="10"/>
    <d v="2021-07-05T09:00:00"/>
    <d v="2021-07-05T10:00:00"/>
    <n v="56.335500000000003"/>
  </r>
  <r>
    <x v="6"/>
    <n v="5"/>
    <n v="11"/>
    <d v="2021-07-05T10:00:00"/>
    <d v="2021-07-05T11:00:00"/>
    <n v="63.207900000000002"/>
  </r>
  <r>
    <x v="6"/>
    <n v="5"/>
    <n v="12"/>
    <d v="2021-07-05T11:00:00"/>
    <d v="2021-07-05T12:00:00"/>
    <n v="67.672800000000009"/>
  </r>
  <r>
    <x v="6"/>
    <n v="5"/>
    <n v="13"/>
    <d v="2021-07-05T12:00:00"/>
    <d v="2021-07-05T13:00:00"/>
    <n v="70.4482"/>
  </r>
  <r>
    <x v="6"/>
    <n v="5"/>
    <n v="14"/>
    <d v="2021-07-05T13:00:00"/>
    <d v="2021-07-05T14:00:00"/>
    <n v="71.542699999999996"/>
  </r>
  <r>
    <x v="6"/>
    <n v="5"/>
    <n v="15"/>
    <d v="2021-07-05T14:00:00"/>
    <d v="2021-07-05T15:00:00"/>
    <n v="74.902799999999999"/>
  </r>
  <r>
    <x v="6"/>
    <n v="5"/>
    <n v="16"/>
    <d v="2021-07-05T15:00:00"/>
    <d v="2021-07-05T16:00:00"/>
    <n v="79.593000000000004"/>
  </r>
  <r>
    <x v="6"/>
    <n v="5"/>
    <n v="17"/>
    <d v="2021-07-05T16:00:00"/>
    <d v="2021-07-05T17:00:00"/>
    <n v="84.4178"/>
  </r>
  <r>
    <x v="6"/>
    <n v="5"/>
    <n v="18"/>
    <d v="2021-07-05T17:00:00"/>
    <d v="2021-07-05T18:00:00"/>
    <n v="84.298500000000004"/>
  </r>
  <r>
    <x v="6"/>
    <n v="5"/>
    <n v="19"/>
    <d v="2021-07-05T18:00:00"/>
    <d v="2021-07-05T19:00:00"/>
    <n v="80.232799999999997"/>
  </r>
  <r>
    <x v="6"/>
    <n v="5"/>
    <n v="20"/>
    <d v="2021-07-05T19:00:00"/>
    <d v="2021-07-05T20:00:00"/>
    <n v="75.507600000000011"/>
  </r>
  <r>
    <x v="6"/>
    <n v="5"/>
    <n v="21"/>
    <d v="2021-07-05T20:00:00"/>
    <d v="2021-07-05T21:00:00"/>
    <n v="72.015699999999995"/>
  </r>
  <r>
    <x v="6"/>
    <n v="5"/>
    <n v="22"/>
    <d v="2021-07-05T21:00:00"/>
    <d v="2021-07-05T22:00:00"/>
    <n v="69.173000000000002"/>
  </r>
  <r>
    <x v="6"/>
    <n v="5"/>
    <n v="23"/>
    <d v="2021-07-05T22:00:00"/>
    <d v="2021-07-05T23:00:00"/>
    <n v="60.244"/>
  </r>
  <r>
    <x v="6"/>
    <n v="5"/>
    <n v="24"/>
    <d v="2021-07-05T23:00:00"/>
    <d v="2021-07-06T00:00:00"/>
    <n v="53.33"/>
  </r>
  <r>
    <x v="6"/>
    <n v="6"/>
    <n v="1"/>
    <d v="2021-07-06T00:00:00"/>
    <d v="2021-07-06T01:00:00"/>
    <n v="49.512999999999998"/>
  </r>
  <r>
    <x v="6"/>
    <n v="6"/>
    <n v="2"/>
    <d v="2021-07-06T01:00:00"/>
    <d v="2021-07-06T02:00:00"/>
    <n v="42.895000000000003"/>
  </r>
  <r>
    <x v="6"/>
    <n v="6"/>
    <n v="3"/>
    <d v="2021-07-06T02:00:00"/>
    <d v="2021-07-06T03:00:00"/>
    <n v="42.536000000000001"/>
  </r>
  <r>
    <x v="6"/>
    <n v="6"/>
    <n v="4"/>
    <d v="2021-07-06T03:00:00"/>
    <d v="2021-07-06T04:00:00"/>
    <n v="42.405999999999999"/>
  </r>
  <r>
    <x v="6"/>
    <n v="6"/>
    <n v="5"/>
    <d v="2021-07-06T04:00:00"/>
    <d v="2021-07-06T05:00:00"/>
    <n v="42.643000000000001"/>
  </r>
  <r>
    <x v="6"/>
    <n v="6"/>
    <n v="6"/>
    <d v="2021-07-06T05:00:00"/>
    <d v="2021-07-06T06:00:00"/>
    <n v="47.067999999999998"/>
  </r>
  <r>
    <x v="6"/>
    <n v="6"/>
    <n v="7"/>
    <d v="2021-07-06T06:00:00"/>
    <d v="2021-07-06T07:00:00"/>
    <n v="52.221899999999998"/>
  </r>
  <r>
    <x v="6"/>
    <n v="6"/>
    <n v="8"/>
    <d v="2021-07-06T07:00:00"/>
    <d v="2021-07-06T08:00:00"/>
    <n v="53.235300000000002"/>
  </r>
  <r>
    <x v="6"/>
    <n v="6"/>
    <n v="9"/>
    <d v="2021-07-06T08:00:00"/>
    <d v="2021-07-06T09:00:00"/>
    <n v="55.197699999999998"/>
  </r>
  <r>
    <x v="6"/>
    <n v="6"/>
    <n v="10"/>
    <d v="2021-07-06T09:00:00"/>
    <d v="2021-07-06T10:00:00"/>
    <n v="57.974299999999999"/>
  </r>
  <r>
    <x v="6"/>
    <n v="6"/>
    <n v="11"/>
    <d v="2021-07-06T10:00:00"/>
    <d v="2021-07-06T11:00:00"/>
    <n v="61.831600000000002"/>
  </r>
  <r>
    <x v="6"/>
    <n v="6"/>
    <n v="12"/>
    <d v="2021-07-06T11:00:00"/>
    <d v="2021-07-06T12:00:00"/>
    <n v="65.631"/>
  </r>
  <r>
    <x v="6"/>
    <n v="6"/>
    <n v="13"/>
    <d v="2021-07-06T12:00:00"/>
    <d v="2021-07-06T13:00:00"/>
    <n v="69.295100000000005"/>
  </r>
  <r>
    <x v="6"/>
    <n v="6"/>
    <n v="14"/>
    <d v="2021-07-06T13:00:00"/>
    <d v="2021-07-06T14:00:00"/>
    <n v="71.391499999999994"/>
  </r>
  <r>
    <x v="6"/>
    <n v="6"/>
    <n v="15"/>
    <d v="2021-07-06T14:00:00"/>
    <d v="2021-07-06T15:00:00"/>
    <n v="77.32119999999999"/>
  </r>
  <r>
    <x v="6"/>
    <n v="6"/>
    <n v="16"/>
    <d v="2021-07-06T15:00:00"/>
    <d v="2021-07-06T16:00:00"/>
    <n v="81.837100000000007"/>
  </r>
  <r>
    <x v="6"/>
    <n v="6"/>
    <n v="17"/>
    <d v="2021-07-06T16:00:00"/>
    <d v="2021-07-06T17:00:00"/>
    <n v="86.229300000000009"/>
  </r>
  <r>
    <x v="6"/>
    <n v="6"/>
    <n v="18"/>
    <d v="2021-07-06T17:00:00"/>
    <d v="2021-07-06T18:00:00"/>
    <n v="88.890199999999993"/>
  </r>
  <r>
    <x v="6"/>
    <n v="6"/>
    <n v="19"/>
    <d v="2021-07-06T18:00:00"/>
    <d v="2021-07-06T19:00:00"/>
    <n v="89.004000000000005"/>
  </r>
  <r>
    <x v="6"/>
    <n v="6"/>
    <n v="20"/>
    <d v="2021-07-06T19:00:00"/>
    <d v="2021-07-06T20:00:00"/>
    <n v="87.861800000000002"/>
  </r>
  <r>
    <x v="6"/>
    <n v="6"/>
    <n v="21"/>
    <d v="2021-07-06T20:00:00"/>
    <d v="2021-07-06T21:00:00"/>
    <n v="82.650600000000011"/>
  </r>
  <r>
    <x v="6"/>
    <n v="6"/>
    <n v="22"/>
    <d v="2021-07-06T21:00:00"/>
    <d v="2021-07-06T22:00:00"/>
    <n v="77.022999999999996"/>
  </r>
  <r>
    <x v="6"/>
    <n v="6"/>
    <n v="23"/>
    <d v="2021-07-06T22:00:00"/>
    <d v="2021-07-06T23:00:00"/>
    <n v="62.694000000000003"/>
  </r>
  <r>
    <x v="6"/>
    <n v="6"/>
    <n v="24"/>
    <d v="2021-07-06T23:00:00"/>
    <d v="2021-07-07T00:00:00"/>
    <n v="57.15"/>
  </r>
  <r>
    <x v="6"/>
    <n v="7"/>
    <n v="1"/>
    <d v="2021-07-07T00:00:00"/>
    <d v="2021-07-07T01:00:00"/>
    <n v="50.878"/>
  </r>
  <r>
    <x v="6"/>
    <n v="7"/>
    <n v="2"/>
    <d v="2021-07-07T01:00:00"/>
    <d v="2021-07-07T02:00:00"/>
    <n v="48.414999999999999"/>
  </r>
  <r>
    <x v="6"/>
    <n v="7"/>
    <n v="3"/>
    <d v="2021-07-07T02:00:00"/>
    <d v="2021-07-07T03:00:00"/>
    <n v="41.478999999999999"/>
  </r>
  <r>
    <x v="6"/>
    <n v="7"/>
    <n v="4"/>
    <d v="2021-07-07T03:00:00"/>
    <d v="2021-07-07T04:00:00"/>
    <n v="44.113999999999997"/>
  </r>
  <r>
    <x v="6"/>
    <n v="7"/>
    <n v="5"/>
    <d v="2021-07-07T04:00:00"/>
    <d v="2021-07-07T05:00:00"/>
    <n v="44.468000000000004"/>
  </r>
  <r>
    <x v="6"/>
    <n v="7"/>
    <n v="6"/>
    <d v="2021-07-07T05:00:00"/>
    <d v="2021-07-07T06:00:00"/>
    <n v="45.356999999999999"/>
  </r>
  <r>
    <x v="6"/>
    <n v="7"/>
    <n v="7"/>
    <d v="2021-07-07T06:00:00"/>
    <d v="2021-07-07T07:00:00"/>
    <n v="53.4069"/>
  </r>
  <r>
    <x v="6"/>
    <n v="7"/>
    <n v="8"/>
    <d v="2021-07-07T07:00:00"/>
    <d v="2021-07-07T08:00:00"/>
    <n v="53.755400000000002"/>
  </r>
  <r>
    <x v="6"/>
    <n v="7"/>
    <n v="9"/>
    <d v="2021-07-07T08:00:00"/>
    <d v="2021-07-07T09:00:00"/>
    <n v="56.578600000000002"/>
  </r>
  <r>
    <x v="6"/>
    <n v="7"/>
    <n v="10"/>
    <d v="2021-07-07T09:00:00"/>
    <d v="2021-07-07T10:00:00"/>
    <n v="59.052800000000005"/>
  </r>
  <r>
    <x v="6"/>
    <n v="7"/>
    <n v="11"/>
    <d v="2021-07-07T10:00:00"/>
    <d v="2021-07-07T11:00:00"/>
    <n v="63.064399999999999"/>
  </r>
  <r>
    <x v="6"/>
    <n v="7"/>
    <n v="12"/>
    <d v="2021-07-07T11:00:00"/>
    <d v="2021-07-07T12:00:00"/>
    <n v="67.145200000000003"/>
  </r>
  <r>
    <x v="6"/>
    <n v="7"/>
    <n v="13"/>
    <d v="2021-07-07T12:00:00"/>
    <d v="2021-07-07T13:00:00"/>
    <n v="71.966499999999996"/>
  </r>
  <r>
    <x v="6"/>
    <n v="7"/>
    <n v="14"/>
    <d v="2021-07-07T13:00:00"/>
    <d v="2021-07-07T14:00:00"/>
    <n v="79.262799999999999"/>
  </r>
  <r>
    <x v="6"/>
    <n v="7"/>
    <n v="15"/>
    <d v="2021-07-07T14:00:00"/>
    <d v="2021-07-07T15:00:00"/>
    <n v="81.361000000000004"/>
  </r>
  <r>
    <x v="6"/>
    <n v="7"/>
    <n v="16"/>
    <d v="2021-07-07T15:00:00"/>
    <d v="2021-07-07T16:00:00"/>
    <n v="86.677000000000007"/>
  </r>
  <r>
    <x v="6"/>
    <n v="7"/>
    <n v="17"/>
    <d v="2021-07-07T16:00:00"/>
    <d v="2021-07-07T17:00:00"/>
    <n v="90.213100000000011"/>
  </r>
  <r>
    <x v="6"/>
    <n v="7"/>
    <n v="18"/>
    <d v="2021-07-07T17:00:00"/>
    <d v="2021-07-07T18:00:00"/>
    <n v="90.4983"/>
  </r>
  <r>
    <x v="6"/>
    <n v="7"/>
    <n v="19"/>
    <d v="2021-07-07T18:00:00"/>
    <d v="2021-07-07T19:00:00"/>
    <n v="91.086799999999997"/>
  </r>
  <r>
    <x v="6"/>
    <n v="7"/>
    <n v="20"/>
    <d v="2021-07-07T19:00:00"/>
    <d v="2021-07-07T20:00:00"/>
    <n v="89.547600000000003"/>
  </r>
  <r>
    <x v="6"/>
    <n v="7"/>
    <n v="21"/>
    <d v="2021-07-07T20:00:00"/>
    <d v="2021-07-07T21:00:00"/>
    <n v="81.867500000000007"/>
  </r>
  <r>
    <x v="6"/>
    <n v="7"/>
    <n v="22"/>
    <d v="2021-07-07T21:00:00"/>
    <d v="2021-07-07T22:00:00"/>
    <n v="75.820999999999998"/>
  </r>
  <r>
    <x v="6"/>
    <n v="7"/>
    <n v="23"/>
    <d v="2021-07-07T22:00:00"/>
    <d v="2021-07-07T23:00:00"/>
    <n v="63.746000000000002"/>
  </r>
  <r>
    <x v="6"/>
    <n v="7"/>
    <n v="24"/>
    <d v="2021-07-07T23:00:00"/>
    <d v="2021-07-08T00:00:00"/>
    <n v="56.542999999999999"/>
  </r>
  <r>
    <x v="6"/>
    <n v="8"/>
    <n v="1"/>
    <d v="2021-07-08T00:00:00"/>
    <d v="2021-07-08T01:00:00"/>
    <n v="48.945999999999998"/>
  </r>
  <r>
    <x v="6"/>
    <n v="8"/>
    <n v="2"/>
    <d v="2021-07-08T01:00:00"/>
    <d v="2021-07-08T02:00:00"/>
    <n v="47.262999999999998"/>
  </r>
  <r>
    <x v="6"/>
    <n v="8"/>
    <n v="3"/>
    <d v="2021-07-08T02:00:00"/>
    <d v="2021-07-08T03:00:00"/>
    <n v="44.921999999999997"/>
  </r>
  <r>
    <x v="6"/>
    <n v="8"/>
    <n v="4"/>
    <d v="2021-07-08T03:00:00"/>
    <d v="2021-07-08T04:00:00"/>
    <n v="42.133000000000003"/>
  </r>
  <r>
    <x v="6"/>
    <n v="8"/>
    <n v="5"/>
    <d v="2021-07-08T04:00:00"/>
    <d v="2021-07-08T05:00:00"/>
    <n v="45.962000000000003"/>
  </r>
  <r>
    <x v="6"/>
    <n v="8"/>
    <n v="6"/>
    <d v="2021-07-08T05:00:00"/>
    <d v="2021-07-08T06:00:00"/>
    <n v="45.506"/>
  </r>
  <r>
    <x v="6"/>
    <n v="8"/>
    <n v="7"/>
    <d v="2021-07-08T06:00:00"/>
    <d v="2021-07-08T07:00:00"/>
    <n v="49.54"/>
  </r>
  <r>
    <x v="6"/>
    <n v="8"/>
    <n v="8"/>
    <d v="2021-07-08T07:00:00"/>
    <d v="2021-07-08T08:00:00"/>
    <n v="54.021900000000002"/>
  </r>
  <r>
    <x v="6"/>
    <n v="8"/>
    <n v="9"/>
    <d v="2021-07-08T08:00:00"/>
    <d v="2021-07-08T09:00:00"/>
    <n v="57.411499999999997"/>
  </r>
  <r>
    <x v="6"/>
    <n v="8"/>
    <n v="10"/>
    <d v="2021-07-08T09:00:00"/>
    <d v="2021-07-08T10:00:00"/>
    <n v="63.013500000000001"/>
  </r>
  <r>
    <x v="6"/>
    <n v="8"/>
    <n v="11"/>
    <d v="2021-07-08T10:00:00"/>
    <d v="2021-07-08T11:00:00"/>
    <n v="70.075100000000006"/>
  </r>
  <r>
    <x v="6"/>
    <n v="8"/>
    <n v="12"/>
    <d v="2021-07-08T11:00:00"/>
    <d v="2021-07-08T12:00:00"/>
    <n v="74.6995"/>
  </r>
  <r>
    <x v="6"/>
    <n v="8"/>
    <n v="13"/>
    <d v="2021-07-08T12:00:00"/>
    <d v="2021-07-08T13:00:00"/>
    <n v="81.346699999999998"/>
  </r>
  <r>
    <x v="6"/>
    <n v="8"/>
    <n v="14"/>
    <d v="2021-07-08T13:00:00"/>
    <d v="2021-07-08T14:00:00"/>
    <n v="86.371200000000002"/>
  </r>
  <r>
    <x v="6"/>
    <n v="8"/>
    <n v="15"/>
    <d v="2021-07-08T14:00:00"/>
    <d v="2021-07-08T15:00:00"/>
    <n v="87.064300000000003"/>
  </r>
  <r>
    <x v="6"/>
    <n v="8"/>
    <n v="16"/>
    <d v="2021-07-08T15:00:00"/>
    <d v="2021-07-08T16:00:00"/>
    <n v="88.787800000000004"/>
  </r>
  <r>
    <x v="6"/>
    <n v="8"/>
    <n v="17"/>
    <d v="2021-07-08T16:00:00"/>
    <d v="2021-07-08T17:00:00"/>
    <n v="88.725200000000001"/>
  </r>
  <r>
    <x v="6"/>
    <n v="8"/>
    <n v="18"/>
    <d v="2021-07-08T17:00:00"/>
    <d v="2021-07-08T18:00:00"/>
    <n v="89.786699999999996"/>
  </r>
  <r>
    <x v="6"/>
    <n v="8"/>
    <n v="19"/>
    <d v="2021-07-08T18:00:00"/>
    <d v="2021-07-08T19:00:00"/>
    <n v="86.603499999999997"/>
  </r>
  <r>
    <x v="6"/>
    <n v="8"/>
    <n v="20"/>
    <d v="2021-07-08T19:00:00"/>
    <d v="2021-07-08T20:00:00"/>
    <n v="87.602100000000007"/>
  </r>
  <r>
    <x v="6"/>
    <n v="8"/>
    <n v="21"/>
    <d v="2021-07-08T20:00:00"/>
    <d v="2021-07-08T21:00:00"/>
    <n v="81.640199999999993"/>
  </r>
  <r>
    <x v="6"/>
    <n v="8"/>
    <n v="22"/>
    <d v="2021-07-08T21:00:00"/>
    <d v="2021-07-08T22:00:00"/>
    <n v="77.462000000000003"/>
  </r>
  <r>
    <x v="6"/>
    <n v="8"/>
    <n v="23"/>
    <d v="2021-07-08T22:00:00"/>
    <d v="2021-07-08T23:00:00"/>
    <n v="65.498000000000005"/>
  </r>
  <r>
    <x v="6"/>
    <n v="8"/>
    <n v="24"/>
    <d v="2021-07-08T23:00:00"/>
    <d v="2021-07-09T00:00:00"/>
    <n v="59.06"/>
  </r>
  <r>
    <x v="6"/>
    <n v="9"/>
    <n v="1"/>
    <d v="2021-07-09T00:00:00"/>
    <d v="2021-07-09T01:00:00"/>
    <n v="53.563000000000002"/>
  </r>
  <r>
    <x v="6"/>
    <n v="9"/>
    <n v="2"/>
    <d v="2021-07-09T01:00:00"/>
    <d v="2021-07-09T02:00:00"/>
    <n v="48.558"/>
  </r>
  <r>
    <x v="6"/>
    <n v="9"/>
    <n v="3"/>
    <d v="2021-07-09T02:00:00"/>
    <d v="2021-07-09T03:00:00"/>
    <n v="46.698"/>
  </r>
  <r>
    <x v="6"/>
    <n v="9"/>
    <n v="4"/>
    <d v="2021-07-09T03:00:00"/>
    <d v="2021-07-09T04:00:00"/>
    <n v="47.222000000000001"/>
  </r>
  <r>
    <x v="6"/>
    <n v="9"/>
    <n v="5"/>
    <d v="2021-07-09T04:00:00"/>
    <d v="2021-07-09T05:00:00"/>
    <n v="42.411000000000001"/>
  </r>
  <r>
    <x v="6"/>
    <n v="9"/>
    <n v="6"/>
    <d v="2021-07-09T05:00:00"/>
    <d v="2021-07-09T06:00:00"/>
    <n v="49.43"/>
  </r>
  <r>
    <x v="6"/>
    <n v="9"/>
    <n v="7"/>
    <d v="2021-07-09T06:00:00"/>
    <d v="2021-07-09T07:00:00"/>
    <n v="50.277999999999999"/>
  </r>
  <r>
    <x v="6"/>
    <n v="9"/>
    <n v="8"/>
    <d v="2021-07-09T07:00:00"/>
    <d v="2021-07-09T08:00:00"/>
    <n v="53.319199999999995"/>
  </r>
  <r>
    <x v="6"/>
    <n v="9"/>
    <n v="9"/>
    <d v="2021-07-09T08:00:00"/>
    <d v="2021-07-09T09:00:00"/>
    <n v="56.936"/>
  </r>
  <r>
    <x v="6"/>
    <n v="9"/>
    <n v="10"/>
    <d v="2021-07-09T09:00:00"/>
    <d v="2021-07-09T10:00:00"/>
    <n v="62.703199999999995"/>
  </r>
  <r>
    <x v="6"/>
    <n v="9"/>
    <n v="11"/>
    <d v="2021-07-09T10:00:00"/>
    <d v="2021-07-09T11:00:00"/>
    <n v="68.629600000000011"/>
  </r>
  <r>
    <x v="6"/>
    <n v="9"/>
    <n v="12"/>
    <d v="2021-07-09T11:00:00"/>
    <d v="2021-07-09T12:00:00"/>
    <n v="76.338700000000003"/>
  </r>
  <r>
    <x v="6"/>
    <n v="9"/>
    <n v="13"/>
    <d v="2021-07-09T12:00:00"/>
    <d v="2021-07-09T13:00:00"/>
    <n v="77.870399999999989"/>
  </r>
  <r>
    <x v="6"/>
    <n v="9"/>
    <n v="14"/>
    <d v="2021-07-09T13:00:00"/>
    <d v="2021-07-09T14:00:00"/>
    <n v="82.678699999999992"/>
  </r>
  <r>
    <x v="6"/>
    <n v="9"/>
    <n v="15"/>
    <d v="2021-07-09T14:00:00"/>
    <d v="2021-07-09T15:00:00"/>
    <n v="88.688299999999998"/>
  </r>
  <r>
    <x v="6"/>
    <n v="9"/>
    <n v="16"/>
    <d v="2021-07-09T15:00:00"/>
    <d v="2021-07-09T16:00:00"/>
    <n v="92.208799999999997"/>
  </r>
  <r>
    <x v="6"/>
    <n v="9"/>
    <n v="17"/>
    <d v="2021-07-09T16:00:00"/>
    <d v="2021-07-09T17:00:00"/>
    <n v="92.521000000000001"/>
  </r>
  <r>
    <x v="6"/>
    <n v="9"/>
    <n v="18"/>
    <d v="2021-07-09T17:00:00"/>
    <d v="2021-07-09T18:00:00"/>
    <n v="95.181399999999996"/>
  </r>
  <r>
    <x v="6"/>
    <n v="9"/>
    <n v="19"/>
    <d v="2021-07-09T18:00:00"/>
    <d v="2021-07-09T19:00:00"/>
    <n v="95.193300000000008"/>
  </r>
  <r>
    <x v="6"/>
    <n v="9"/>
    <n v="20"/>
    <d v="2021-07-09T19:00:00"/>
    <d v="2021-07-09T20:00:00"/>
    <n v="90.053699999999992"/>
  </r>
  <r>
    <x v="6"/>
    <n v="9"/>
    <n v="21"/>
    <d v="2021-07-09T20:00:00"/>
    <d v="2021-07-09T21:00:00"/>
    <n v="87.034499999999994"/>
  </r>
  <r>
    <x v="6"/>
    <n v="9"/>
    <n v="22"/>
    <d v="2021-07-09T21:00:00"/>
    <d v="2021-07-09T22:00:00"/>
    <n v="81.215999999999994"/>
  </r>
  <r>
    <x v="6"/>
    <n v="9"/>
    <n v="23"/>
    <d v="2021-07-09T22:00:00"/>
    <d v="2021-07-09T23:00:00"/>
    <n v="70.307000000000002"/>
  </r>
  <r>
    <x v="6"/>
    <n v="9"/>
    <n v="24"/>
    <d v="2021-07-09T23:00:00"/>
    <d v="2021-07-10T00:00:00"/>
    <n v="62.206000000000003"/>
  </r>
  <r>
    <x v="6"/>
    <n v="10"/>
    <n v="1"/>
    <d v="2021-07-10T00:00:00"/>
    <d v="2021-07-10T01:00:00"/>
    <n v="57.417000000000002"/>
  </r>
  <r>
    <x v="6"/>
    <n v="10"/>
    <n v="2"/>
    <d v="2021-07-10T01:00:00"/>
    <d v="2021-07-10T02:00:00"/>
    <n v="51.793999999999997"/>
  </r>
  <r>
    <x v="6"/>
    <n v="10"/>
    <n v="3"/>
    <d v="2021-07-10T02:00:00"/>
    <d v="2021-07-10T03:00:00"/>
    <n v="46.03"/>
  </r>
  <r>
    <x v="6"/>
    <n v="10"/>
    <n v="4"/>
    <d v="2021-07-10T03:00:00"/>
    <d v="2021-07-10T04:00:00"/>
    <n v="46.877000000000002"/>
  </r>
  <r>
    <x v="6"/>
    <n v="10"/>
    <n v="5"/>
    <d v="2021-07-10T04:00:00"/>
    <d v="2021-07-10T05:00:00"/>
    <n v="45.595999999999997"/>
  </r>
  <r>
    <x v="6"/>
    <n v="10"/>
    <n v="6"/>
    <d v="2021-07-10T05:00:00"/>
    <d v="2021-07-10T06:00:00"/>
    <n v="45.002000000000002"/>
  </r>
  <r>
    <x v="6"/>
    <n v="10"/>
    <n v="7"/>
    <d v="2021-07-10T06:00:00"/>
    <d v="2021-07-10T07:00:00"/>
    <n v="44.5959"/>
  </r>
  <r>
    <x v="6"/>
    <n v="10"/>
    <n v="8"/>
    <d v="2021-07-10T07:00:00"/>
    <d v="2021-07-10T08:00:00"/>
    <n v="47.402099999999997"/>
  </r>
  <r>
    <x v="6"/>
    <n v="10"/>
    <n v="9"/>
    <d v="2021-07-10T08:00:00"/>
    <d v="2021-07-10T09:00:00"/>
    <n v="51.183999999999997"/>
  </r>
  <r>
    <x v="6"/>
    <n v="10"/>
    <n v="10"/>
    <d v="2021-07-10T09:00:00"/>
    <d v="2021-07-10T10:00:00"/>
    <n v="54.534099999999995"/>
  </r>
  <r>
    <x v="6"/>
    <n v="10"/>
    <n v="11"/>
    <d v="2021-07-10T10:00:00"/>
    <d v="2021-07-10T11:00:00"/>
    <n v="58.447099999999999"/>
  </r>
  <r>
    <x v="6"/>
    <n v="10"/>
    <n v="12"/>
    <d v="2021-07-10T11:00:00"/>
    <d v="2021-07-10T12:00:00"/>
    <n v="61.658499999999997"/>
  </r>
  <r>
    <x v="6"/>
    <n v="10"/>
    <n v="13"/>
    <d v="2021-07-10T12:00:00"/>
    <d v="2021-07-10T13:00:00"/>
    <n v="65.677300000000002"/>
  </r>
  <r>
    <x v="6"/>
    <n v="10"/>
    <n v="14"/>
    <d v="2021-07-10T13:00:00"/>
    <d v="2021-07-10T14:00:00"/>
    <n v="69.224000000000004"/>
  </r>
  <r>
    <x v="6"/>
    <n v="10"/>
    <n v="15"/>
    <d v="2021-07-10T14:00:00"/>
    <d v="2021-07-10T15:00:00"/>
    <n v="72.868399999999994"/>
  </r>
  <r>
    <x v="6"/>
    <n v="10"/>
    <n v="16"/>
    <d v="2021-07-10T15:00:00"/>
    <d v="2021-07-10T16:00:00"/>
    <n v="76.323300000000003"/>
  </r>
  <r>
    <x v="6"/>
    <n v="10"/>
    <n v="17"/>
    <d v="2021-07-10T16:00:00"/>
    <d v="2021-07-10T17:00:00"/>
    <n v="79.961100000000002"/>
  </r>
  <r>
    <x v="6"/>
    <n v="10"/>
    <n v="18"/>
    <d v="2021-07-10T17:00:00"/>
    <d v="2021-07-10T18:00:00"/>
    <n v="83.028700000000001"/>
  </r>
  <r>
    <x v="6"/>
    <n v="10"/>
    <n v="19"/>
    <d v="2021-07-10T18:00:00"/>
    <d v="2021-07-10T19:00:00"/>
    <n v="83.495399999999989"/>
  </r>
  <r>
    <x v="6"/>
    <n v="10"/>
    <n v="20"/>
    <d v="2021-07-10T19:00:00"/>
    <d v="2021-07-10T20:00:00"/>
    <n v="79.8613"/>
  </r>
  <r>
    <x v="6"/>
    <n v="10"/>
    <n v="21"/>
    <d v="2021-07-10T20:00:00"/>
    <d v="2021-07-10T21:00:00"/>
    <n v="74.190399999999997"/>
  </r>
  <r>
    <x v="6"/>
    <n v="10"/>
    <n v="22"/>
    <d v="2021-07-10T21:00:00"/>
    <d v="2021-07-10T22:00:00"/>
    <n v="68.414000000000001"/>
  </r>
  <r>
    <x v="6"/>
    <n v="10"/>
    <n v="23"/>
    <d v="2021-07-10T22:00:00"/>
    <d v="2021-07-10T23:00:00"/>
    <n v="59.22"/>
  </r>
  <r>
    <x v="6"/>
    <n v="10"/>
    <n v="24"/>
    <d v="2021-07-10T23:00:00"/>
    <d v="2021-07-11T00:00:00"/>
    <n v="51.03"/>
  </r>
  <r>
    <x v="6"/>
    <n v="11"/>
    <n v="1"/>
    <d v="2021-07-11T00:00:00"/>
    <d v="2021-07-11T01:00:00"/>
    <n v="45.354999999999997"/>
  </r>
  <r>
    <x v="6"/>
    <n v="11"/>
    <n v="2"/>
    <d v="2021-07-11T01:00:00"/>
    <d v="2021-07-11T02:00:00"/>
    <n v="41.634"/>
  </r>
  <r>
    <x v="6"/>
    <n v="11"/>
    <n v="3"/>
    <d v="2021-07-11T02:00:00"/>
    <d v="2021-07-11T03:00:00"/>
    <n v="39.195"/>
  </r>
  <r>
    <x v="6"/>
    <n v="11"/>
    <n v="4"/>
    <d v="2021-07-11T03:00:00"/>
    <d v="2021-07-11T04:00:00"/>
    <n v="37.637999999999998"/>
  </r>
  <r>
    <x v="6"/>
    <n v="11"/>
    <n v="5"/>
    <d v="2021-07-11T04:00:00"/>
    <d v="2021-07-11T05:00:00"/>
    <n v="36.823999999999998"/>
  </r>
  <r>
    <x v="6"/>
    <n v="11"/>
    <n v="6"/>
    <d v="2021-07-11T05:00:00"/>
    <d v="2021-07-11T06:00:00"/>
    <n v="37.719000000000001"/>
  </r>
  <r>
    <x v="6"/>
    <n v="11"/>
    <n v="7"/>
    <d v="2021-07-11T06:00:00"/>
    <d v="2021-07-11T07:00:00"/>
    <n v="39.115000000000002"/>
  </r>
  <r>
    <x v="6"/>
    <n v="11"/>
    <n v="8"/>
    <d v="2021-07-11T07:00:00"/>
    <d v="2021-07-11T08:00:00"/>
    <n v="42.027000000000001"/>
  </r>
  <r>
    <x v="6"/>
    <n v="11"/>
    <n v="9"/>
    <d v="2021-07-11T08:00:00"/>
    <d v="2021-07-11T09:00:00"/>
    <n v="45.912300000000002"/>
  </r>
  <r>
    <x v="6"/>
    <n v="11"/>
    <n v="10"/>
    <d v="2021-07-11T09:00:00"/>
    <d v="2021-07-11T10:00:00"/>
    <n v="48.7545"/>
  </r>
  <r>
    <x v="6"/>
    <n v="11"/>
    <n v="11"/>
    <d v="2021-07-11T10:00:00"/>
    <d v="2021-07-11T11:00:00"/>
    <n v="52.3127"/>
  </r>
  <r>
    <x v="6"/>
    <n v="11"/>
    <n v="12"/>
    <d v="2021-07-11T11:00:00"/>
    <d v="2021-07-11T12:00:00"/>
    <n v="56.129100000000001"/>
  </r>
  <r>
    <x v="6"/>
    <n v="11"/>
    <n v="13"/>
    <d v="2021-07-11T12:00:00"/>
    <d v="2021-07-11T13:00:00"/>
    <n v="60.891100000000002"/>
  </r>
  <r>
    <x v="6"/>
    <n v="11"/>
    <n v="14"/>
    <d v="2021-07-11T13:00:00"/>
    <d v="2021-07-11T14:00:00"/>
    <n v="64.764399999999995"/>
  </r>
  <r>
    <x v="6"/>
    <n v="11"/>
    <n v="15"/>
    <d v="2021-07-11T14:00:00"/>
    <d v="2021-07-11T15:00:00"/>
    <n v="68.749800000000008"/>
  </r>
  <r>
    <x v="6"/>
    <n v="11"/>
    <n v="16"/>
    <d v="2021-07-11T15:00:00"/>
    <d v="2021-07-11T16:00:00"/>
    <n v="72.679299999999998"/>
  </r>
  <r>
    <x v="6"/>
    <n v="11"/>
    <n v="17"/>
    <d v="2021-07-11T16:00:00"/>
    <d v="2021-07-11T17:00:00"/>
    <n v="76.650600000000011"/>
  </r>
  <r>
    <x v="6"/>
    <n v="11"/>
    <n v="18"/>
    <d v="2021-07-11T17:00:00"/>
    <d v="2021-07-11T18:00:00"/>
    <n v="79.86160000000001"/>
  </r>
  <r>
    <x v="6"/>
    <n v="11"/>
    <n v="19"/>
    <d v="2021-07-11T18:00:00"/>
    <d v="2021-07-11T19:00:00"/>
    <n v="80.345600000000005"/>
  </r>
  <r>
    <x v="6"/>
    <n v="11"/>
    <n v="20"/>
    <d v="2021-07-11T19:00:00"/>
    <d v="2021-07-11T20:00:00"/>
    <n v="76.859100000000012"/>
  </r>
  <r>
    <x v="6"/>
    <n v="11"/>
    <n v="21"/>
    <d v="2021-07-11T20:00:00"/>
    <d v="2021-07-11T21:00:00"/>
    <n v="71.718299999999999"/>
  </r>
  <r>
    <x v="6"/>
    <n v="11"/>
    <n v="22"/>
    <d v="2021-07-11T21:00:00"/>
    <d v="2021-07-11T22:00:00"/>
    <n v="65.427000000000007"/>
  </r>
  <r>
    <x v="6"/>
    <n v="11"/>
    <n v="23"/>
    <d v="2021-07-11T22:00:00"/>
    <d v="2021-07-11T23:00:00"/>
    <n v="56.252000000000002"/>
  </r>
  <r>
    <x v="6"/>
    <n v="11"/>
    <n v="24"/>
    <d v="2021-07-11T23:00:00"/>
    <d v="2021-07-12T00:00:00"/>
    <n v="48.173999999999999"/>
  </r>
  <r>
    <x v="6"/>
    <n v="12"/>
    <n v="1"/>
    <d v="2021-07-12T00:00:00"/>
    <d v="2021-07-12T01:00:00"/>
    <n v="43.363999999999997"/>
  </r>
  <r>
    <x v="6"/>
    <n v="12"/>
    <n v="2"/>
    <d v="2021-07-12T01:00:00"/>
    <d v="2021-07-12T02:00:00"/>
    <n v="40.213000000000001"/>
  </r>
  <r>
    <x v="6"/>
    <n v="12"/>
    <n v="3"/>
    <d v="2021-07-12T02:00:00"/>
    <d v="2021-07-12T03:00:00"/>
    <n v="38.234000000000002"/>
  </r>
  <r>
    <x v="6"/>
    <n v="12"/>
    <n v="4"/>
    <d v="2021-07-12T03:00:00"/>
    <d v="2021-07-12T04:00:00"/>
    <n v="37.521000000000001"/>
  </r>
  <r>
    <x v="6"/>
    <n v="12"/>
    <n v="5"/>
    <d v="2021-07-12T04:00:00"/>
    <d v="2021-07-12T05:00:00"/>
    <n v="38.514000000000003"/>
  </r>
  <r>
    <x v="6"/>
    <n v="12"/>
    <n v="6"/>
    <d v="2021-07-12T05:00:00"/>
    <d v="2021-07-12T06:00:00"/>
    <n v="41.52"/>
  </r>
  <r>
    <x v="6"/>
    <n v="12"/>
    <n v="7"/>
    <d v="2021-07-12T06:00:00"/>
    <d v="2021-07-12T07:00:00"/>
    <n v="46.838000000000001"/>
  </r>
  <r>
    <x v="6"/>
    <n v="12"/>
    <n v="8"/>
    <d v="2021-07-12T07:00:00"/>
    <d v="2021-07-12T08:00:00"/>
    <n v="50.670999999999999"/>
  </r>
  <r>
    <x v="6"/>
    <n v="12"/>
    <n v="9"/>
    <d v="2021-07-12T08:00:00"/>
    <d v="2021-07-12T09:00:00"/>
    <n v="53.963500000000003"/>
  </r>
  <r>
    <x v="6"/>
    <n v="12"/>
    <n v="10"/>
    <d v="2021-07-12T09:00:00"/>
    <d v="2021-07-12T10:00:00"/>
    <n v="57.233400000000003"/>
  </r>
  <r>
    <x v="6"/>
    <n v="12"/>
    <n v="11"/>
    <d v="2021-07-12T10:00:00"/>
    <d v="2021-07-12T11:00:00"/>
    <n v="59.851900000000001"/>
  </r>
  <r>
    <x v="6"/>
    <n v="12"/>
    <n v="12"/>
    <d v="2021-07-12T11:00:00"/>
    <d v="2021-07-12T12:00:00"/>
    <n v="63.372300000000003"/>
  </r>
  <r>
    <x v="6"/>
    <n v="12"/>
    <n v="13"/>
    <d v="2021-07-12T12:00:00"/>
    <d v="2021-07-12T13:00:00"/>
    <n v="69.077699999999993"/>
  </r>
  <r>
    <x v="6"/>
    <n v="12"/>
    <n v="14"/>
    <d v="2021-07-12T13:00:00"/>
    <d v="2021-07-12T14:00:00"/>
    <n v="74.346899999999991"/>
  </r>
  <r>
    <x v="6"/>
    <n v="12"/>
    <n v="15"/>
    <d v="2021-07-12T14:00:00"/>
    <d v="2021-07-12T15:00:00"/>
    <n v="81.831100000000006"/>
  </r>
  <r>
    <x v="6"/>
    <n v="12"/>
    <n v="16"/>
    <d v="2021-07-12T15:00:00"/>
    <d v="2021-07-12T16:00:00"/>
    <n v="86.539699999999996"/>
  </r>
  <r>
    <x v="6"/>
    <n v="12"/>
    <n v="17"/>
    <d v="2021-07-12T16:00:00"/>
    <d v="2021-07-12T17:00:00"/>
    <n v="90.017200000000003"/>
  </r>
  <r>
    <x v="6"/>
    <n v="12"/>
    <n v="18"/>
    <d v="2021-07-12T17:00:00"/>
    <d v="2021-07-12T18:00:00"/>
    <n v="91.3947"/>
  </r>
  <r>
    <x v="6"/>
    <n v="12"/>
    <n v="19"/>
    <d v="2021-07-12T18:00:00"/>
    <d v="2021-07-12T19:00:00"/>
    <n v="90.843199999999996"/>
  </r>
  <r>
    <x v="6"/>
    <n v="12"/>
    <n v="20"/>
    <d v="2021-07-12T19:00:00"/>
    <d v="2021-07-12T20:00:00"/>
    <n v="88.634199999999993"/>
  </r>
  <r>
    <x v="6"/>
    <n v="12"/>
    <n v="21"/>
    <d v="2021-07-12T20:00:00"/>
    <d v="2021-07-12T21:00:00"/>
    <n v="84.676400000000001"/>
  </r>
  <r>
    <x v="6"/>
    <n v="12"/>
    <n v="22"/>
    <d v="2021-07-12T21:00:00"/>
    <d v="2021-07-12T22:00:00"/>
    <n v="78.164000000000001"/>
  </r>
  <r>
    <x v="6"/>
    <n v="12"/>
    <n v="23"/>
    <d v="2021-07-12T22:00:00"/>
    <d v="2021-07-12T23:00:00"/>
    <n v="63.783999999999999"/>
  </r>
  <r>
    <x v="6"/>
    <n v="12"/>
    <n v="24"/>
    <d v="2021-07-12T23:00:00"/>
    <d v="2021-07-13T00:00:00"/>
    <n v="57.948999999999998"/>
  </r>
  <r>
    <x v="6"/>
    <n v="13"/>
    <n v="1"/>
    <d v="2021-07-13T00:00:00"/>
    <d v="2021-07-13T01:00:00"/>
    <n v="52.561"/>
  </r>
  <r>
    <x v="6"/>
    <n v="13"/>
    <n v="2"/>
    <d v="2021-07-13T01:00:00"/>
    <d v="2021-07-13T02:00:00"/>
    <n v="49.92"/>
  </r>
  <r>
    <x v="6"/>
    <n v="13"/>
    <n v="3"/>
    <d v="2021-07-13T02:00:00"/>
    <d v="2021-07-13T03:00:00"/>
    <n v="47.857999999999997"/>
  </r>
  <r>
    <x v="6"/>
    <n v="13"/>
    <n v="4"/>
    <d v="2021-07-13T03:00:00"/>
    <d v="2021-07-13T04:00:00"/>
    <n v="43.146999999999998"/>
  </r>
  <r>
    <x v="6"/>
    <n v="13"/>
    <n v="5"/>
    <d v="2021-07-13T04:00:00"/>
    <d v="2021-07-13T05:00:00"/>
    <n v="46.533999999999999"/>
  </r>
  <r>
    <x v="6"/>
    <n v="13"/>
    <n v="6"/>
    <d v="2021-07-13T05:00:00"/>
    <d v="2021-07-13T06:00:00"/>
    <n v="50.738999999999997"/>
  </r>
  <r>
    <x v="6"/>
    <n v="13"/>
    <n v="7"/>
    <d v="2021-07-13T06:00:00"/>
    <d v="2021-07-13T07:00:00"/>
    <n v="53.057000000000002"/>
  </r>
  <r>
    <x v="6"/>
    <n v="13"/>
    <n v="8"/>
    <d v="2021-07-13T07:00:00"/>
    <d v="2021-07-13T08:00:00"/>
    <n v="55.2851"/>
  </r>
  <r>
    <x v="6"/>
    <n v="13"/>
    <n v="9"/>
    <d v="2021-07-13T08:00:00"/>
    <d v="2021-07-13T09:00:00"/>
    <n v="57.526800000000001"/>
  </r>
  <r>
    <x v="6"/>
    <n v="13"/>
    <n v="10"/>
    <d v="2021-07-13T09:00:00"/>
    <d v="2021-07-13T10:00:00"/>
    <n v="60.155800000000006"/>
  </r>
  <r>
    <x v="6"/>
    <n v="13"/>
    <n v="11"/>
    <d v="2021-07-13T10:00:00"/>
    <d v="2021-07-13T11:00:00"/>
    <n v="63.654800000000002"/>
  </r>
  <r>
    <x v="6"/>
    <n v="13"/>
    <n v="12"/>
    <d v="2021-07-13T11:00:00"/>
    <d v="2021-07-13T12:00:00"/>
    <n v="66.041800000000009"/>
  </r>
  <r>
    <x v="6"/>
    <n v="13"/>
    <n v="13"/>
    <d v="2021-07-13T12:00:00"/>
    <d v="2021-07-13T13:00:00"/>
    <n v="67.851600000000005"/>
  </r>
  <r>
    <x v="6"/>
    <n v="13"/>
    <n v="14"/>
    <d v="2021-07-13T13:00:00"/>
    <d v="2021-07-13T14:00:00"/>
    <n v="73.047800000000009"/>
  </r>
  <r>
    <x v="6"/>
    <n v="13"/>
    <n v="15"/>
    <d v="2021-07-13T14:00:00"/>
    <d v="2021-07-13T15:00:00"/>
    <n v="79.286799999999999"/>
  </r>
  <r>
    <x v="6"/>
    <n v="13"/>
    <n v="16"/>
    <d v="2021-07-13T15:00:00"/>
    <d v="2021-07-13T16:00:00"/>
    <n v="83.505099999999999"/>
  </r>
  <r>
    <x v="6"/>
    <n v="13"/>
    <n v="17"/>
    <d v="2021-07-13T16:00:00"/>
    <d v="2021-07-13T17:00:00"/>
    <n v="80.664699999999996"/>
  </r>
  <r>
    <x v="6"/>
    <n v="13"/>
    <n v="18"/>
    <d v="2021-07-13T17:00:00"/>
    <d v="2021-07-13T18:00:00"/>
    <n v="74.424800000000005"/>
  </r>
  <r>
    <x v="6"/>
    <n v="13"/>
    <n v="19"/>
    <d v="2021-07-13T18:00:00"/>
    <d v="2021-07-13T19:00:00"/>
    <n v="68.530100000000004"/>
  </r>
  <r>
    <x v="6"/>
    <n v="13"/>
    <n v="20"/>
    <d v="2021-07-13T19:00:00"/>
    <d v="2021-07-13T20:00:00"/>
    <n v="65.277900000000002"/>
  </r>
  <r>
    <x v="6"/>
    <n v="13"/>
    <n v="21"/>
    <d v="2021-07-13T20:00:00"/>
    <d v="2021-07-13T21:00:00"/>
    <n v="63.166400000000003"/>
  </r>
  <r>
    <x v="6"/>
    <n v="13"/>
    <n v="22"/>
    <d v="2021-07-13T21:00:00"/>
    <d v="2021-07-13T22:00:00"/>
    <n v="59.887999999999998"/>
  </r>
  <r>
    <x v="6"/>
    <n v="13"/>
    <n v="23"/>
    <d v="2021-07-13T22:00:00"/>
    <d v="2021-07-13T23:00:00"/>
    <n v="52.222999999999999"/>
  </r>
  <r>
    <x v="6"/>
    <n v="13"/>
    <n v="24"/>
    <d v="2021-07-13T23:00:00"/>
    <d v="2021-07-14T00:00:00"/>
    <n v="48.100999999999999"/>
  </r>
  <r>
    <x v="6"/>
    <n v="14"/>
    <n v="1"/>
    <d v="2021-07-14T00:00:00"/>
    <d v="2021-07-14T01:00:00"/>
    <n v="45.994"/>
  </r>
  <r>
    <x v="6"/>
    <n v="14"/>
    <n v="2"/>
    <d v="2021-07-14T01:00:00"/>
    <d v="2021-07-14T02:00:00"/>
    <n v="43.616"/>
  </r>
  <r>
    <x v="6"/>
    <n v="14"/>
    <n v="3"/>
    <d v="2021-07-14T02:00:00"/>
    <d v="2021-07-14T03:00:00"/>
    <n v="39.767000000000003"/>
  </r>
  <r>
    <x v="6"/>
    <n v="14"/>
    <n v="4"/>
    <d v="2021-07-14T03:00:00"/>
    <d v="2021-07-14T04:00:00"/>
    <n v="40.494"/>
  </r>
  <r>
    <x v="6"/>
    <n v="14"/>
    <n v="5"/>
    <d v="2021-07-14T04:00:00"/>
    <d v="2021-07-14T05:00:00"/>
    <n v="43.49"/>
  </r>
  <r>
    <x v="6"/>
    <n v="14"/>
    <n v="6"/>
    <d v="2021-07-14T05:00:00"/>
    <d v="2021-07-14T06:00:00"/>
    <n v="44.247999999999998"/>
  </r>
  <r>
    <x v="6"/>
    <n v="14"/>
    <n v="7"/>
    <d v="2021-07-14T06:00:00"/>
    <d v="2021-07-14T07:00:00"/>
    <n v="50.831000000000003"/>
  </r>
  <r>
    <x v="6"/>
    <n v="14"/>
    <n v="8"/>
    <d v="2021-07-14T07:00:00"/>
    <d v="2021-07-14T08:00:00"/>
    <n v="51.763599999999997"/>
  </r>
  <r>
    <x v="6"/>
    <n v="14"/>
    <n v="9"/>
    <d v="2021-07-14T08:00:00"/>
    <d v="2021-07-14T09:00:00"/>
    <n v="53.119900000000001"/>
  </r>
  <r>
    <x v="6"/>
    <n v="14"/>
    <n v="10"/>
    <d v="2021-07-14T09:00:00"/>
    <d v="2021-07-14T10:00:00"/>
    <n v="54.2729"/>
  </r>
  <r>
    <x v="6"/>
    <n v="14"/>
    <n v="11"/>
    <d v="2021-07-14T10:00:00"/>
    <d v="2021-07-14T11:00:00"/>
    <n v="55.042499999999997"/>
  </r>
  <r>
    <x v="6"/>
    <n v="14"/>
    <n v="12"/>
    <d v="2021-07-14T11:00:00"/>
    <d v="2021-07-14T12:00:00"/>
    <n v="56.387900000000002"/>
  </r>
  <r>
    <x v="6"/>
    <n v="14"/>
    <n v="13"/>
    <d v="2021-07-14T12:00:00"/>
    <d v="2021-07-14T13:00:00"/>
    <n v="55.5764"/>
  </r>
  <r>
    <x v="6"/>
    <n v="14"/>
    <n v="14"/>
    <d v="2021-07-14T13:00:00"/>
    <d v="2021-07-14T14:00:00"/>
    <n v="54.682000000000002"/>
  </r>
  <r>
    <x v="6"/>
    <n v="14"/>
    <n v="15"/>
    <d v="2021-07-14T14:00:00"/>
    <d v="2021-07-14T15:00:00"/>
    <n v="56.641599999999997"/>
  </r>
  <r>
    <x v="6"/>
    <n v="14"/>
    <n v="16"/>
    <d v="2021-07-14T15:00:00"/>
    <d v="2021-07-14T16:00:00"/>
    <n v="62.783199999999994"/>
  </r>
  <r>
    <x v="6"/>
    <n v="14"/>
    <n v="17"/>
    <d v="2021-07-14T16:00:00"/>
    <d v="2021-07-14T17:00:00"/>
    <n v="65.651399999999995"/>
  </r>
  <r>
    <x v="6"/>
    <n v="14"/>
    <n v="18"/>
    <d v="2021-07-14T17:00:00"/>
    <d v="2021-07-14T18:00:00"/>
    <n v="66.819699999999997"/>
  </r>
  <r>
    <x v="6"/>
    <n v="14"/>
    <n v="19"/>
    <d v="2021-07-14T18:00:00"/>
    <d v="2021-07-14T19:00:00"/>
    <n v="66.803200000000004"/>
  </r>
  <r>
    <x v="6"/>
    <n v="14"/>
    <n v="20"/>
    <d v="2021-07-14T19:00:00"/>
    <d v="2021-07-14T20:00:00"/>
    <n v="64.800699999999992"/>
  </r>
  <r>
    <x v="6"/>
    <n v="14"/>
    <n v="21"/>
    <d v="2021-07-14T20:00:00"/>
    <d v="2021-07-14T21:00:00"/>
    <n v="62.404600000000002"/>
  </r>
  <r>
    <x v="6"/>
    <n v="14"/>
    <n v="22"/>
    <d v="2021-07-14T21:00:00"/>
    <d v="2021-07-14T22:00:00"/>
    <n v="59.673000000000002"/>
  </r>
  <r>
    <x v="6"/>
    <n v="14"/>
    <n v="23"/>
    <d v="2021-07-14T22:00:00"/>
    <d v="2021-07-14T23:00:00"/>
    <n v="53.009"/>
  </r>
  <r>
    <x v="6"/>
    <n v="14"/>
    <n v="24"/>
    <d v="2021-07-14T23:00:00"/>
    <d v="2021-07-15T00:00:00"/>
    <n v="47.110999999999997"/>
  </r>
  <r>
    <x v="6"/>
    <n v="15"/>
    <n v="1"/>
    <d v="2021-07-15T00:00:00"/>
    <d v="2021-07-15T01:00:00"/>
    <n v="41.494"/>
  </r>
  <r>
    <x v="6"/>
    <n v="15"/>
    <n v="2"/>
    <d v="2021-07-15T01:00:00"/>
    <d v="2021-07-15T02:00:00"/>
    <n v="38.658999999999999"/>
  </r>
  <r>
    <x v="6"/>
    <n v="15"/>
    <n v="3"/>
    <d v="2021-07-15T02:00:00"/>
    <d v="2021-07-15T03:00:00"/>
    <n v="38.454000000000001"/>
  </r>
  <r>
    <x v="6"/>
    <n v="15"/>
    <n v="4"/>
    <d v="2021-07-15T03:00:00"/>
    <d v="2021-07-15T04:00:00"/>
    <n v="39.918999999999997"/>
  </r>
  <r>
    <x v="6"/>
    <n v="15"/>
    <n v="5"/>
    <d v="2021-07-15T04:00:00"/>
    <d v="2021-07-15T05:00:00"/>
    <n v="41.078000000000003"/>
  </r>
  <r>
    <x v="6"/>
    <n v="15"/>
    <n v="6"/>
    <d v="2021-07-15T05:00:00"/>
    <d v="2021-07-15T06:00:00"/>
    <n v="45.030999999999999"/>
  </r>
  <r>
    <x v="6"/>
    <n v="15"/>
    <n v="7"/>
    <d v="2021-07-15T06:00:00"/>
    <d v="2021-07-15T07:00:00"/>
    <n v="48.359000000000002"/>
  </r>
  <r>
    <x v="6"/>
    <n v="15"/>
    <n v="8"/>
    <d v="2021-07-15T07:00:00"/>
    <d v="2021-07-15T08:00:00"/>
    <n v="49.580100000000002"/>
  </r>
  <r>
    <x v="6"/>
    <n v="15"/>
    <n v="9"/>
    <d v="2021-07-15T08:00:00"/>
    <d v="2021-07-15T09:00:00"/>
    <n v="51.611499999999999"/>
  </r>
  <r>
    <x v="6"/>
    <n v="15"/>
    <n v="10"/>
    <d v="2021-07-15T09:00:00"/>
    <d v="2021-07-15T10:00:00"/>
    <n v="53.123899999999999"/>
  </r>
  <r>
    <x v="6"/>
    <n v="15"/>
    <n v="11"/>
    <d v="2021-07-15T10:00:00"/>
    <d v="2021-07-15T11:00:00"/>
    <n v="55.018900000000002"/>
  </r>
  <r>
    <x v="6"/>
    <n v="15"/>
    <n v="12"/>
    <d v="2021-07-15T11:00:00"/>
    <d v="2021-07-15T12:00:00"/>
    <n v="59.686099999999996"/>
  </r>
  <r>
    <x v="6"/>
    <n v="15"/>
    <n v="13"/>
    <d v="2021-07-15T12:00:00"/>
    <d v="2021-07-15T13:00:00"/>
    <n v="63.3583"/>
  </r>
  <r>
    <x v="6"/>
    <n v="15"/>
    <n v="14"/>
    <d v="2021-07-15T13:00:00"/>
    <d v="2021-07-15T14:00:00"/>
    <n v="66.128600000000006"/>
  </r>
  <r>
    <x v="6"/>
    <n v="15"/>
    <n v="15"/>
    <d v="2021-07-15T14:00:00"/>
    <d v="2021-07-15T15:00:00"/>
    <n v="74.028399999999991"/>
  </r>
  <r>
    <x v="6"/>
    <n v="15"/>
    <n v="16"/>
    <d v="2021-07-15T15:00:00"/>
    <d v="2021-07-15T16:00:00"/>
    <n v="79.108500000000006"/>
  </r>
  <r>
    <x v="6"/>
    <n v="15"/>
    <n v="17"/>
    <d v="2021-07-15T16:00:00"/>
    <d v="2021-07-15T17:00:00"/>
    <n v="81.763100000000009"/>
  </r>
  <r>
    <x v="6"/>
    <n v="15"/>
    <n v="18"/>
    <d v="2021-07-15T17:00:00"/>
    <d v="2021-07-15T18:00:00"/>
    <n v="82.937600000000003"/>
  </r>
  <r>
    <x v="6"/>
    <n v="15"/>
    <n v="19"/>
    <d v="2021-07-15T18:00:00"/>
    <d v="2021-07-15T19:00:00"/>
    <n v="82.429500000000004"/>
  </r>
  <r>
    <x v="6"/>
    <n v="15"/>
    <n v="20"/>
    <d v="2021-07-15T19:00:00"/>
    <d v="2021-07-15T20:00:00"/>
    <n v="79.1995"/>
  </r>
  <r>
    <x v="6"/>
    <n v="15"/>
    <n v="21"/>
    <d v="2021-07-15T20:00:00"/>
    <d v="2021-07-15T21:00:00"/>
    <n v="73.698399999999992"/>
  </r>
  <r>
    <x v="6"/>
    <n v="15"/>
    <n v="22"/>
    <d v="2021-07-15T21:00:00"/>
    <d v="2021-07-15T22:00:00"/>
    <n v="69.796000000000006"/>
  </r>
  <r>
    <x v="6"/>
    <n v="15"/>
    <n v="23"/>
    <d v="2021-07-15T22:00:00"/>
    <d v="2021-07-15T23:00:00"/>
    <n v="58.484000000000002"/>
  </r>
  <r>
    <x v="6"/>
    <n v="15"/>
    <n v="24"/>
    <d v="2021-07-15T23:00:00"/>
    <d v="2021-07-16T00:00:00"/>
    <n v="50.006999999999998"/>
  </r>
  <r>
    <x v="6"/>
    <n v="16"/>
    <n v="1"/>
    <d v="2021-07-16T00:00:00"/>
    <d v="2021-07-16T01:00:00"/>
    <n v="46.137999999999998"/>
  </r>
  <r>
    <x v="6"/>
    <n v="16"/>
    <n v="2"/>
    <d v="2021-07-16T01:00:00"/>
    <d v="2021-07-16T02:00:00"/>
    <n v="45.45"/>
  </r>
  <r>
    <x v="6"/>
    <n v="16"/>
    <n v="3"/>
    <d v="2021-07-16T02:00:00"/>
    <d v="2021-07-16T03:00:00"/>
    <n v="43.628999999999998"/>
  </r>
  <r>
    <x v="6"/>
    <n v="16"/>
    <n v="4"/>
    <d v="2021-07-16T03:00:00"/>
    <d v="2021-07-16T04:00:00"/>
    <n v="42.152000000000001"/>
  </r>
  <r>
    <x v="6"/>
    <n v="16"/>
    <n v="5"/>
    <d v="2021-07-16T04:00:00"/>
    <d v="2021-07-16T05:00:00"/>
    <n v="43.411000000000001"/>
  </r>
  <r>
    <x v="6"/>
    <n v="16"/>
    <n v="6"/>
    <d v="2021-07-16T05:00:00"/>
    <d v="2021-07-16T06:00:00"/>
    <n v="45.497999999999998"/>
  </r>
  <r>
    <x v="6"/>
    <n v="16"/>
    <n v="7"/>
    <d v="2021-07-16T06:00:00"/>
    <d v="2021-07-16T07:00:00"/>
    <n v="50.716000000000001"/>
  </r>
  <r>
    <x v="6"/>
    <n v="16"/>
    <n v="8"/>
    <d v="2021-07-16T07:00:00"/>
    <d v="2021-07-16T08:00:00"/>
    <n v="50.515599999999999"/>
  </r>
  <r>
    <x v="6"/>
    <n v="16"/>
    <n v="9"/>
    <d v="2021-07-16T08:00:00"/>
    <d v="2021-07-16T09:00:00"/>
    <n v="52.587800000000001"/>
  </r>
  <r>
    <x v="6"/>
    <n v="16"/>
    <n v="10"/>
    <d v="2021-07-16T09:00:00"/>
    <d v="2021-07-16T10:00:00"/>
    <n v="54.086100000000002"/>
  </r>
  <r>
    <x v="6"/>
    <n v="16"/>
    <n v="11"/>
    <d v="2021-07-16T10:00:00"/>
    <d v="2021-07-16T11:00:00"/>
    <n v="54.062400000000004"/>
  </r>
  <r>
    <x v="6"/>
    <n v="16"/>
    <n v="12"/>
    <d v="2021-07-16T11:00:00"/>
    <d v="2021-07-16T12:00:00"/>
    <n v="57.188099999999999"/>
  </r>
  <r>
    <x v="6"/>
    <n v="16"/>
    <n v="13"/>
    <d v="2021-07-16T12:00:00"/>
    <d v="2021-07-16T13:00:00"/>
    <n v="59.427399999999999"/>
  </r>
  <r>
    <x v="6"/>
    <n v="16"/>
    <n v="14"/>
    <d v="2021-07-16T13:00:00"/>
    <d v="2021-07-16T14:00:00"/>
    <n v="61.965800000000002"/>
  </r>
  <r>
    <x v="6"/>
    <n v="16"/>
    <n v="15"/>
    <d v="2021-07-16T14:00:00"/>
    <d v="2021-07-16T15:00:00"/>
    <n v="66.070700000000002"/>
  </r>
  <r>
    <x v="6"/>
    <n v="16"/>
    <n v="16"/>
    <d v="2021-07-16T15:00:00"/>
    <d v="2021-07-16T16:00:00"/>
    <n v="70.500100000000003"/>
  </r>
  <r>
    <x v="6"/>
    <n v="16"/>
    <n v="17"/>
    <d v="2021-07-16T16:00:00"/>
    <d v="2021-07-16T17:00:00"/>
    <n v="73.326399999999992"/>
  </r>
  <r>
    <x v="6"/>
    <n v="16"/>
    <n v="18"/>
    <d v="2021-07-16T17:00:00"/>
    <d v="2021-07-16T18:00:00"/>
    <n v="71.715100000000007"/>
  </r>
  <r>
    <x v="6"/>
    <n v="16"/>
    <n v="19"/>
    <d v="2021-07-16T18:00:00"/>
    <d v="2021-07-16T19:00:00"/>
    <n v="69.698899999999995"/>
  </r>
  <r>
    <x v="6"/>
    <n v="16"/>
    <n v="20"/>
    <d v="2021-07-16T19:00:00"/>
    <d v="2021-07-16T20:00:00"/>
    <n v="68.037100000000009"/>
  </r>
  <r>
    <x v="6"/>
    <n v="16"/>
    <n v="21"/>
    <d v="2021-07-16T20:00:00"/>
    <d v="2021-07-16T21:00:00"/>
    <n v="64.804500000000004"/>
  </r>
  <r>
    <x v="6"/>
    <n v="16"/>
    <n v="22"/>
    <d v="2021-07-16T21:00:00"/>
    <d v="2021-07-16T22:00:00"/>
    <n v="61.161000000000001"/>
  </r>
  <r>
    <x v="6"/>
    <n v="16"/>
    <n v="23"/>
    <d v="2021-07-16T22:00:00"/>
    <d v="2021-07-16T23:00:00"/>
    <n v="54.286000000000001"/>
  </r>
  <r>
    <x v="6"/>
    <n v="16"/>
    <n v="24"/>
    <d v="2021-07-16T23:00:00"/>
    <d v="2021-07-17T00:00:00"/>
    <n v="47.722000000000001"/>
  </r>
  <r>
    <x v="6"/>
    <n v="17"/>
    <n v="1"/>
    <d v="2021-07-17T00:00:00"/>
    <d v="2021-07-17T01:00:00"/>
    <n v="43.024000000000001"/>
  </r>
  <r>
    <x v="6"/>
    <n v="17"/>
    <n v="2"/>
    <d v="2021-07-17T01:00:00"/>
    <d v="2021-07-17T02:00:00"/>
    <n v="40.109000000000002"/>
  </r>
  <r>
    <x v="6"/>
    <n v="17"/>
    <n v="3"/>
    <d v="2021-07-17T02:00:00"/>
    <d v="2021-07-17T03:00:00"/>
    <n v="38.347000000000001"/>
  </r>
  <r>
    <x v="6"/>
    <n v="17"/>
    <n v="4"/>
    <d v="2021-07-17T03:00:00"/>
    <d v="2021-07-17T04:00:00"/>
    <n v="37.378"/>
  </r>
  <r>
    <x v="6"/>
    <n v="17"/>
    <n v="5"/>
    <d v="2021-07-17T04:00:00"/>
    <d v="2021-07-17T05:00:00"/>
    <n v="37.338999999999999"/>
  </r>
  <r>
    <x v="6"/>
    <n v="17"/>
    <n v="6"/>
    <d v="2021-07-17T05:00:00"/>
    <d v="2021-07-17T06:00:00"/>
    <n v="38.563000000000002"/>
  </r>
  <r>
    <x v="6"/>
    <n v="17"/>
    <n v="7"/>
    <d v="2021-07-17T06:00:00"/>
    <d v="2021-07-17T07:00:00"/>
    <n v="40.418900000000001"/>
  </r>
  <r>
    <x v="6"/>
    <n v="17"/>
    <n v="8"/>
    <d v="2021-07-17T07:00:00"/>
    <d v="2021-07-17T08:00:00"/>
    <n v="43.549199999999999"/>
  </r>
  <r>
    <x v="6"/>
    <n v="17"/>
    <n v="9"/>
    <d v="2021-07-17T08:00:00"/>
    <d v="2021-07-17T09:00:00"/>
    <n v="47.897599999999997"/>
  </r>
  <r>
    <x v="6"/>
    <n v="17"/>
    <n v="10"/>
    <d v="2021-07-17T09:00:00"/>
    <d v="2021-07-17T10:00:00"/>
    <n v="51.810199999999995"/>
  </r>
  <r>
    <x v="6"/>
    <n v="17"/>
    <n v="11"/>
    <d v="2021-07-17T10:00:00"/>
    <d v="2021-07-17T11:00:00"/>
    <n v="56.120699999999999"/>
  </r>
  <r>
    <x v="6"/>
    <n v="17"/>
    <n v="12"/>
    <d v="2021-07-17T11:00:00"/>
    <d v="2021-07-17T12:00:00"/>
    <n v="60.362499999999997"/>
  </r>
  <r>
    <x v="6"/>
    <n v="17"/>
    <n v="13"/>
    <d v="2021-07-17T12:00:00"/>
    <d v="2021-07-17T13:00:00"/>
    <n v="64.162300000000002"/>
  </r>
  <r>
    <x v="6"/>
    <n v="17"/>
    <n v="14"/>
    <d v="2021-07-17T13:00:00"/>
    <d v="2021-07-17T14:00:00"/>
    <n v="68.731100000000012"/>
  </r>
  <r>
    <x v="6"/>
    <n v="17"/>
    <n v="15"/>
    <d v="2021-07-17T14:00:00"/>
    <d v="2021-07-17T15:00:00"/>
    <n v="70.231100000000012"/>
  </r>
  <r>
    <x v="6"/>
    <n v="17"/>
    <n v="16"/>
    <d v="2021-07-17T15:00:00"/>
    <d v="2021-07-17T16:00:00"/>
    <n v="72.418600000000012"/>
  </r>
  <r>
    <x v="6"/>
    <n v="17"/>
    <n v="17"/>
    <d v="2021-07-17T16:00:00"/>
    <d v="2021-07-17T17:00:00"/>
    <n v="74.053899999999999"/>
  </r>
  <r>
    <x v="6"/>
    <n v="17"/>
    <n v="18"/>
    <d v="2021-07-17T17:00:00"/>
    <d v="2021-07-17T18:00:00"/>
    <n v="75.533500000000004"/>
  </r>
  <r>
    <x v="6"/>
    <n v="17"/>
    <n v="19"/>
    <d v="2021-07-17T18:00:00"/>
    <d v="2021-07-17T19:00:00"/>
    <n v="75.909000000000006"/>
  </r>
  <r>
    <x v="6"/>
    <n v="17"/>
    <n v="20"/>
    <d v="2021-07-17T19:00:00"/>
    <d v="2021-07-17T20:00:00"/>
    <n v="73.146199999999993"/>
  </r>
  <r>
    <x v="6"/>
    <n v="17"/>
    <n v="21"/>
    <d v="2021-07-17T20:00:00"/>
    <d v="2021-07-17T21:00:00"/>
    <n v="68.863600000000005"/>
  </r>
  <r>
    <x v="6"/>
    <n v="17"/>
    <n v="22"/>
    <d v="2021-07-17T21:00:00"/>
    <d v="2021-07-17T22:00:00"/>
    <n v="64.775999999999996"/>
  </r>
  <r>
    <x v="6"/>
    <n v="17"/>
    <n v="23"/>
    <d v="2021-07-17T22:00:00"/>
    <d v="2021-07-17T23:00:00"/>
    <n v="58.005000000000003"/>
  </r>
  <r>
    <x v="6"/>
    <n v="17"/>
    <n v="24"/>
    <d v="2021-07-17T23:00:00"/>
    <d v="2021-07-18T00:00:00"/>
    <n v="50.593000000000004"/>
  </r>
  <r>
    <x v="6"/>
    <n v="18"/>
    <n v="1"/>
    <d v="2021-07-18T00:00:00"/>
    <d v="2021-07-18T01:00:00"/>
    <n v="45.209000000000003"/>
  </r>
  <r>
    <x v="6"/>
    <n v="18"/>
    <n v="2"/>
    <d v="2021-07-18T01:00:00"/>
    <d v="2021-07-18T02:00:00"/>
    <n v="42.01"/>
  </r>
  <r>
    <x v="6"/>
    <n v="18"/>
    <n v="3"/>
    <d v="2021-07-18T02:00:00"/>
    <d v="2021-07-18T03:00:00"/>
    <n v="39.493000000000002"/>
  </r>
  <r>
    <x v="6"/>
    <n v="18"/>
    <n v="4"/>
    <d v="2021-07-18T03:00:00"/>
    <d v="2021-07-18T04:00:00"/>
    <n v="38.155000000000001"/>
  </r>
  <r>
    <x v="6"/>
    <n v="18"/>
    <n v="5"/>
    <d v="2021-07-18T04:00:00"/>
    <d v="2021-07-18T05:00:00"/>
    <n v="37.904000000000003"/>
  </r>
  <r>
    <x v="6"/>
    <n v="18"/>
    <n v="6"/>
    <d v="2021-07-18T05:00:00"/>
    <d v="2021-07-18T06:00:00"/>
    <n v="38.182000000000002"/>
  </r>
  <r>
    <x v="6"/>
    <n v="18"/>
    <n v="7"/>
    <d v="2021-07-18T06:00:00"/>
    <d v="2021-07-18T07:00:00"/>
    <n v="40.151900000000005"/>
  </r>
  <r>
    <x v="6"/>
    <n v="18"/>
    <n v="8"/>
    <d v="2021-07-18T07:00:00"/>
    <d v="2021-07-18T08:00:00"/>
    <n v="43.362400000000001"/>
  </r>
  <r>
    <x v="6"/>
    <n v="18"/>
    <n v="9"/>
    <d v="2021-07-18T08:00:00"/>
    <d v="2021-07-18T09:00:00"/>
    <n v="48.037599999999998"/>
  </r>
  <r>
    <x v="6"/>
    <n v="18"/>
    <n v="10"/>
    <d v="2021-07-18T09:00:00"/>
    <d v="2021-07-18T10:00:00"/>
    <n v="51.977899999999998"/>
  </r>
  <r>
    <x v="6"/>
    <n v="18"/>
    <n v="11"/>
    <d v="2021-07-18T10:00:00"/>
    <d v="2021-07-18T11:00:00"/>
    <n v="56.165500000000002"/>
  </r>
  <r>
    <x v="6"/>
    <n v="18"/>
    <n v="12"/>
    <d v="2021-07-18T11:00:00"/>
    <d v="2021-07-18T12:00:00"/>
    <n v="60.7226"/>
  </r>
  <r>
    <x v="6"/>
    <n v="18"/>
    <n v="13"/>
    <d v="2021-07-18T12:00:00"/>
    <d v="2021-07-18T13:00:00"/>
    <n v="65.305700000000002"/>
  </r>
  <r>
    <x v="6"/>
    <n v="18"/>
    <n v="14"/>
    <d v="2021-07-18T13:00:00"/>
    <d v="2021-07-18T14:00:00"/>
    <n v="69.5047"/>
  </r>
  <r>
    <x v="6"/>
    <n v="18"/>
    <n v="15"/>
    <d v="2021-07-18T14:00:00"/>
    <d v="2021-07-18T15:00:00"/>
    <n v="74.895699999999991"/>
  </r>
  <r>
    <x v="6"/>
    <n v="18"/>
    <n v="16"/>
    <d v="2021-07-18T15:00:00"/>
    <d v="2021-07-18T16:00:00"/>
    <n v="78.809600000000003"/>
  </r>
  <r>
    <x v="6"/>
    <n v="18"/>
    <n v="17"/>
    <d v="2021-07-18T16:00:00"/>
    <d v="2021-07-18T17:00:00"/>
    <n v="82.111500000000007"/>
  </r>
  <r>
    <x v="6"/>
    <n v="18"/>
    <n v="18"/>
    <d v="2021-07-18T17:00:00"/>
    <d v="2021-07-18T18:00:00"/>
    <n v="85.396000000000001"/>
  </r>
  <r>
    <x v="6"/>
    <n v="18"/>
    <n v="19"/>
    <d v="2021-07-18T18:00:00"/>
    <d v="2021-07-18T19:00:00"/>
    <n v="85.444299999999998"/>
  </r>
  <r>
    <x v="6"/>
    <n v="18"/>
    <n v="20"/>
    <d v="2021-07-18T19:00:00"/>
    <d v="2021-07-18T20:00:00"/>
    <n v="81.42110000000001"/>
  </r>
  <r>
    <x v="6"/>
    <n v="18"/>
    <n v="21"/>
    <d v="2021-07-18T20:00:00"/>
    <d v="2021-07-18T21:00:00"/>
    <n v="76.901399999999995"/>
  </r>
  <r>
    <x v="6"/>
    <n v="18"/>
    <n v="22"/>
    <d v="2021-07-18T21:00:00"/>
    <d v="2021-07-18T22:00:00"/>
    <n v="71.930999999999997"/>
  </r>
  <r>
    <x v="6"/>
    <n v="18"/>
    <n v="23"/>
    <d v="2021-07-18T22:00:00"/>
    <d v="2021-07-18T23:00:00"/>
    <n v="62.786000000000001"/>
  </r>
  <r>
    <x v="6"/>
    <n v="18"/>
    <n v="24"/>
    <d v="2021-07-18T23:00:00"/>
    <d v="2021-07-19T00:00:00"/>
    <n v="54.847000000000001"/>
  </r>
  <r>
    <x v="6"/>
    <n v="19"/>
    <n v="1"/>
    <d v="2021-07-19T00:00:00"/>
    <d v="2021-07-19T01:00:00"/>
    <n v="49.637999999999998"/>
  </r>
  <r>
    <x v="6"/>
    <n v="19"/>
    <n v="2"/>
    <d v="2021-07-19T01:00:00"/>
    <d v="2021-07-19T02:00:00"/>
    <n v="46.203000000000003"/>
  </r>
  <r>
    <x v="6"/>
    <n v="19"/>
    <n v="3"/>
    <d v="2021-07-19T02:00:00"/>
    <d v="2021-07-19T03:00:00"/>
    <n v="43.801000000000002"/>
  </r>
  <r>
    <x v="6"/>
    <n v="19"/>
    <n v="4"/>
    <d v="2021-07-19T03:00:00"/>
    <d v="2021-07-19T04:00:00"/>
    <n v="41.706000000000003"/>
  </r>
  <r>
    <x v="6"/>
    <n v="19"/>
    <n v="5"/>
    <d v="2021-07-19T04:00:00"/>
    <d v="2021-07-19T05:00:00"/>
    <n v="40.758000000000003"/>
  </r>
  <r>
    <x v="6"/>
    <n v="19"/>
    <n v="6"/>
    <d v="2021-07-19T05:00:00"/>
    <d v="2021-07-19T06:00:00"/>
    <n v="44.194000000000003"/>
  </r>
  <r>
    <x v="6"/>
    <n v="19"/>
    <n v="7"/>
    <d v="2021-07-19T06:00:00"/>
    <d v="2021-07-19T07:00:00"/>
    <n v="49.429000000000002"/>
  </r>
  <r>
    <x v="6"/>
    <n v="19"/>
    <n v="8"/>
    <d v="2021-07-19T07:00:00"/>
    <d v="2021-07-19T08:00:00"/>
    <n v="55.150199999999998"/>
  </r>
  <r>
    <x v="6"/>
    <n v="19"/>
    <n v="9"/>
    <d v="2021-07-19T08:00:00"/>
    <d v="2021-07-19T09:00:00"/>
    <n v="60.589500000000001"/>
  </r>
  <r>
    <x v="6"/>
    <n v="19"/>
    <n v="10"/>
    <d v="2021-07-19T09:00:00"/>
    <d v="2021-07-19T10:00:00"/>
    <n v="65.468000000000004"/>
  </r>
  <r>
    <x v="6"/>
    <n v="19"/>
    <n v="11"/>
    <d v="2021-07-19T10:00:00"/>
    <d v="2021-07-19T11:00:00"/>
    <n v="69.602800000000002"/>
  </r>
  <r>
    <x v="6"/>
    <n v="19"/>
    <n v="12"/>
    <d v="2021-07-19T11:00:00"/>
    <d v="2021-07-19T12:00:00"/>
    <n v="73.60260000000001"/>
  </r>
  <r>
    <x v="6"/>
    <n v="19"/>
    <n v="13"/>
    <d v="2021-07-19T12:00:00"/>
    <d v="2021-07-19T13:00:00"/>
    <n v="77.863500000000002"/>
  </r>
  <r>
    <x v="6"/>
    <n v="19"/>
    <n v="14"/>
    <d v="2021-07-19T13:00:00"/>
    <d v="2021-07-19T14:00:00"/>
    <n v="84.1083"/>
  </r>
  <r>
    <x v="6"/>
    <n v="19"/>
    <n v="15"/>
    <d v="2021-07-19T14:00:00"/>
    <d v="2021-07-19T15:00:00"/>
    <n v="89.332700000000003"/>
  </r>
  <r>
    <x v="6"/>
    <n v="19"/>
    <n v="16"/>
    <d v="2021-07-19T15:00:00"/>
    <d v="2021-07-19T16:00:00"/>
    <n v="94.028600000000012"/>
  </r>
  <r>
    <x v="6"/>
    <n v="19"/>
    <n v="17"/>
    <d v="2021-07-19T16:00:00"/>
    <d v="2021-07-19T17:00:00"/>
    <n v="94.203000000000003"/>
  </r>
  <r>
    <x v="6"/>
    <n v="19"/>
    <n v="18"/>
    <d v="2021-07-19T17:00:00"/>
    <d v="2021-07-19T18:00:00"/>
    <n v="93.165000000000006"/>
  </r>
  <r>
    <x v="6"/>
    <n v="19"/>
    <n v="19"/>
    <d v="2021-07-19T18:00:00"/>
    <d v="2021-07-19T19:00:00"/>
    <n v="92.625699999999995"/>
  </r>
  <r>
    <x v="6"/>
    <n v="19"/>
    <n v="20"/>
    <d v="2021-07-19T19:00:00"/>
    <d v="2021-07-19T20:00:00"/>
    <n v="88.859700000000004"/>
  </r>
  <r>
    <x v="6"/>
    <n v="19"/>
    <n v="21"/>
    <d v="2021-07-19T20:00:00"/>
    <d v="2021-07-19T21:00:00"/>
    <n v="85.575399999999988"/>
  </r>
  <r>
    <x v="6"/>
    <n v="19"/>
    <n v="22"/>
    <d v="2021-07-19T21:00:00"/>
    <d v="2021-07-19T22:00:00"/>
    <n v="80.040000000000006"/>
  </r>
  <r>
    <x v="6"/>
    <n v="19"/>
    <n v="23"/>
    <d v="2021-07-19T22:00:00"/>
    <d v="2021-07-19T23:00:00"/>
    <n v="67.628"/>
  </r>
  <r>
    <x v="6"/>
    <n v="19"/>
    <n v="24"/>
    <d v="2021-07-19T23:00:00"/>
    <d v="2021-07-20T00:00:00"/>
    <n v="58.820999999999998"/>
  </r>
  <r>
    <x v="6"/>
    <n v="20"/>
    <n v="1"/>
    <d v="2021-07-20T00:00:00"/>
    <d v="2021-07-20T01:00:00"/>
    <n v="54.259"/>
  </r>
  <r>
    <x v="6"/>
    <n v="20"/>
    <n v="2"/>
    <d v="2021-07-20T01:00:00"/>
    <d v="2021-07-20T02:00:00"/>
    <n v="50.814"/>
  </r>
  <r>
    <x v="6"/>
    <n v="20"/>
    <n v="3"/>
    <d v="2021-07-20T02:00:00"/>
    <d v="2021-07-20T03:00:00"/>
    <n v="48.106999999999999"/>
  </r>
  <r>
    <x v="6"/>
    <n v="20"/>
    <n v="4"/>
    <d v="2021-07-20T03:00:00"/>
    <d v="2021-07-20T04:00:00"/>
    <n v="44.994"/>
  </r>
  <r>
    <x v="6"/>
    <n v="20"/>
    <n v="5"/>
    <d v="2021-07-20T04:00:00"/>
    <d v="2021-07-20T05:00:00"/>
    <n v="46.399000000000001"/>
  </r>
  <r>
    <x v="6"/>
    <n v="20"/>
    <n v="6"/>
    <d v="2021-07-20T05:00:00"/>
    <d v="2021-07-20T06:00:00"/>
    <n v="51.481999999999999"/>
  </r>
  <r>
    <x v="6"/>
    <n v="20"/>
    <n v="7"/>
    <d v="2021-07-20T06:00:00"/>
    <d v="2021-07-20T07:00:00"/>
    <n v="55.390999999999998"/>
  </r>
  <r>
    <x v="6"/>
    <n v="20"/>
    <n v="8"/>
    <d v="2021-07-20T07:00:00"/>
    <d v="2021-07-20T08:00:00"/>
    <n v="58.171399999999998"/>
  </r>
  <r>
    <x v="6"/>
    <n v="20"/>
    <n v="9"/>
    <d v="2021-07-20T08:00:00"/>
    <d v="2021-07-20T09:00:00"/>
    <n v="62.2622"/>
  </r>
  <r>
    <x v="6"/>
    <n v="20"/>
    <n v="10"/>
    <d v="2021-07-20T09:00:00"/>
    <d v="2021-07-20T10:00:00"/>
    <n v="67.093399999999988"/>
  </r>
  <r>
    <x v="6"/>
    <n v="20"/>
    <n v="11"/>
    <d v="2021-07-20T10:00:00"/>
    <d v="2021-07-20T11:00:00"/>
    <n v="70.489500000000007"/>
  </r>
  <r>
    <x v="6"/>
    <n v="20"/>
    <n v="12"/>
    <d v="2021-07-20T11:00:00"/>
    <d v="2021-07-20T12:00:00"/>
    <n v="74.03"/>
  </r>
  <r>
    <x v="6"/>
    <n v="20"/>
    <n v="13"/>
    <d v="2021-07-20T12:00:00"/>
    <d v="2021-07-20T13:00:00"/>
    <n v="79.046600000000012"/>
  </r>
  <r>
    <x v="6"/>
    <n v="20"/>
    <n v="14"/>
    <d v="2021-07-20T13:00:00"/>
    <d v="2021-07-20T14:00:00"/>
    <n v="85.109100000000012"/>
  </r>
  <r>
    <x v="6"/>
    <n v="20"/>
    <n v="15"/>
    <d v="2021-07-20T14:00:00"/>
    <d v="2021-07-20T15:00:00"/>
    <n v="87.088100000000011"/>
  </r>
  <r>
    <x v="6"/>
    <n v="20"/>
    <n v="16"/>
    <d v="2021-07-20T15:00:00"/>
    <d v="2021-07-20T16:00:00"/>
    <n v="90.8797"/>
  </r>
  <r>
    <x v="6"/>
    <n v="20"/>
    <n v="17"/>
    <d v="2021-07-20T16:00:00"/>
    <d v="2021-07-20T17:00:00"/>
    <n v="91.959199999999996"/>
  </r>
  <r>
    <x v="6"/>
    <n v="20"/>
    <n v="18"/>
    <d v="2021-07-20T17:00:00"/>
    <d v="2021-07-20T18:00:00"/>
    <n v="91.155600000000007"/>
  </r>
  <r>
    <x v="6"/>
    <n v="20"/>
    <n v="19"/>
    <d v="2021-07-20T18:00:00"/>
    <d v="2021-07-20T19:00:00"/>
    <n v="87.9649"/>
  </r>
  <r>
    <x v="6"/>
    <n v="20"/>
    <n v="20"/>
    <d v="2021-07-20T19:00:00"/>
    <d v="2021-07-20T20:00:00"/>
    <n v="80.542000000000002"/>
  </r>
  <r>
    <x v="6"/>
    <n v="20"/>
    <n v="21"/>
    <d v="2021-07-20T20:00:00"/>
    <d v="2021-07-20T21:00:00"/>
    <n v="74.526600000000002"/>
  </r>
  <r>
    <x v="6"/>
    <n v="20"/>
    <n v="22"/>
    <d v="2021-07-20T21:00:00"/>
    <d v="2021-07-20T22:00:00"/>
    <n v="69.930000000000007"/>
  </r>
  <r>
    <x v="6"/>
    <n v="20"/>
    <n v="23"/>
    <d v="2021-07-20T22:00:00"/>
    <d v="2021-07-20T23:00:00"/>
    <n v="62.28"/>
  </r>
  <r>
    <x v="6"/>
    <n v="20"/>
    <n v="24"/>
    <d v="2021-07-20T23:00:00"/>
    <d v="2021-07-21T00:00:00"/>
    <n v="54.762"/>
  </r>
  <r>
    <x v="6"/>
    <n v="21"/>
    <n v="1"/>
    <d v="2021-07-21T00:00:00"/>
    <d v="2021-07-21T01:00:00"/>
    <n v="50.116999999999997"/>
  </r>
  <r>
    <x v="6"/>
    <n v="21"/>
    <n v="2"/>
    <d v="2021-07-21T01:00:00"/>
    <d v="2021-07-21T02:00:00"/>
    <n v="47.203000000000003"/>
  </r>
  <r>
    <x v="6"/>
    <n v="21"/>
    <n v="3"/>
    <d v="2021-07-21T02:00:00"/>
    <d v="2021-07-21T03:00:00"/>
    <n v="44.683999999999997"/>
  </r>
  <r>
    <x v="6"/>
    <n v="21"/>
    <n v="4"/>
    <d v="2021-07-21T03:00:00"/>
    <d v="2021-07-21T04:00:00"/>
    <n v="42.692999999999998"/>
  </r>
  <r>
    <x v="6"/>
    <n v="21"/>
    <n v="5"/>
    <d v="2021-07-21T04:00:00"/>
    <d v="2021-07-21T05:00:00"/>
    <n v="42.284999999999997"/>
  </r>
  <r>
    <x v="6"/>
    <n v="21"/>
    <n v="6"/>
    <d v="2021-07-21T05:00:00"/>
    <d v="2021-07-21T06:00:00"/>
    <n v="46.634999999999998"/>
  </r>
  <r>
    <x v="6"/>
    <n v="21"/>
    <n v="7"/>
    <d v="2021-07-21T06:00:00"/>
    <d v="2021-07-21T07:00:00"/>
    <n v="51.981999999999999"/>
  </r>
  <r>
    <x v="6"/>
    <n v="21"/>
    <n v="8"/>
    <d v="2021-07-21T07:00:00"/>
    <d v="2021-07-21T08:00:00"/>
    <n v="55.101099999999995"/>
  </r>
  <r>
    <x v="6"/>
    <n v="21"/>
    <n v="9"/>
    <d v="2021-07-21T08:00:00"/>
    <d v="2021-07-21T09:00:00"/>
    <n v="60.473199999999999"/>
  </r>
  <r>
    <x v="6"/>
    <n v="21"/>
    <n v="10"/>
    <d v="2021-07-21T09:00:00"/>
    <d v="2021-07-21T10:00:00"/>
    <n v="63.463000000000001"/>
  </r>
  <r>
    <x v="6"/>
    <n v="21"/>
    <n v="11"/>
    <d v="2021-07-21T10:00:00"/>
    <d v="2021-07-21T11:00:00"/>
    <n v="67.394800000000004"/>
  </r>
  <r>
    <x v="6"/>
    <n v="21"/>
    <n v="12"/>
    <d v="2021-07-21T11:00:00"/>
    <d v="2021-07-21T12:00:00"/>
    <n v="71.61330000000001"/>
  </r>
  <r>
    <x v="6"/>
    <n v="21"/>
    <n v="13"/>
    <d v="2021-07-21T12:00:00"/>
    <d v="2021-07-21T13:00:00"/>
    <n v="76.351300000000009"/>
  </r>
  <r>
    <x v="6"/>
    <n v="21"/>
    <n v="14"/>
    <d v="2021-07-21T13:00:00"/>
    <d v="2021-07-21T14:00:00"/>
    <n v="81.909100000000009"/>
  </r>
  <r>
    <x v="6"/>
    <n v="21"/>
    <n v="15"/>
    <d v="2021-07-21T14:00:00"/>
    <d v="2021-07-21T15:00:00"/>
    <n v="89.399500000000003"/>
  </r>
  <r>
    <x v="6"/>
    <n v="21"/>
    <n v="16"/>
    <d v="2021-07-21T15:00:00"/>
    <d v="2021-07-21T16:00:00"/>
    <n v="93.634600000000006"/>
  </r>
  <r>
    <x v="6"/>
    <n v="21"/>
    <n v="17"/>
    <d v="2021-07-21T16:00:00"/>
    <d v="2021-07-21T17:00:00"/>
    <n v="93.924899999999994"/>
  </r>
  <r>
    <x v="6"/>
    <n v="21"/>
    <n v="18"/>
    <d v="2021-07-21T17:00:00"/>
    <d v="2021-07-21T18:00:00"/>
    <n v="92.5702"/>
  </r>
  <r>
    <x v="6"/>
    <n v="21"/>
    <n v="19"/>
    <d v="2021-07-21T18:00:00"/>
    <d v="2021-07-21T19:00:00"/>
    <n v="87.111999999999995"/>
  </r>
  <r>
    <x v="6"/>
    <n v="21"/>
    <n v="20"/>
    <d v="2021-07-21T19:00:00"/>
    <d v="2021-07-21T20:00:00"/>
    <n v="77.498999999999995"/>
  </r>
  <r>
    <x v="6"/>
    <n v="21"/>
    <n v="21"/>
    <d v="2021-07-21T20:00:00"/>
    <d v="2021-07-21T21:00:00"/>
    <n v="69.388899999999992"/>
  </r>
  <r>
    <x v="6"/>
    <n v="21"/>
    <n v="22"/>
    <d v="2021-07-21T21:00:00"/>
    <d v="2021-07-21T22:00:00"/>
    <n v="67.924999999999997"/>
  </r>
  <r>
    <x v="6"/>
    <n v="21"/>
    <n v="23"/>
    <d v="2021-07-21T22:00:00"/>
    <d v="2021-07-21T23:00:00"/>
    <n v="57.582000000000001"/>
  </r>
  <r>
    <x v="6"/>
    <n v="21"/>
    <n v="24"/>
    <d v="2021-07-21T23:00:00"/>
    <d v="2021-07-22T00:00:00"/>
    <n v="53.734999999999999"/>
  </r>
  <r>
    <x v="6"/>
    <n v="22"/>
    <n v="1"/>
    <d v="2021-07-22T00:00:00"/>
    <d v="2021-07-22T01:00:00"/>
    <n v="49.036000000000001"/>
  </r>
  <r>
    <x v="6"/>
    <n v="22"/>
    <n v="2"/>
    <d v="2021-07-22T01:00:00"/>
    <d v="2021-07-22T02:00:00"/>
    <n v="45.46"/>
  </r>
  <r>
    <x v="6"/>
    <n v="22"/>
    <n v="3"/>
    <d v="2021-07-22T02:00:00"/>
    <d v="2021-07-22T03:00:00"/>
    <n v="45.64"/>
  </r>
  <r>
    <x v="6"/>
    <n v="22"/>
    <n v="4"/>
    <d v="2021-07-22T03:00:00"/>
    <d v="2021-07-22T04:00:00"/>
    <n v="44.374000000000002"/>
  </r>
  <r>
    <x v="6"/>
    <n v="22"/>
    <n v="5"/>
    <d v="2021-07-22T04:00:00"/>
    <d v="2021-07-22T05:00:00"/>
    <n v="43.622999999999998"/>
  </r>
  <r>
    <x v="6"/>
    <n v="22"/>
    <n v="6"/>
    <d v="2021-07-22T05:00:00"/>
    <d v="2021-07-22T06:00:00"/>
    <n v="46.469000000000001"/>
  </r>
  <r>
    <x v="6"/>
    <n v="22"/>
    <n v="7"/>
    <d v="2021-07-22T06:00:00"/>
    <d v="2021-07-22T07:00:00"/>
    <n v="49.8108"/>
  </r>
  <r>
    <x v="6"/>
    <n v="22"/>
    <n v="8"/>
    <d v="2021-07-22T07:00:00"/>
    <d v="2021-07-22T08:00:00"/>
    <n v="54.783499999999997"/>
  </r>
  <r>
    <x v="6"/>
    <n v="22"/>
    <n v="9"/>
    <d v="2021-07-22T08:00:00"/>
    <d v="2021-07-22T09:00:00"/>
    <n v="60.0824"/>
  </r>
  <r>
    <x v="6"/>
    <n v="22"/>
    <n v="10"/>
    <d v="2021-07-22T09:00:00"/>
    <d v="2021-07-22T10:00:00"/>
    <n v="63.472900000000003"/>
  </r>
  <r>
    <x v="6"/>
    <n v="22"/>
    <n v="11"/>
    <d v="2021-07-22T10:00:00"/>
    <d v="2021-07-22T11:00:00"/>
    <n v="66.611199999999997"/>
  </r>
  <r>
    <x v="6"/>
    <n v="22"/>
    <n v="12"/>
    <d v="2021-07-22T11:00:00"/>
    <d v="2021-07-22T12:00:00"/>
    <n v="70.415800000000004"/>
  </r>
  <r>
    <x v="6"/>
    <n v="22"/>
    <n v="13"/>
    <d v="2021-07-22T12:00:00"/>
    <d v="2021-07-22T13:00:00"/>
    <n v="74.573999999999998"/>
  </r>
  <r>
    <x v="6"/>
    <n v="22"/>
    <n v="14"/>
    <d v="2021-07-22T13:00:00"/>
    <d v="2021-07-22T14:00:00"/>
    <n v="77.569100000000006"/>
  </r>
  <r>
    <x v="6"/>
    <n v="22"/>
    <n v="15"/>
    <d v="2021-07-22T14:00:00"/>
    <d v="2021-07-22T15:00:00"/>
    <n v="81.383899999999997"/>
  </r>
  <r>
    <x v="6"/>
    <n v="22"/>
    <n v="16"/>
    <d v="2021-07-22T15:00:00"/>
    <d v="2021-07-22T16:00:00"/>
    <n v="87.64439999999999"/>
  </r>
  <r>
    <x v="6"/>
    <n v="22"/>
    <n v="17"/>
    <d v="2021-07-22T16:00:00"/>
    <d v="2021-07-22T17:00:00"/>
    <n v="90.179500000000004"/>
  </r>
  <r>
    <x v="6"/>
    <n v="22"/>
    <n v="18"/>
    <d v="2021-07-22T17:00:00"/>
    <d v="2021-07-22T18:00:00"/>
    <n v="90.726500000000001"/>
  </r>
  <r>
    <x v="6"/>
    <n v="22"/>
    <n v="19"/>
    <d v="2021-07-22T18:00:00"/>
    <d v="2021-07-22T19:00:00"/>
    <n v="87.792500000000004"/>
  </r>
  <r>
    <x v="6"/>
    <n v="22"/>
    <n v="20"/>
    <d v="2021-07-22T19:00:00"/>
    <d v="2021-07-22T20:00:00"/>
    <n v="84.937699999999992"/>
  </r>
  <r>
    <x v="6"/>
    <n v="22"/>
    <n v="21"/>
    <d v="2021-07-22T20:00:00"/>
    <d v="2021-07-22T21:00:00"/>
    <n v="78.0077"/>
  </r>
  <r>
    <x v="6"/>
    <n v="22"/>
    <n v="22"/>
    <d v="2021-07-22T21:00:00"/>
    <d v="2021-07-22T22:00:00"/>
    <n v="75.078000000000003"/>
  </r>
  <r>
    <x v="6"/>
    <n v="22"/>
    <n v="23"/>
    <d v="2021-07-22T22:00:00"/>
    <d v="2021-07-22T23:00:00"/>
    <n v="66.236999999999995"/>
  </r>
  <r>
    <x v="6"/>
    <n v="22"/>
    <n v="24"/>
    <d v="2021-07-22T23:00:00"/>
    <d v="2021-07-23T00:00:00"/>
    <n v="60.841999999999999"/>
  </r>
  <r>
    <x v="6"/>
    <n v="23"/>
    <n v="1"/>
    <d v="2021-07-23T00:00:00"/>
    <d v="2021-07-23T01:00:00"/>
    <n v="53.094000000000001"/>
  </r>
  <r>
    <x v="6"/>
    <n v="23"/>
    <n v="2"/>
    <d v="2021-07-23T01:00:00"/>
    <d v="2021-07-23T02:00:00"/>
    <n v="51.031999999999996"/>
  </r>
  <r>
    <x v="6"/>
    <n v="23"/>
    <n v="3"/>
    <d v="2021-07-23T02:00:00"/>
    <d v="2021-07-23T03:00:00"/>
    <n v="49.427999999999997"/>
  </r>
  <r>
    <x v="6"/>
    <n v="23"/>
    <n v="4"/>
    <d v="2021-07-23T03:00:00"/>
    <d v="2021-07-23T04:00:00"/>
    <n v="47.898000000000003"/>
  </r>
  <r>
    <x v="6"/>
    <n v="23"/>
    <n v="5"/>
    <d v="2021-07-23T04:00:00"/>
    <d v="2021-07-23T05:00:00"/>
    <n v="48.067"/>
  </r>
  <r>
    <x v="6"/>
    <n v="23"/>
    <n v="6"/>
    <d v="2021-07-23T05:00:00"/>
    <d v="2021-07-23T06:00:00"/>
    <n v="51.929000000000002"/>
  </r>
  <r>
    <x v="6"/>
    <n v="23"/>
    <n v="7"/>
    <d v="2021-07-23T06:00:00"/>
    <d v="2021-07-23T07:00:00"/>
    <n v="56.510899999999999"/>
  </r>
  <r>
    <x v="6"/>
    <n v="23"/>
    <n v="8"/>
    <d v="2021-07-23T07:00:00"/>
    <d v="2021-07-23T08:00:00"/>
    <n v="58.231999999999999"/>
  </r>
  <r>
    <x v="6"/>
    <n v="23"/>
    <n v="9"/>
    <d v="2021-07-23T08:00:00"/>
    <d v="2021-07-23T09:00:00"/>
    <n v="61.152300000000004"/>
  </r>
  <r>
    <x v="6"/>
    <n v="23"/>
    <n v="10"/>
    <d v="2021-07-23T09:00:00"/>
    <d v="2021-07-23T10:00:00"/>
    <n v="63.548999999999999"/>
  </r>
  <r>
    <x v="6"/>
    <n v="23"/>
    <n v="11"/>
    <d v="2021-07-23T10:00:00"/>
    <d v="2021-07-23T11:00:00"/>
    <n v="67.221000000000004"/>
  </r>
  <r>
    <x v="6"/>
    <n v="23"/>
    <n v="12"/>
    <d v="2021-07-23T11:00:00"/>
    <d v="2021-07-23T12:00:00"/>
    <n v="70.897999999999996"/>
  </r>
  <r>
    <x v="6"/>
    <n v="23"/>
    <n v="13"/>
    <d v="2021-07-23T12:00:00"/>
    <d v="2021-07-23T13:00:00"/>
    <n v="74.519300000000001"/>
  </r>
  <r>
    <x v="6"/>
    <n v="23"/>
    <n v="14"/>
    <d v="2021-07-23T13:00:00"/>
    <d v="2021-07-23T14:00:00"/>
    <n v="77.799399999999991"/>
  </r>
  <r>
    <x v="6"/>
    <n v="23"/>
    <n v="15"/>
    <d v="2021-07-23T14:00:00"/>
    <d v="2021-07-23T15:00:00"/>
    <n v="80.602800000000002"/>
  </r>
  <r>
    <x v="6"/>
    <n v="23"/>
    <n v="16"/>
    <d v="2021-07-23T15:00:00"/>
    <d v="2021-07-23T16:00:00"/>
    <n v="84.292299999999997"/>
  </r>
  <r>
    <x v="6"/>
    <n v="23"/>
    <n v="17"/>
    <d v="2021-07-23T16:00:00"/>
    <d v="2021-07-23T17:00:00"/>
    <n v="85.071799999999996"/>
  </r>
  <r>
    <x v="6"/>
    <n v="23"/>
    <n v="18"/>
    <d v="2021-07-23T17:00:00"/>
    <d v="2021-07-23T18:00:00"/>
    <n v="84.062399999999997"/>
  </r>
  <r>
    <x v="6"/>
    <n v="23"/>
    <n v="19"/>
    <d v="2021-07-23T18:00:00"/>
    <d v="2021-07-23T19:00:00"/>
    <n v="79.460300000000004"/>
  </r>
  <r>
    <x v="6"/>
    <n v="23"/>
    <n v="20"/>
    <d v="2021-07-23T19:00:00"/>
    <d v="2021-07-23T20:00:00"/>
    <n v="71.221699999999998"/>
  </r>
  <r>
    <x v="6"/>
    <n v="23"/>
    <n v="21"/>
    <d v="2021-07-23T20:00:00"/>
    <d v="2021-07-23T21:00:00"/>
    <n v="67.078999999999994"/>
  </r>
  <r>
    <x v="6"/>
    <n v="23"/>
    <n v="22"/>
    <d v="2021-07-23T21:00:00"/>
    <d v="2021-07-23T22:00:00"/>
    <n v="61.308"/>
  </r>
  <r>
    <x v="6"/>
    <n v="23"/>
    <n v="23"/>
    <d v="2021-07-23T22:00:00"/>
    <d v="2021-07-23T23:00:00"/>
    <n v="53.738999999999997"/>
  </r>
  <r>
    <x v="6"/>
    <n v="23"/>
    <n v="24"/>
    <d v="2021-07-23T23:00:00"/>
    <d v="2021-07-24T00:00:00"/>
    <n v="47.77"/>
  </r>
  <r>
    <x v="6"/>
    <n v="24"/>
    <n v="1"/>
    <d v="2021-07-24T00:00:00"/>
    <d v="2021-07-24T01:00:00"/>
    <n v="44.021000000000001"/>
  </r>
  <r>
    <x v="6"/>
    <n v="24"/>
    <n v="2"/>
    <d v="2021-07-24T01:00:00"/>
    <d v="2021-07-24T02:00:00"/>
    <n v="41.146999999999998"/>
  </r>
  <r>
    <x v="6"/>
    <n v="24"/>
    <n v="3"/>
    <d v="2021-07-24T02:00:00"/>
    <d v="2021-07-24T03:00:00"/>
    <n v="39.314999999999998"/>
  </r>
  <r>
    <x v="6"/>
    <n v="24"/>
    <n v="4"/>
    <d v="2021-07-24T03:00:00"/>
    <d v="2021-07-24T04:00:00"/>
    <n v="38.569000000000003"/>
  </r>
  <r>
    <x v="6"/>
    <n v="24"/>
    <n v="5"/>
    <d v="2021-07-24T04:00:00"/>
    <d v="2021-07-24T05:00:00"/>
    <n v="39.494"/>
  </r>
  <r>
    <x v="6"/>
    <n v="24"/>
    <n v="6"/>
    <d v="2021-07-24T05:00:00"/>
    <d v="2021-07-24T06:00:00"/>
    <n v="43.3"/>
  </r>
  <r>
    <x v="6"/>
    <n v="24"/>
    <n v="7"/>
    <d v="2021-07-24T06:00:00"/>
    <d v="2021-07-24T07:00:00"/>
    <n v="44.691900000000004"/>
  </r>
  <r>
    <x v="6"/>
    <n v="24"/>
    <n v="8"/>
    <d v="2021-07-24T07:00:00"/>
    <d v="2021-07-24T08:00:00"/>
    <n v="44.966900000000003"/>
  </r>
  <r>
    <x v="6"/>
    <n v="24"/>
    <n v="9"/>
    <d v="2021-07-24T08:00:00"/>
    <d v="2021-07-24T09:00:00"/>
    <n v="47.908799999999999"/>
  </r>
  <r>
    <x v="6"/>
    <n v="24"/>
    <n v="10"/>
    <d v="2021-07-24T09:00:00"/>
    <d v="2021-07-24T10:00:00"/>
    <n v="50.4589"/>
  </r>
  <r>
    <x v="6"/>
    <n v="24"/>
    <n v="11"/>
    <d v="2021-07-24T10:00:00"/>
    <d v="2021-07-24T11:00:00"/>
    <n v="52.333100000000002"/>
  </r>
  <r>
    <x v="6"/>
    <n v="24"/>
    <n v="12"/>
    <d v="2021-07-24T11:00:00"/>
    <d v="2021-07-24T12:00:00"/>
    <n v="54.534300000000002"/>
  </r>
  <r>
    <x v="6"/>
    <n v="24"/>
    <n v="13"/>
    <d v="2021-07-24T12:00:00"/>
    <d v="2021-07-24T13:00:00"/>
    <n v="59.136000000000003"/>
  </r>
  <r>
    <x v="6"/>
    <n v="24"/>
    <n v="14"/>
    <d v="2021-07-24T13:00:00"/>
    <d v="2021-07-24T14:00:00"/>
    <n v="62.193199999999997"/>
  </r>
  <r>
    <x v="6"/>
    <n v="24"/>
    <n v="15"/>
    <d v="2021-07-24T14:00:00"/>
    <d v="2021-07-24T15:00:00"/>
    <n v="61.306899999999999"/>
  </r>
  <r>
    <x v="6"/>
    <n v="24"/>
    <n v="16"/>
    <d v="2021-07-24T15:00:00"/>
    <d v="2021-07-24T16:00:00"/>
    <n v="60.150500000000001"/>
  </r>
  <r>
    <x v="6"/>
    <n v="24"/>
    <n v="17"/>
    <d v="2021-07-24T16:00:00"/>
    <d v="2021-07-24T17:00:00"/>
    <n v="60.566800000000001"/>
  </r>
  <r>
    <x v="6"/>
    <n v="24"/>
    <n v="18"/>
    <d v="2021-07-24T17:00:00"/>
    <d v="2021-07-24T18:00:00"/>
    <n v="61.412500000000001"/>
  </r>
  <r>
    <x v="6"/>
    <n v="24"/>
    <n v="19"/>
    <d v="2021-07-24T18:00:00"/>
    <d v="2021-07-24T19:00:00"/>
    <n v="60.627199999999995"/>
  </r>
  <r>
    <x v="6"/>
    <n v="24"/>
    <n v="20"/>
    <d v="2021-07-24T19:00:00"/>
    <d v="2021-07-24T20:00:00"/>
    <n v="58.148800000000001"/>
  </r>
  <r>
    <x v="6"/>
    <n v="24"/>
    <n v="21"/>
    <d v="2021-07-24T20:00:00"/>
    <d v="2021-07-24T21:00:00"/>
    <n v="56.754599999999996"/>
  </r>
  <r>
    <x v="6"/>
    <n v="24"/>
    <n v="22"/>
    <d v="2021-07-24T21:00:00"/>
    <d v="2021-07-24T22:00:00"/>
    <n v="54.279000000000003"/>
  </r>
  <r>
    <x v="6"/>
    <n v="24"/>
    <n v="23"/>
    <d v="2021-07-24T22:00:00"/>
    <d v="2021-07-24T23:00:00"/>
    <n v="48.969000000000001"/>
  </r>
  <r>
    <x v="6"/>
    <n v="24"/>
    <n v="24"/>
    <d v="2021-07-24T23:00:00"/>
    <d v="2021-07-25T00:00:00"/>
    <n v="43.636000000000003"/>
  </r>
  <r>
    <x v="6"/>
    <n v="25"/>
    <n v="1"/>
    <d v="2021-07-25T00:00:00"/>
    <d v="2021-07-25T01:00:00"/>
    <n v="39.945"/>
  </r>
  <r>
    <x v="6"/>
    <n v="25"/>
    <n v="2"/>
    <d v="2021-07-25T01:00:00"/>
    <d v="2021-07-25T02:00:00"/>
    <n v="37.127000000000002"/>
  </r>
  <r>
    <x v="6"/>
    <n v="25"/>
    <n v="3"/>
    <d v="2021-07-25T02:00:00"/>
    <d v="2021-07-25T03:00:00"/>
    <n v="36.527999999999999"/>
  </r>
  <r>
    <x v="6"/>
    <n v="25"/>
    <n v="4"/>
    <d v="2021-07-25T03:00:00"/>
    <d v="2021-07-25T04:00:00"/>
    <n v="35.75"/>
  </r>
  <r>
    <x v="6"/>
    <n v="25"/>
    <n v="5"/>
    <d v="2021-07-25T04:00:00"/>
    <d v="2021-07-25T05:00:00"/>
    <n v="35.832999999999998"/>
  </r>
  <r>
    <x v="6"/>
    <n v="25"/>
    <n v="6"/>
    <d v="2021-07-25T05:00:00"/>
    <d v="2021-07-25T06:00:00"/>
    <n v="35.915999999999997"/>
  </r>
  <r>
    <x v="6"/>
    <n v="25"/>
    <n v="7"/>
    <d v="2021-07-25T06:00:00"/>
    <d v="2021-07-25T07:00:00"/>
    <n v="38.298000000000002"/>
  </r>
  <r>
    <x v="6"/>
    <n v="25"/>
    <n v="8"/>
    <d v="2021-07-25T07:00:00"/>
    <d v="2021-07-25T08:00:00"/>
    <n v="41.945399999999999"/>
  </r>
  <r>
    <x v="6"/>
    <n v="25"/>
    <n v="9"/>
    <d v="2021-07-25T08:00:00"/>
    <d v="2021-07-25T09:00:00"/>
    <n v="44.921999999999997"/>
  </r>
  <r>
    <x v="6"/>
    <n v="25"/>
    <n v="10"/>
    <d v="2021-07-25T09:00:00"/>
    <d v="2021-07-25T10:00:00"/>
    <n v="47.365300000000005"/>
  </r>
  <r>
    <x v="6"/>
    <n v="25"/>
    <n v="11"/>
    <d v="2021-07-25T10:00:00"/>
    <d v="2021-07-25T11:00:00"/>
    <n v="49.609199999999994"/>
  </r>
  <r>
    <x v="6"/>
    <n v="25"/>
    <n v="12"/>
    <d v="2021-07-25T11:00:00"/>
    <d v="2021-07-25T12:00:00"/>
    <n v="51.950900000000004"/>
  </r>
  <r>
    <x v="6"/>
    <n v="25"/>
    <n v="13"/>
    <d v="2021-07-25T12:00:00"/>
    <d v="2021-07-25T13:00:00"/>
    <n v="55.700800000000001"/>
  </r>
  <r>
    <x v="6"/>
    <n v="25"/>
    <n v="14"/>
    <d v="2021-07-25T13:00:00"/>
    <d v="2021-07-25T14:00:00"/>
    <n v="60.085500000000003"/>
  </r>
  <r>
    <x v="6"/>
    <n v="25"/>
    <n v="15"/>
    <d v="2021-07-25T14:00:00"/>
    <d v="2021-07-25T15:00:00"/>
    <n v="64.363399999999999"/>
  </r>
  <r>
    <x v="6"/>
    <n v="25"/>
    <n v="16"/>
    <d v="2021-07-25T15:00:00"/>
    <d v="2021-07-25T16:00:00"/>
    <n v="68.936000000000007"/>
  </r>
  <r>
    <x v="6"/>
    <n v="25"/>
    <n v="17"/>
    <d v="2021-07-25T16:00:00"/>
    <d v="2021-07-25T17:00:00"/>
    <n v="73.405699999999996"/>
  </r>
  <r>
    <x v="6"/>
    <n v="25"/>
    <n v="18"/>
    <d v="2021-07-25T17:00:00"/>
    <d v="2021-07-25T18:00:00"/>
    <n v="77.199799999999996"/>
  </r>
  <r>
    <x v="6"/>
    <n v="25"/>
    <n v="19"/>
    <d v="2021-07-25T18:00:00"/>
    <d v="2021-07-25T19:00:00"/>
    <n v="76.413600000000002"/>
  </r>
  <r>
    <x v="6"/>
    <n v="25"/>
    <n v="20"/>
    <d v="2021-07-25T19:00:00"/>
    <d v="2021-07-25T20:00:00"/>
    <n v="72.75569999999999"/>
  </r>
  <r>
    <x v="6"/>
    <n v="25"/>
    <n v="21"/>
    <d v="2021-07-25T20:00:00"/>
    <d v="2021-07-25T21:00:00"/>
    <n v="66.824399999999997"/>
  </r>
  <r>
    <x v="6"/>
    <n v="25"/>
    <n v="22"/>
    <d v="2021-07-25T21:00:00"/>
    <d v="2021-07-25T22:00:00"/>
    <n v="61.762999999999998"/>
  </r>
  <r>
    <x v="6"/>
    <n v="25"/>
    <n v="23"/>
    <d v="2021-07-25T22:00:00"/>
    <d v="2021-07-25T23:00:00"/>
    <n v="54.417000000000002"/>
  </r>
  <r>
    <x v="6"/>
    <n v="25"/>
    <n v="24"/>
    <d v="2021-07-25T23:00:00"/>
    <d v="2021-07-26T00:00:00"/>
    <n v="47.350999999999999"/>
  </r>
  <r>
    <x v="6"/>
    <n v="26"/>
    <n v="1"/>
    <d v="2021-07-26T00:00:00"/>
    <d v="2021-07-26T01:00:00"/>
    <n v="43.152999999999999"/>
  </r>
  <r>
    <x v="6"/>
    <n v="26"/>
    <n v="2"/>
    <d v="2021-07-26T01:00:00"/>
    <d v="2021-07-26T02:00:00"/>
    <n v="40.816000000000003"/>
  </r>
  <r>
    <x v="6"/>
    <n v="26"/>
    <n v="3"/>
    <d v="2021-07-26T02:00:00"/>
    <d v="2021-07-26T03:00:00"/>
    <n v="38.822000000000003"/>
  </r>
  <r>
    <x v="6"/>
    <n v="26"/>
    <n v="4"/>
    <d v="2021-07-26T03:00:00"/>
    <d v="2021-07-26T04:00:00"/>
    <n v="37.880000000000003"/>
  </r>
  <r>
    <x v="6"/>
    <n v="26"/>
    <n v="5"/>
    <d v="2021-07-26T04:00:00"/>
    <d v="2021-07-26T05:00:00"/>
    <n v="38.545999999999999"/>
  </r>
  <r>
    <x v="6"/>
    <n v="26"/>
    <n v="6"/>
    <d v="2021-07-26T05:00:00"/>
    <d v="2021-07-26T06:00:00"/>
    <n v="41.597000000000001"/>
  </r>
  <r>
    <x v="6"/>
    <n v="26"/>
    <n v="7"/>
    <d v="2021-07-26T06:00:00"/>
    <d v="2021-07-26T07:00:00"/>
    <n v="46.314"/>
  </r>
  <r>
    <x v="6"/>
    <n v="26"/>
    <n v="8"/>
    <d v="2021-07-26T07:00:00"/>
    <d v="2021-07-26T08:00:00"/>
    <n v="51.415300000000002"/>
  </r>
  <r>
    <x v="6"/>
    <n v="26"/>
    <n v="9"/>
    <d v="2021-07-26T08:00:00"/>
    <d v="2021-07-26T09:00:00"/>
    <n v="55.141599999999997"/>
  </r>
  <r>
    <x v="6"/>
    <n v="26"/>
    <n v="10"/>
    <d v="2021-07-26T09:00:00"/>
    <d v="2021-07-26T10:00:00"/>
    <n v="58.963800000000006"/>
  </r>
  <r>
    <x v="6"/>
    <n v="26"/>
    <n v="11"/>
    <d v="2021-07-26T10:00:00"/>
    <d v="2021-07-26T11:00:00"/>
    <n v="61.994500000000002"/>
  </r>
  <r>
    <x v="6"/>
    <n v="26"/>
    <n v="12"/>
    <d v="2021-07-26T11:00:00"/>
    <d v="2021-07-26T12:00:00"/>
    <n v="65.5304"/>
  </r>
  <r>
    <x v="6"/>
    <n v="26"/>
    <n v="13"/>
    <d v="2021-07-26T12:00:00"/>
    <d v="2021-07-26T13:00:00"/>
    <n v="70.240499999999997"/>
  </r>
  <r>
    <x v="6"/>
    <n v="26"/>
    <n v="14"/>
    <d v="2021-07-26T13:00:00"/>
    <d v="2021-07-26T14:00:00"/>
    <n v="74.2607"/>
  </r>
  <r>
    <x v="6"/>
    <n v="26"/>
    <n v="15"/>
    <d v="2021-07-26T14:00:00"/>
    <d v="2021-07-26T15:00:00"/>
    <n v="81.485900000000001"/>
  </r>
  <r>
    <x v="6"/>
    <n v="26"/>
    <n v="16"/>
    <d v="2021-07-26T15:00:00"/>
    <d v="2021-07-26T16:00:00"/>
    <n v="86.833100000000002"/>
  </r>
  <r>
    <x v="6"/>
    <n v="26"/>
    <n v="17"/>
    <d v="2021-07-26T16:00:00"/>
    <d v="2021-07-26T17:00:00"/>
    <n v="89.927700000000002"/>
  </r>
  <r>
    <x v="6"/>
    <n v="26"/>
    <n v="18"/>
    <d v="2021-07-26T17:00:00"/>
    <d v="2021-07-26T18:00:00"/>
    <n v="90.951800000000006"/>
  </r>
  <r>
    <x v="6"/>
    <n v="26"/>
    <n v="19"/>
    <d v="2021-07-26T18:00:00"/>
    <d v="2021-07-26T19:00:00"/>
    <n v="83.56089999999999"/>
  </r>
  <r>
    <x v="6"/>
    <n v="26"/>
    <n v="20"/>
    <d v="2021-07-26T19:00:00"/>
    <d v="2021-07-26T20:00:00"/>
    <n v="79.423199999999994"/>
  </r>
  <r>
    <x v="6"/>
    <n v="26"/>
    <n v="21"/>
    <d v="2021-07-26T20:00:00"/>
    <d v="2021-07-26T21:00:00"/>
    <n v="76.482900000000001"/>
  </r>
  <r>
    <x v="6"/>
    <n v="26"/>
    <n v="22"/>
    <d v="2021-07-26T21:00:00"/>
    <d v="2021-07-26T22:00:00"/>
    <n v="69.998999999999995"/>
  </r>
  <r>
    <x v="6"/>
    <n v="26"/>
    <n v="23"/>
    <d v="2021-07-26T22:00:00"/>
    <d v="2021-07-26T23:00:00"/>
    <n v="59.627000000000002"/>
  </r>
  <r>
    <x v="6"/>
    <n v="26"/>
    <n v="24"/>
    <d v="2021-07-26T23:00:00"/>
    <d v="2021-07-27T00:00:00"/>
    <n v="52.412999999999997"/>
  </r>
  <r>
    <x v="6"/>
    <n v="27"/>
    <n v="1"/>
    <d v="2021-07-27T00:00:00"/>
    <d v="2021-07-27T01:00:00"/>
    <n v="48.945999999999998"/>
  </r>
  <r>
    <x v="6"/>
    <n v="27"/>
    <n v="2"/>
    <d v="2021-07-27T01:00:00"/>
    <d v="2021-07-27T02:00:00"/>
    <n v="46.295000000000002"/>
  </r>
  <r>
    <x v="6"/>
    <n v="27"/>
    <n v="3"/>
    <d v="2021-07-27T02:00:00"/>
    <d v="2021-07-27T03:00:00"/>
    <n v="44.817"/>
  </r>
  <r>
    <x v="6"/>
    <n v="27"/>
    <n v="4"/>
    <d v="2021-07-27T03:00:00"/>
    <d v="2021-07-27T04:00:00"/>
    <n v="43.798999999999999"/>
  </r>
  <r>
    <x v="6"/>
    <n v="27"/>
    <n v="5"/>
    <d v="2021-07-27T04:00:00"/>
    <d v="2021-07-27T05:00:00"/>
    <n v="43.274000000000001"/>
  </r>
  <r>
    <x v="6"/>
    <n v="27"/>
    <n v="6"/>
    <d v="2021-07-27T05:00:00"/>
    <d v="2021-07-27T06:00:00"/>
    <n v="47.954000000000001"/>
  </r>
  <r>
    <x v="6"/>
    <n v="27"/>
    <n v="7"/>
    <d v="2021-07-27T06:00:00"/>
    <d v="2021-07-27T07:00:00"/>
    <n v="51.295999999999999"/>
  </r>
  <r>
    <x v="6"/>
    <n v="27"/>
    <n v="8"/>
    <d v="2021-07-27T07:00:00"/>
    <d v="2021-07-27T08:00:00"/>
    <n v="53.702199999999998"/>
  </r>
  <r>
    <x v="6"/>
    <n v="27"/>
    <n v="9"/>
    <d v="2021-07-27T08:00:00"/>
    <d v="2021-07-27T09:00:00"/>
    <n v="55.347499999999997"/>
  </r>
  <r>
    <x v="6"/>
    <n v="27"/>
    <n v="10"/>
    <d v="2021-07-27T09:00:00"/>
    <d v="2021-07-27T10:00:00"/>
    <n v="58.014300000000006"/>
  </r>
  <r>
    <x v="6"/>
    <n v="27"/>
    <n v="11"/>
    <d v="2021-07-27T10:00:00"/>
    <d v="2021-07-27T11:00:00"/>
    <n v="60.5822"/>
  </r>
  <r>
    <x v="6"/>
    <n v="27"/>
    <n v="12"/>
    <d v="2021-07-27T11:00:00"/>
    <d v="2021-07-27T12:00:00"/>
    <n v="65.443100000000001"/>
  </r>
  <r>
    <x v="6"/>
    <n v="27"/>
    <n v="13"/>
    <d v="2021-07-27T12:00:00"/>
    <d v="2021-07-27T13:00:00"/>
    <n v="71.130099999999999"/>
  </r>
  <r>
    <x v="6"/>
    <n v="27"/>
    <n v="14"/>
    <d v="2021-07-27T13:00:00"/>
    <d v="2021-07-27T14:00:00"/>
    <n v="74.761300000000006"/>
  </r>
  <r>
    <x v="6"/>
    <n v="27"/>
    <n v="15"/>
    <d v="2021-07-27T14:00:00"/>
    <d v="2021-07-27T15:00:00"/>
    <n v="80.914600000000007"/>
  </r>
  <r>
    <x v="6"/>
    <n v="27"/>
    <n v="16"/>
    <d v="2021-07-27T15:00:00"/>
    <d v="2021-07-27T16:00:00"/>
    <n v="85.93180000000001"/>
  </r>
  <r>
    <x v="6"/>
    <n v="27"/>
    <n v="17"/>
    <d v="2021-07-27T16:00:00"/>
    <d v="2021-07-27T17:00:00"/>
    <n v="84.892399999999995"/>
  </r>
  <r>
    <x v="6"/>
    <n v="27"/>
    <n v="18"/>
    <d v="2021-07-27T17:00:00"/>
    <d v="2021-07-27T18:00:00"/>
    <n v="86.025700000000001"/>
  </r>
  <r>
    <x v="6"/>
    <n v="27"/>
    <n v="19"/>
    <d v="2021-07-27T18:00:00"/>
    <d v="2021-07-27T19:00:00"/>
    <n v="87.630300000000005"/>
  </r>
  <r>
    <x v="6"/>
    <n v="27"/>
    <n v="20"/>
    <d v="2021-07-27T19:00:00"/>
    <d v="2021-07-27T20:00:00"/>
    <n v="81.774899999999988"/>
  </r>
  <r>
    <x v="6"/>
    <n v="27"/>
    <n v="21"/>
    <d v="2021-07-27T20:00:00"/>
    <d v="2021-07-27T21:00:00"/>
    <n v="76.804600000000008"/>
  </r>
  <r>
    <x v="6"/>
    <n v="27"/>
    <n v="22"/>
    <d v="2021-07-27T21:00:00"/>
    <d v="2021-07-27T22:00:00"/>
    <n v="72.843999999999994"/>
  </r>
  <r>
    <x v="6"/>
    <n v="27"/>
    <n v="23"/>
    <d v="2021-07-27T22:00:00"/>
    <d v="2021-07-27T23:00:00"/>
    <n v="59.78"/>
  </r>
  <r>
    <x v="6"/>
    <n v="27"/>
    <n v="24"/>
    <d v="2021-07-27T23:00:00"/>
    <d v="2021-07-28T00:00:00"/>
    <n v="55.918999999999997"/>
  </r>
  <r>
    <x v="6"/>
    <n v="28"/>
    <n v="1"/>
    <d v="2021-07-28T00:00:00"/>
    <d v="2021-07-28T01:00:00"/>
    <n v="51.74"/>
  </r>
  <r>
    <x v="6"/>
    <n v="28"/>
    <n v="2"/>
    <d v="2021-07-28T01:00:00"/>
    <d v="2021-07-28T02:00:00"/>
    <n v="49.133000000000003"/>
  </r>
  <r>
    <x v="6"/>
    <n v="28"/>
    <n v="3"/>
    <d v="2021-07-28T02:00:00"/>
    <d v="2021-07-28T03:00:00"/>
    <n v="47.295999999999999"/>
  </r>
  <r>
    <x v="6"/>
    <n v="28"/>
    <n v="4"/>
    <d v="2021-07-28T03:00:00"/>
    <d v="2021-07-28T04:00:00"/>
    <n v="46.030999999999999"/>
  </r>
  <r>
    <x v="6"/>
    <n v="28"/>
    <n v="5"/>
    <d v="2021-07-28T04:00:00"/>
    <d v="2021-07-28T05:00:00"/>
    <n v="45.97"/>
  </r>
  <r>
    <x v="6"/>
    <n v="28"/>
    <n v="6"/>
    <d v="2021-07-28T05:00:00"/>
    <d v="2021-07-28T06:00:00"/>
    <n v="49.847999999999999"/>
  </r>
  <r>
    <x v="6"/>
    <n v="28"/>
    <n v="7"/>
    <d v="2021-07-28T06:00:00"/>
    <d v="2021-07-28T07:00:00"/>
    <n v="55.698999999999998"/>
  </r>
  <r>
    <x v="6"/>
    <n v="28"/>
    <n v="8"/>
    <d v="2021-07-28T07:00:00"/>
    <d v="2021-07-28T08:00:00"/>
    <n v="57.327100000000002"/>
  </r>
  <r>
    <x v="6"/>
    <n v="28"/>
    <n v="9"/>
    <d v="2021-07-28T08:00:00"/>
    <d v="2021-07-28T09:00:00"/>
    <n v="58.546800000000005"/>
  </r>
  <r>
    <x v="6"/>
    <n v="28"/>
    <n v="10"/>
    <d v="2021-07-28T09:00:00"/>
    <d v="2021-07-28T10:00:00"/>
    <n v="62.027699999999996"/>
  </r>
  <r>
    <x v="6"/>
    <n v="28"/>
    <n v="11"/>
    <d v="2021-07-28T10:00:00"/>
    <d v="2021-07-28T11:00:00"/>
    <n v="66.122100000000003"/>
  </r>
  <r>
    <x v="6"/>
    <n v="28"/>
    <n v="12"/>
    <d v="2021-07-28T11:00:00"/>
    <d v="2021-07-28T12:00:00"/>
    <n v="69.689800000000005"/>
  </r>
  <r>
    <x v="6"/>
    <n v="28"/>
    <n v="13"/>
    <d v="2021-07-28T12:00:00"/>
    <d v="2021-07-28T13:00:00"/>
    <n v="74.6584"/>
  </r>
  <r>
    <x v="6"/>
    <n v="28"/>
    <n v="14"/>
    <d v="2021-07-28T13:00:00"/>
    <d v="2021-07-28T14:00:00"/>
    <n v="79.473500000000001"/>
  </r>
  <r>
    <x v="6"/>
    <n v="28"/>
    <n v="15"/>
    <d v="2021-07-28T14:00:00"/>
    <d v="2021-07-28T15:00:00"/>
    <n v="86.562699999999992"/>
  </r>
  <r>
    <x v="6"/>
    <n v="28"/>
    <n v="16"/>
    <d v="2021-07-28T15:00:00"/>
    <d v="2021-07-28T16:00:00"/>
    <n v="89.341100000000012"/>
  </r>
  <r>
    <x v="6"/>
    <n v="28"/>
    <n v="17"/>
    <d v="2021-07-28T16:00:00"/>
    <d v="2021-07-28T17:00:00"/>
    <n v="87.200999999999993"/>
  </r>
  <r>
    <x v="6"/>
    <n v="28"/>
    <n v="18"/>
    <d v="2021-07-28T17:00:00"/>
    <d v="2021-07-28T18:00:00"/>
    <n v="82.003500000000003"/>
  </r>
  <r>
    <x v="6"/>
    <n v="28"/>
    <n v="19"/>
    <d v="2021-07-28T18:00:00"/>
    <d v="2021-07-28T19:00:00"/>
    <n v="77.9084"/>
  </r>
  <r>
    <x v="6"/>
    <n v="28"/>
    <n v="20"/>
    <d v="2021-07-28T19:00:00"/>
    <d v="2021-07-28T20:00:00"/>
    <n v="72.236000000000004"/>
  </r>
  <r>
    <x v="6"/>
    <n v="28"/>
    <n v="21"/>
    <d v="2021-07-28T20:00:00"/>
    <d v="2021-07-28T21:00:00"/>
    <n v="68.236000000000004"/>
  </r>
  <r>
    <x v="6"/>
    <n v="28"/>
    <n v="22"/>
    <d v="2021-07-28T21:00:00"/>
    <d v="2021-07-28T22:00:00"/>
    <n v="63.42"/>
  </r>
  <r>
    <x v="6"/>
    <n v="28"/>
    <n v="23"/>
    <d v="2021-07-28T22:00:00"/>
    <d v="2021-07-28T23:00:00"/>
    <n v="57.594000000000001"/>
  </r>
  <r>
    <x v="6"/>
    <n v="28"/>
    <n v="24"/>
    <d v="2021-07-28T23:00:00"/>
    <d v="2021-07-29T00:00:00"/>
    <n v="52.268000000000001"/>
  </r>
  <r>
    <x v="6"/>
    <n v="29"/>
    <n v="1"/>
    <d v="2021-07-29T00:00:00"/>
    <d v="2021-07-29T01:00:00"/>
    <n v="48.53"/>
  </r>
  <r>
    <x v="6"/>
    <n v="29"/>
    <n v="2"/>
    <d v="2021-07-29T01:00:00"/>
    <d v="2021-07-29T02:00:00"/>
    <n v="45.594999999999999"/>
  </r>
  <r>
    <x v="6"/>
    <n v="29"/>
    <n v="3"/>
    <d v="2021-07-29T02:00:00"/>
    <d v="2021-07-29T03:00:00"/>
    <n v="43.524999999999999"/>
  </r>
  <r>
    <x v="6"/>
    <n v="29"/>
    <n v="4"/>
    <d v="2021-07-29T03:00:00"/>
    <d v="2021-07-29T04:00:00"/>
    <n v="43.125"/>
  </r>
  <r>
    <x v="6"/>
    <n v="29"/>
    <n v="5"/>
    <d v="2021-07-29T04:00:00"/>
    <d v="2021-07-29T05:00:00"/>
    <n v="44.613"/>
  </r>
  <r>
    <x v="6"/>
    <n v="29"/>
    <n v="6"/>
    <d v="2021-07-29T05:00:00"/>
    <d v="2021-07-29T06:00:00"/>
    <n v="48.57"/>
  </r>
  <r>
    <x v="6"/>
    <n v="29"/>
    <n v="7"/>
    <d v="2021-07-29T06:00:00"/>
    <d v="2021-07-29T07:00:00"/>
    <n v="50.976999999999997"/>
  </r>
  <r>
    <x v="6"/>
    <n v="29"/>
    <n v="8"/>
    <d v="2021-07-29T07:00:00"/>
    <d v="2021-07-29T08:00:00"/>
    <n v="52.3294"/>
  </r>
  <r>
    <x v="6"/>
    <n v="29"/>
    <n v="9"/>
    <d v="2021-07-29T08:00:00"/>
    <d v="2021-07-29T09:00:00"/>
    <n v="55.4086"/>
  </r>
  <r>
    <x v="6"/>
    <n v="29"/>
    <n v="10"/>
    <d v="2021-07-29T09:00:00"/>
    <d v="2021-07-29T10:00:00"/>
    <n v="58.028800000000004"/>
  </r>
  <r>
    <x v="6"/>
    <n v="29"/>
    <n v="11"/>
    <d v="2021-07-29T10:00:00"/>
    <d v="2021-07-29T11:00:00"/>
    <n v="60.966699999999996"/>
  </r>
  <r>
    <x v="6"/>
    <n v="29"/>
    <n v="12"/>
    <d v="2021-07-29T11:00:00"/>
    <d v="2021-07-29T12:00:00"/>
    <n v="65.769199999999998"/>
  </r>
  <r>
    <x v="6"/>
    <n v="29"/>
    <n v="13"/>
    <d v="2021-07-29T12:00:00"/>
    <d v="2021-07-29T13:00:00"/>
    <n v="70.638199999999998"/>
  </r>
  <r>
    <x v="6"/>
    <n v="29"/>
    <n v="14"/>
    <d v="2021-07-29T13:00:00"/>
    <d v="2021-07-29T14:00:00"/>
    <n v="75.586500000000001"/>
  </r>
  <r>
    <x v="6"/>
    <n v="29"/>
    <n v="15"/>
    <d v="2021-07-29T14:00:00"/>
    <d v="2021-07-29T15:00:00"/>
    <n v="81.684899999999999"/>
  </r>
  <r>
    <x v="6"/>
    <n v="29"/>
    <n v="16"/>
    <d v="2021-07-29T15:00:00"/>
    <d v="2021-07-29T16:00:00"/>
    <n v="85.624399999999994"/>
  </r>
  <r>
    <x v="6"/>
    <n v="29"/>
    <n v="17"/>
    <d v="2021-07-29T16:00:00"/>
    <d v="2021-07-29T17:00:00"/>
    <n v="82.974100000000007"/>
  </r>
  <r>
    <x v="6"/>
    <n v="29"/>
    <n v="18"/>
    <d v="2021-07-29T17:00:00"/>
    <d v="2021-07-29T18:00:00"/>
    <n v="79.249399999999994"/>
  </r>
  <r>
    <x v="6"/>
    <n v="29"/>
    <n v="19"/>
    <d v="2021-07-29T18:00:00"/>
    <d v="2021-07-29T19:00:00"/>
    <n v="71.764300000000006"/>
  </r>
  <r>
    <x v="6"/>
    <n v="29"/>
    <n v="20"/>
    <d v="2021-07-29T19:00:00"/>
    <d v="2021-07-29T20:00:00"/>
    <n v="67.785399999999996"/>
  </r>
  <r>
    <x v="6"/>
    <n v="29"/>
    <n v="21"/>
    <d v="2021-07-29T20:00:00"/>
    <d v="2021-07-29T21:00:00"/>
    <n v="66.163800000000009"/>
  </r>
  <r>
    <x v="6"/>
    <n v="29"/>
    <n v="22"/>
    <d v="2021-07-29T21:00:00"/>
    <d v="2021-07-29T22:00:00"/>
    <n v="62.512"/>
  </r>
  <r>
    <x v="6"/>
    <n v="29"/>
    <n v="23"/>
    <d v="2021-07-29T22:00:00"/>
    <d v="2021-07-29T23:00:00"/>
    <n v="54.231999999999999"/>
  </r>
  <r>
    <x v="6"/>
    <n v="29"/>
    <n v="24"/>
    <d v="2021-07-29T23:00:00"/>
    <d v="2021-07-30T00:00:00"/>
    <n v="48.292999999999999"/>
  </r>
  <r>
    <x v="6"/>
    <n v="30"/>
    <n v="1"/>
    <d v="2021-07-30T00:00:00"/>
    <d v="2021-07-30T01:00:00"/>
    <n v="44.811"/>
  </r>
  <r>
    <x v="6"/>
    <n v="30"/>
    <n v="2"/>
    <d v="2021-07-30T01:00:00"/>
    <d v="2021-07-30T02:00:00"/>
    <n v="41.69"/>
  </r>
  <r>
    <x v="6"/>
    <n v="30"/>
    <n v="3"/>
    <d v="2021-07-30T02:00:00"/>
    <d v="2021-07-30T03:00:00"/>
    <n v="40.090000000000003"/>
  </r>
  <r>
    <x v="6"/>
    <n v="30"/>
    <n v="4"/>
    <d v="2021-07-30T03:00:00"/>
    <d v="2021-07-30T04:00:00"/>
    <n v="39.878999999999998"/>
  </r>
  <r>
    <x v="6"/>
    <n v="30"/>
    <n v="5"/>
    <d v="2021-07-30T04:00:00"/>
    <d v="2021-07-30T05:00:00"/>
    <n v="39.86"/>
  </r>
  <r>
    <x v="6"/>
    <n v="30"/>
    <n v="6"/>
    <d v="2021-07-30T05:00:00"/>
    <d v="2021-07-30T06:00:00"/>
    <n v="44.491999999999997"/>
  </r>
  <r>
    <x v="6"/>
    <n v="30"/>
    <n v="7"/>
    <d v="2021-07-30T06:00:00"/>
    <d v="2021-07-30T07:00:00"/>
    <n v="51.634900000000002"/>
  </r>
  <r>
    <x v="6"/>
    <n v="30"/>
    <n v="8"/>
    <d v="2021-07-30T07:00:00"/>
    <d v="2021-07-30T08:00:00"/>
    <n v="52.3003"/>
  </r>
  <r>
    <x v="6"/>
    <n v="30"/>
    <n v="9"/>
    <d v="2021-07-30T08:00:00"/>
    <d v="2021-07-30T09:00:00"/>
    <n v="53.390699999999995"/>
  </r>
  <r>
    <x v="6"/>
    <n v="30"/>
    <n v="10"/>
    <d v="2021-07-30T09:00:00"/>
    <d v="2021-07-30T10:00:00"/>
    <n v="55.824599999999997"/>
  </r>
  <r>
    <x v="6"/>
    <n v="30"/>
    <n v="11"/>
    <d v="2021-07-30T10:00:00"/>
    <d v="2021-07-30T11:00:00"/>
    <n v="58.123400000000004"/>
  </r>
  <r>
    <x v="6"/>
    <n v="30"/>
    <n v="12"/>
    <d v="2021-07-30T11:00:00"/>
    <d v="2021-07-30T12:00:00"/>
    <n v="62.633199999999995"/>
  </r>
  <r>
    <x v="6"/>
    <n v="30"/>
    <n v="13"/>
    <d v="2021-07-30T12:00:00"/>
    <d v="2021-07-30T13:00:00"/>
    <n v="66.775199999999998"/>
  </r>
  <r>
    <x v="6"/>
    <n v="30"/>
    <n v="14"/>
    <d v="2021-07-30T13:00:00"/>
    <d v="2021-07-30T14:00:00"/>
    <n v="70.674199999999999"/>
  </r>
  <r>
    <x v="6"/>
    <n v="30"/>
    <n v="15"/>
    <d v="2021-07-30T14:00:00"/>
    <d v="2021-07-30T15:00:00"/>
    <n v="74.936399999999992"/>
  </r>
  <r>
    <x v="6"/>
    <n v="30"/>
    <n v="16"/>
    <d v="2021-07-30T15:00:00"/>
    <d v="2021-07-30T16:00:00"/>
    <n v="74.4756"/>
  </r>
  <r>
    <x v="6"/>
    <n v="30"/>
    <n v="17"/>
    <d v="2021-07-30T16:00:00"/>
    <d v="2021-07-30T17:00:00"/>
    <n v="71.294600000000003"/>
  </r>
  <r>
    <x v="6"/>
    <n v="30"/>
    <n v="18"/>
    <d v="2021-07-30T17:00:00"/>
    <d v="2021-07-30T18:00:00"/>
    <n v="68.122100000000003"/>
  </r>
  <r>
    <x v="6"/>
    <n v="30"/>
    <n v="19"/>
    <d v="2021-07-30T18:00:00"/>
    <d v="2021-07-30T19:00:00"/>
    <n v="64.771000000000001"/>
  </r>
  <r>
    <x v="6"/>
    <n v="30"/>
    <n v="20"/>
    <d v="2021-07-30T19:00:00"/>
    <d v="2021-07-30T20:00:00"/>
    <n v="60.6023"/>
  </r>
  <r>
    <x v="6"/>
    <n v="30"/>
    <n v="21"/>
    <d v="2021-07-30T20:00:00"/>
    <d v="2021-07-30T21:00:00"/>
    <n v="58.072699999999998"/>
  </r>
  <r>
    <x v="6"/>
    <n v="30"/>
    <n v="22"/>
    <d v="2021-07-30T21:00:00"/>
    <d v="2021-07-30T22:00:00"/>
    <n v="55.256"/>
  </r>
  <r>
    <x v="6"/>
    <n v="30"/>
    <n v="23"/>
    <d v="2021-07-30T22:00:00"/>
    <d v="2021-07-30T23:00:00"/>
    <n v="49.829000000000001"/>
  </r>
  <r>
    <x v="6"/>
    <n v="30"/>
    <n v="24"/>
    <d v="2021-07-30T23:00:00"/>
    <d v="2021-07-31T00:00:00"/>
    <n v="44.7"/>
  </r>
  <r>
    <x v="6"/>
    <n v="31"/>
    <n v="1"/>
    <d v="2021-07-31T00:00:00"/>
    <d v="2021-07-31T01:00:00"/>
    <n v="41.341000000000001"/>
  </r>
  <r>
    <x v="6"/>
    <n v="31"/>
    <n v="2"/>
    <d v="2021-07-31T01:00:00"/>
    <d v="2021-07-31T02:00:00"/>
    <n v="39.058999999999997"/>
  </r>
  <r>
    <x v="6"/>
    <n v="31"/>
    <n v="3"/>
    <d v="2021-07-31T02:00:00"/>
    <d v="2021-07-31T03:00:00"/>
    <n v="37.552"/>
  </r>
  <r>
    <x v="6"/>
    <n v="31"/>
    <n v="4"/>
    <d v="2021-07-31T03:00:00"/>
    <d v="2021-07-31T04:00:00"/>
    <n v="37.106999999999999"/>
  </r>
  <r>
    <x v="6"/>
    <n v="31"/>
    <n v="5"/>
    <d v="2021-07-31T04:00:00"/>
    <d v="2021-07-31T05:00:00"/>
    <n v="36.728000000000002"/>
  </r>
  <r>
    <x v="6"/>
    <n v="31"/>
    <n v="6"/>
    <d v="2021-07-31T05:00:00"/>
    <d v="2021-07-31T06:00:00"/>
    <n v="38.707999999999998"/>
  </r>
  <r>
    <x v="6"/>
    <n v="31"/>
    <n v="7"/>
    <d v="2021-07-31T06:00:00"/>
    <d v="2021-07-31T07:00:00"/>
    <n v="40.975999999999999"/>
  </r>
  <r>
    <x v="6"/>
    <n v="31"/>
    <n v="8"/>
    <d v="2021-07-31T07:00:00"/>
    <d v="2021-07-31T08:00:00"/>
    <n v="43.5535"/>
  </r>
  <r>
    <x v="6"/>
    <n v="31"/>
    <n v="9"/>
    <d v="2021-07-31T08:00:00"/>
    <d v="2021-07-31T09:00:00"/>
    <n v="46.994599999999998"/>
  </r>
  <r>
    <x v="6"/>
    <n v="31"/>
    <n v="10"/>
    <d v="2021-07-31T09:00:00"/>
    <d v="2021-07-31T10:00:00"/>
    <n v="50.183099999999996"/>
  </r>
  <r>
    <x v="6"/>
    <n v="31"/>
    <n v="11"/>
    <d v="2021-07-31T10:00:00"/>
    <d v="2021-07-31T11:00:00"/>
    <n v="53.168900000000001"/>
  </r>
  <r>
    <x v="6"/>
    <n v="31"/>
    <n v="12"/>
    <d v="2021-07-31T11:00:00"/>
    <d v="2021-07-31T12:00:00"/>
    <n v="56.465400000000002"/>
  </r>
  <r>
    <x v="6"/>
    <n v="31"/>
    <n v="13"/>
    <d v="2021-07-31T12:00:00"/>
    <d v="2021-07-31T13:00:00"/>
    <n v="58.721499999999999"/>
  </r>
  <r>
    <x v="6"/>
    <n v="31"/>
    <n v="14"/>
    <d v="2021-07-31T13:00:00"/>
    <d v="2021-07-31T14:00:00"/>
    <n v="62.073099999999997"/>
  </r>
  <r>
    <x v="6"/>
    <n v="31"/>
    <n v="15"/>
    <d v="2021-07-31T14:00:00"/>
    <d v="2021-07-31T15:00:00"/>
    <n v="64.6892"/>
  </r>
  <r>
    <x v="6"/>
    <n v="31"/>
    <n v="16"/>
    <d v="2021-07-31T15:00:00"/>
    <d v="2021-07-31T16:00:00"/>
    <n v="68.413600000000002"/>
  </r>
  <r>
    <x v="6"/>
    <n v="31"/>
    <n v="17"/>
    <d v="2021-07-31T16:00:00"/>
    <d v="2021-07-31T17:00:00"/>
    <n v="71.054100000000005"/>
  </r>
  <r>
    <x v="6"/>
    <n v="31"/>
    <n v="18"/>
    <d v="2021-07-31T17:00:00"/>
    <d v="2021-07-31T18:00:00"/>
    <n v="70.450999999999993"/>
  </r>
  <r>
    <x v="6"/>
    <n v="31"/>
    <n v="19"/>
    <d v="2021-07-31T18:00:00"/>
    <d v="2021-07-31T19:00:00"/>
    <n v="67.798299999999998"/>
  </r>
  <r>
    <x v="6"/>
    <n v="31"/>
    <n v="20"/>
    <d v="2021-07-31T19:00:00"/>
    <d v="2021-07-31T20:00:00"/>
    <n v="64.291800000000009"/>
  </r>
  <r>
    <x v="6"/>
    <n v="31"/>
    <n v="21"/>
    <d v="2021-07-31T20:00:00"/>
    <d v="2021-07-31T21:00:00"/>
    <n v="61.560699999999997"/>
  </r>
  <r>
    <x v="6"/>
    <n v="31"/>
    <n v="22"/>
    <d v="2021-07-31T21:00:00"/>
    <d v="2021-07-31T22:00:00"/>
    <n v="58.442999999999998"/>
  </r>
  <r>
    <x v="6"/>
    <n v="31"/>
    <n v="23"/>
    <d v="2021-07-31T22:00:00"/>
    <d v="2021-07-31T23:00:00"/>
    <n v="52.768999999999998"/>
  </r>
  <r>
    <x v="6"/>
    <n v="31"/>
    <n v="24"/>
    <d v="2021-07-31T23:00:00"/>
    <d v="2021-08-01T00:00:00"/>
    <n v="47.054000000000002"/>
  </r>
  <r>
    <x v="7"/>
    <n v="1"/>
    <n v="1"/>
    <d v="2021-08-01T00:00:00"/>
    <d v="2021-08-01T01:00:00"/>
    <n v="42.976999999999997"/>
  </r>
  <r>
    <x v="7"/>
    <n v="1"/>
    <n v="2"/>
    <d v="2021-08-01T01:00:00"/>
    <d v="2021-08-01T02:00:00"/>
    <n v="40.212000000000003"/>
  </r>
  <r>
    <x v="7"/>
    <n v="1"/>
    <n v="3"/>
    <d v="2021-08-01T02:00:00"/>
    <d v="2021-08-01T03:00:00"/>
    <n v="38.667999999999999"/>
  </r>
  <r>
    <x v="7"/>
    <n v="1"/>
    <n v="4"/>
    <d v="2021-08-01T03:00:00"/>
    <d v="2021-08-01T04:00:00"/>
    <n v="37.369999999999997"/>
  </r>
  <r>
    <x v="7"/>
    <n v="1"/>
    <n v="5"/>
    <d v="2021-08-01T04:00:00"/>
    <d v="2021-08-01T05:00:00"/>
    <n v="37.124000000000002"/>
  </r>
  <r>
    <x v="7"/>
    <n v="1"/>
    <n v="6"/>
    <d v="2021-08-01T05:00:00"/>
    <d v="2021-08-01T06:00:00"/>
    <n v="38.198"/>
  </r>
  <r>
    <x v="7"/>
    <n v="1"/>
    <n v="7"/>
    <d v="2021-08-01T06:00:00"/>
    <d v="2021-08-01T07:00:00"/>
    <n v="39.956000000000003"/>
  </r>
  <r>
    <x v="7"/>
    <n v="1"/>
    <n v="8"/>
    <d v="2021-08-01T07:00:00"/>
    <d v="2021-08-01T08:00:00"/>
    <n v="43.0032"/>
  </r>
  <r>
    <x v="7"/>
    <n v="1"/>
    <n v="9"/>
    <d v="2021-08-01T08:00:00"/>
    <d v="2021-08-01T09:00:00"/>
    <n v="46.628999999999998"/>
  </r>
  <r>
    <x v="7"/>
    <n v="1"/>
    <n v="10"/>
    <d v="2021-08-01T09:00:00"/>
    <d v="2021-08-01T10:00:00"/>
    <n v="50.037099999999995"/>
  </r>
  <r>
    <x v="7"/>
    <n v="1"/>
    <n v="11"/>
    <d v="2021-08-01T10:00:00"/>
    <d v="2021-08-01T11:00:00"/>
    <n v="53.658699999999996"/>
  </r>
  <r>
    <x v="7"/>
    <n v="1"/>
    <n v="12"/>
    <d v="2021-08-01T11:00:00"/>
    <d v="2021-08-01T12:00:00"/>
    <n v="56.360199999999999"/>
  </r>
  <r>
    <x v="7"/>
    <n v="1"/>
    <n v="13"/>
    <d v="2021-08-01T12:00:00"/>
    <d v="2021-08-01T13:00:00"/>
    <n v="60.369"/>
  </r>
  <r>
    <x v="7"/>
    <n v="1"/>
    <n v="14"/>
    <d v="2021-08-01T13:00:00"/>
    <d v="2021-08-01T14:00:00"/>
    <n v="64.540199999999999"/>
  </r>
  <r>
    <x v="7"/>
    <n v="1"/>
    <n v="15"/>
    <d v="2021-08-01T14:00:00"/>
    <d v="2021-08-01T15:00:00"/>
    <n v="63.392900000000004"/>
  </r>
  <r>
    <x v="7"/>
    <n v="1"/>
    <n v="16"/>
    <d v="2021-08-01T15:00:00"/>
    <d v="2021-08-01T16:00:00"/>
    <n v="62.569499999999998"/>
  </r>
  <r>
    <x v="7"/>
    <n v="1"/>
    <n v="17"/>
    <d v="2021-08-01T16:00:00"/>
    <d v="2021-08-01T17:00:00"/>
    <n v="64.114000000000004"/>
  </r>
  <r>
    <x v="7"/>
    <n v="1"/>
    <n v="18"/>
    <d v="2021-08-01T17:00:00"/>
    <d v="2021-08-01T18:00:00"/>
    <n v="63.2958"/>
  </r>
  <r>
    <x v="7"/>
    <n v="1"/>
    <n v="19"/>
    <d v="2021-08-01T18:00:00"/>
    <d v="2021-08-01T19:00:00"/>
    <n v="60.1036"/>
  </r>
  <r>
    <x v="7"/>
    <n v="1"/>
    <n v="20"/>
    <d v="2021-08-01T19:00:00"/>
    <d v="2021-08-01T20:00:00"/>
    <n v="57.328699999999998"/>
  </r>
  <r>
    <x v="7"/>
    <n v="1"/>
    <n v="21"/>
    <d v="2021-08-01T20:00:00"/>
    <d v="2021-08-01T21:00:00"/>
    <n v="55.359000000000002"/>
  </r>
  <r>
    <x v="7"/>
    <n v="1"/>
    <n v="22"/>
    <d v="2021-08-01T21:00:00"/>
    <d v="2021-08-01T22:00:00"/>
    <n v="52.234999999999999"/>
  </r>
  <r>
    <x v="7"/>
    <n v="1"/>
    <n v="23"/>
    <d v="2021-08-01T22:00:00"/>
    <d v="2021-08-01T23:00:00"/>
    <n v="46.365000000000002"/>
  </r>
  <r>
    <x v="7"/>
    <n v="1"/>
    <n v="24"/>
    <d v="2021-08-01T23:00:00"/>
    <d v="2021-08-02T00:00:00"/>
    <n v="41.302"/>
  </r>
  <r>
    <x v="7"/>
    <n v="2"/>
    <n v="1"/>
    <d v="2021-08-02T00:00:00"/>
    <d v="2021-08-02T01:00:00"/>
    <n v="38.042000000000002"/>
  </r>
  <r>
    <x v="7"/>
    <n v="2"/>
    <n v="2"/>
    <d v="2021-08-02T01:00:00"/>
    <d v="2021-08-02T02:00:00"/>
    <n v="35.975000000000001"/>
  </r>
  <r>
    <x v="7"/>
    <n v="2"/>
    <n v="3"/>
    <d v="2021-08-02T02:00:00"/>
    <d v="2021-08-02T03:00:00"/>
    <n v="34.962000000000003"/>
  </r>
  <r>
    <x v="7"/>
    <n v="2"/>
    <n v="4"/>
    <d v="2021-08-02T03:00:00"/>
    <d v="2021-08-02T04:00:00"/>
    <n v="34.579000000000001"/>
  </r>
  <r>
    <x v="7"/>
    <n v="2"/>
    <n v="5"/>
    <d v="2021-08-02T04:00:00"/>
    <d v="2021-08-02T05:00:00"/>
    <n v="35.534999999999997"/>
  </r>
  <r>
    <x v="7"/>
    <n v="2"/>
    <n v="6"/>
    <d v="2021-08-02T05:00:00"/>
    <d v="2021-08-02T06:00:00"/>
    <n v="40.229999999999997"/>
  </r>
  <r>
    <x v="7"/>
    <n v="2"/>
    <n v="7"/>
    <d v="2021-08-02T06:00:00"/>
    <d v="2021-08-02T07:00:00"/>
    <n v="45.603000000000002"/>
  </r>
  <r>
    <x v="7"/>
    <n v="2"/>
    <n v="8"/>
    <d v="2021-08-02T07:00:00"/>
    <d v="2021-08-02T08:00:00"/>
    <n v="49.2226"/>
  </r>
  <r>
    <x v="7"/>
    <n v="2"/>
    <n v="9"/>
    <d v="2021-08-02T08:00:00"/>
    <d v="2021-08-02T09:00:00"/>
    <n v="51.229099999999995"/>
  </r>
  <r>
    <x v="7"/>
    <n v="2"/>
    <n v="10"/>
    <d v="2021-08-02T09:00:00"/>
    <d v="2021-08-02T10:00:00"/>
    <n v="51.844800000000006"/>
  </r>
  <r>
    <x v="7"/>
    <n v="2"/>
    <n v="11"/>
    <d v="2021-08-02T10:00:00"/>
    <d v="2021-08-02T11:00:00"/>
    <n v="53.189099999999996"/>
  </r>
  <r>
    <x v="7"/>
    <n v="2"/>
    <n v="12"/>
    <d v="2021-08-02T11:00:00"/>
    <d v="2021-08-02T12:00:00"/>
    <n v="54.862699999999997"/>
  </r>
  <r>
    <x v="7"/>
    <n v="2"/>
    <n v="13"/>
    <d v="2021-08-02T12:00:00"/>
    <d v="2021-08-02T13:00:00"/>
    <n v="58.005699999999997"/>
  </r>
  <r>
    <x v="7"/>
    <n v="2"/>
    <n v="14"/>
    <d v="2021-08-02T13:00:00"/>
    <d v="2021-08-02T14:00:00"/>
    <n v="61.420300000000005"/>
  </r>
  <r>
    <x v="7"/>
    <n v="2"/>
    <n v="15"/>
    <d v="2021-08-02T14:00:00"/>
    <d v="2021-08-02T15:00:00"/>
    <n v="68.508800000000008"/>
  </r>
  <r>
    <x v="7"/>
    <n v="2"/>
    <n v="16"/>
    <d v="2021-08-02T15:00:00"/>
    <d v="2021-08-02T16:00:00"/>
    <n v="70.788699999999992"/>
  </r>
  <r>
    <x v="7"/>
    <n v="2"/>
    <n v="17"/>
    <d v="2021-08-02T16:00:00"/>
    <d v="2021-08-02T17:00:00"/>
    <n v="71.601600000000005"/>
  </r>
  <r>
    <x v="7"/>
    <n v="2"/>
    <n v="18"/>
    <d v="2021-08-02T17:00:00"/>
    <d v="2021-08-02T18:00:00"/>
    <n v="74.964799999999997"/>
  </r>
  <r>
    <x v="7"/>
    <n v="2"/>
    <n v="19"/>
    <d v="2021-08-02T18:00:00"/>
    <d v="2021-08-02T19:00:00"/>
    <n v="73.719399999999993"/>
  </r>
  <r>
    <x v="7"/>
    <n v="2"/>
    <n v="20"/>
    <d v="2021-08-02T19:00:00"/>
    <d v="2021-08-02T20:00:00"/>
    <n v="70.0107"/>
  </r>
  <r>
    <x v="7"/>
    <n v="2"/>
    <n v="21"/>
    <d v="2021-08-02T20:00:00"/>
    <d v="2021-08-02T21:00:00"/>
    <n v="67.115800000000007"/>
  </r>
  <r>
    <x v="7"/>
    <n v="2"/>
    <n v="22"/>
    <d v="2021-08-02T21:00:00"/>
    <d v="2021-08-02T22:00:00"/>
    <n v="63.628999999999998"/>
  </r>
  <r>
    <x v="7"/>
    <n v="2"/>
    <n v="23"/>
    <d v="2021-08-02T22:00:00"/>
    <d v="2021-08-02T23:00:00"/>
    <n v="54.4"/>
  </r>
  <r>
    <x v="7"/>
    <n v="2"/>
    <n v="24"/>
    <d v="2021-08-02T23:00:00"/>
    <d v="2021-08-03T00:00:00"/>
    <n v="49.363999999999997"/>
  </r>
  <r>
    <x v="7"/>
    <n v="3"/>
    <n v="1"/>
    <d v="2021-08-03T00:00:00"/>
    <d v="2021-08-03T01:00:00"/>
    <n v="45.780999999999999"/>
  </r>
  <r>
    <x v="7"/>
    <n v="3"/>
    <n v="2"/>
    <d v="2021-08-03T01:00:00"/>
    <d v="2021-08-03T02:00:00"/>
    <n v="43.871000000000002"/>
  </r>
  <r>
    <x v="7"/>
    <n v="3"/>
    <n v="3"/>
    <d v="2021-08-03T02:00:00"/>
    <d v="2021-08-03T03:00:00"/>
    <n v="42.436"/>
  </r>
  <r>
    <x v="7"/>
    <n v="3"/>
    <n v="4"/>
    <d v="2021-08-03T03:00:00"/>
    <d v="2021-08-03T04:00:00"/>
    <n v="39.673000000000002"/>
  </r>
  <r>
    <x v="7"/>
    <n v="3"/>
    <n v="5"/>
    <d v="2021-08-03T04:00:00"/>
    <d v="2021-08-03T05:00:00"/>
    <n v="43.412999999999997"/>
  </r>
  <r>
    <x v="7"/>
    <n v="3"/>
    <n v="6"/>
    <d v="2021-08-03T05:00:00"/>
    <d v="2021-08-03T06:00:00"/>
    <n v="46.752000000000002"/>
  </r>
  <r>
    <x v="7"/>
    <n v="3"/>
    <n v="7"/>
    <d v="2021-08-03T06:00:00"/>
    <d v="2021-08-03T07:00:00"/>
    <n v="49.009"/>
  </r>
  <r>
    <x v="7"/>
    <n v="3"/>
    <n v="8"/>
    <d v="2021-08-03T07:00:00"/>
    <d v="2021-08-03T08:00:00"/>
    <n v="50.314399999999999"/>
  </r>
  <r>
    <x v="7"/>
    <n v="3"/>
    <n v="9"/>
    <d v="2021-08-03T08:00:00"/>
    <d v="2021-08-03T09:00:00"/>
    <n v="51.850900000000003"/>
  </r>
  <r>
    <x v="7"/>
    <n v="3"/>
    <n v="10"/>
    <d v="2021-08-03T09:00:00"/>
    <d v="2021-08-03T10:00:00"/>
    <n v="53.455100000000002"/>
  </r>
  <r>
    <x v="7"/>
    <n v="3"/>
    <n v="11"/>
    <d v="2021-08-03T10:00:00"/>
    <d v="2021-08-03T11:00:00"/>
    <n v="55.426000000000002"/>
  </r>
  <r>
    <x v="7"/>
    <n v="3"/>
    <n v="12"/>
    <d v="2021-08-03T11:00:00"/>
    <d v="2021-08-03T12:00:00"/>
    <n v="58.716999999999999"/>
  </r>
  <r>
    <x v="7"/>
    <n v="3"/>
    <n v="13"/>
    <d v="2021-08-03T12:00:00"/>
    <d v="2021-08-03T13:00:00"/>
    <n v="62.113199999999999"/>
  </r>
  <r>
    <x v="7"/>
    <n v="3"/>
    <n v="14"/>
    <d v="2021-08-03T13:00:00"/>
    <d v="2021-08-03T14:00:00"/>
    <n v="65.225400000000008"/>
  </r>
  <r>
    <x v="7"/>
    <n v="3"/>
    <n v="15"/>
    <d v="2021-08-03T14:00:00"/>
    <d v="2021-08-03T15:00:00"/>
    <n v="73.732500000000002"/>
  </r>
  <r>
    <x v="7"/>
    <n v="3"/>
    <n v="16"/>
    <d v="2021-08-03T15:00:00"/>
    <d v="2021-08-03T16:00:00"/>
    <n v="76.848100000000002"/>
  </r>
  <r>
    <x v="7"/>
    <n v="3"/>
    <n v="17"/>
    <d v="2021-08-03T16:00:00"/>
    <d v="2021-08-03T17:00:00"/>
    <n v="77.052300000000002"/>
  </r>
  <r>
    <x v="7"/>
    <n v="3"/>
    <n v="18"/>
    <d v="2021-08-03T17:00:00"/>
    <d v="2021-08-03T18:00:00"/>
    <n v="78.744900000000001"/>
  </r>
  <r>
    <x v="7"/>
    <n v="3"/>
    <n v="19"/>
    <d v="2021-08-03T18:00:00"/>
    <d v="2021-08-03T19:00:00"/>
    <n v="79.846000000000004"/>
  </r>
  <r>
    <x v="7"/>
    <n v="3"/>
    <n v="20"/>
    <d v="2021-08-03T19:00:00"/>
    <d v="2021-08-03T20:00:00"/>
    <n v="77.494500000000002"/>
  </r>
  <r>
    <x v="7"/>
    <n v="3"/>
    <n v="21"/>
    <d v="2021-08-03T20:00:00"/>
    <d v="2021-08-03T21:00:00"/>
    <n v="73.021600000000007"/>
  </r>
  <r>
    <x v="7"/>
    <n v="3"/>
    <n v="22"/>
    <d v="2021-08-03T21:00:00"/>
    <d v="2021-08-03T22:00:00"/>
    <n v="67.364999999999995"/>
  </r>
  <r>
    <x v="7"/>
    <n v="3"/>
    <n v="23"/>
    <d v="2021-08-03T22:00:00"/>
    <d v="2021-08-03T23:00:00"/>
    <n v="56.798000000000002"/>
  </r>
  <r>
    <x v="7"/>
    <n v="3"/>
    <n v="24"/>
    <d v="2021-08-03T23:00:00"/>
    <d v="2021-08-04T00:00:00"/>
    <n v="48.960999999999999"/>
  </r>
  <r>
    <x v="7"/>
    <n v="4"/>
    <n v="1"/>
    <d v="2021-08-04T00:00:00"/>
    <d v="2021-08-04T01:00:00"/>
    <n v="44.11"/>
  </r>
  <r>
    <x v="7"/>
    <n v="4"/>
    <n v="2"/>
    <d v="2021-08-04T01:00:00"/>
    <d v="2021-08-04T02:00:00"/>
    <n v="43.097999999999999"/>
  </r>
  <r>
    <x v="7"/>
    <n v="4"/>
    <n v="3"/>
    <d v="2021-08-04T02:00:00"/>
    <d v="2021-08-04T03:00:00"/>
    <n v="40.594999999999999"/>
  </r>
  <r>
    <x v="7"/>
    <n v="4"/>
    <n v="4"/>
    <d v="2021-08-04T03:00:00"/>
    <d v="2021-08-04T04:00:00"/>
    <n v="39.713999999999999"/>
  </r>
  <r>
    <x v="7"/>
    <n v="4"/>
    <n v="5"/>
    <d v="2021-08-04T04:00:00"/>
    <d v="2021-08-04T05:00:00"/>
    <n v="38.588000000000001"/>
  </r>
  <r>
    <x v="7"/>
    <n v="4"/>
    <n v="6"/>
    <d v="2021-08-04T05:00:00"/>
    <d v="2021-08-04T06:00:00"/>
    <n v="42.222999999999999"/>
  </r>
  <r>
    <x v="7"/>
    <n v="4"/>
    <n v="7"/>
    <d v="2021-08-04T06:00:00"/>
    <d v="2021-08-04T07:00:00"/>
    <n v="48.012999999999998"/>
  </r>
  <r>
    <x v="7"/>
    <n v="4"/>
    <n v="8"/>
    <d v="2021-08-04T07:00:00"/>
    <d v="2021-08-04T08:00:00"/>
    <n v="50.014400000000002"/>
  </r>
  <r>
    <x v="7"/>
    <n v="4"/>
    <n v="9"/>
    <d v="2021-08-04T08:00:00"/>
    <d v="2021-08-04T09:00:00"/>
    <n v="51.109699999999997"/>
  </r>
  <r>
    <x v="7"/>
    <n v="4"/>
    <n v="10"/>
    <d v="2021-08-04T09:00:00"/>
    <d v="2021-08-04T10:00:00"/>
    <n v="53.2258"/>
  </r>
  <r>
    <x v="7"/>
    <n v="4"/>
    <n v="11"/>
    <d v="2021-08-04T10:00:00"/>
    <d v="2021-08-04T11:00:00"/>
    <n v="49.854500000000002"/>
  </r>
  <r>
    <x v="7"/>
    <n v="4"/>
    <n v="12"/>
    <d v="2021-08-04T11:00:00"/>
    <d v="2021-08-04T12:00:00"/>
    <n v="57.947199999999995"/>
  </r>
  <r>
    <x v="7"/>
    <n v="4"/>
    <n v="13"/>
    <d v="2021-08-04T12:00:00"/>
    <d v="2021-08-04T13:00:00"/>
    <n v="62.246099999999998"/>
  </r>
  <r>
    <x v="7"/>
    <n v="4"/>
    <n v="14"/>
    <d v="2021-08-04T13:00:00"/>
    <d v="2021-08-04T14:00:00"/>
    <n v="67.435399999999987"/>
  </r>
  <r>
    <x v="7"/>
    <n v="4"/>
    <n v="15"/>
    <d v="2021-08-04T14:00:00"/>
    <d v="2021-08-04T15:00:00"/>
    <n v="71.997500000000002"/>
  </r>
  <r>
    <x v="7"/>
    <n v="4"/>
    <n v="16"/>
    <d v="2021-08-04T15:00:00"/>
    <d v="2021-08-04T16:00:00"/>
    <n v="77.614699999999999"/>
  </r>
  <r>
    <x v="7"/>
    <n v="4"/>
    <n v="17"/>
    <d v="2021-08-04T16:00:00"/>
    <d v="2021-08-04T17:00:00"/>
    <n v="79.524699999999996"/>
  </r>
  <r>
    <x v="7"/>
    <n v="4"/>
    <n v="18"/>
    <d v="2021-08-04T17:00:00"/>
    <d v="2021-08-04T18:00:00"/>
    <n v="81.109499999999997"/>
  </r>
  <r>
    <x v="7"/>
    <n v="4"/>
    <n v="19"/>
    <d v="2021-08-04T18:00:00"/>
    <d v="2021-08-04T19:00:00"/>
    <n v="79.616199999999992"/>
  </r>
  <r>
    <x v="7"/>
    <n v="4"/>
    <n v="20"/>
    <d v="2021-08-04T19:00:00"/>
    <d v="2021-08-04T20:00:00"/>
    <n v="77.901699999999991"/>
  </r>
  <r>
    <x v="7"/>
    <n v="4"/>
    <n v="21"/>
    <d v="2021-08-04T20:00:00"/>
    <d v="2021-08-04T21:00:00"/>
    <n v="72.644600000000011"/>
  </r>
  <r>
    <x v="7"/>
    <n v="4"/>
    <n v="22"/>
    <d v="2021-08-04T21:00:00"/>
    <d v="2021-08-04T22:00:00"/>
    <n v="67.831999999999994"/>
  </r>
  <r>
    <x v="7"/>
    <n v="4"/>
    <n v="23"/>
    <d v="2021-08-04T22:00:00"/>
    <d v="2021-08-04T23:00:00"/>
    <n v="57.68"/>
  </r>
  <r>
    <x v="7"/>
    <n v="4"/>
    <n v="24"/>
    <d v="2021-08-04T23:00:00"/>
    <d v="2021-08-05T00:00:00"/>
    <n v="51.701999999999998"/>
  </r>
  <r>
    <x v="7"/>
    <n v="5"/>
    <n v="1"/>
    <d v="2021-08-05T00:00:00"/>
    <d v="2021-08-05T01:00:00"/>
    <n v="46.295999999999999"/>
  </r>
  <r>
    <x v="7"/>
    <n v="5"/>
    <n v="2"/>
    <d v="2021-08-05T01:00:00"/>
    <d v="2021-08-05T02:00:00"/>
    <n v="43.896000000000001"/>
  </r>
  <r>
    <x v="7"/>
    <n v="5"/>
    <n v="3"/>
    <d v="2021-08-05T02:00:00"/>
    <d v="2021-08-05T03:00:00"/>
    <n v="41.677999999999997"/>
  </r>
  <r>
    <x v="7"/>
    <n v="5"/>
    <n v="4"/>
    <d v="2021-08-05T03:00:00"/>
    <d v="2021-08-05T04:00:00"/>
    <n v="40.387"/>
  </r>
  <r>
    <x v="7"/>
    <n v="5"/>
    <n v="5"/>
    <d v="2021-08-05T04:00:00"/>
    <d v="2021-08-05T05:00:00"/>
    <n v="40.465000000000003"/>
  </r>
  <r>
    <x v="7"/>
    <n v="5"/>
    <n v="6"/>
    <d v="2021-08-05T05:00:00"/>
    <d v="2021-08-05T06:00:00"/>
    <n v="45.860999999999997"/>
  </r>
  <r>
    <x v="7"/>
    <n v="5"/>
    <n v="7"/>
    <d v="2021-08-05T06:00:00"/>
    <d v="2021-08-05T07:00:00"/>
    <n v="49.49"/>
  </r>
  <r>
    <x v="7"/>
    <n v="5"/>
    <n v="8"/>
    <d v="2021-08-05T07:00:00"/>
    <d v="2021-08-05T08:00:00"/>
    <n v="49.097199999999994"/>
  </r>
  <r>
    <x v="7"/>
    <n v="5"/>
    <n v="9"/>
    <d v="2021-08-05T08:00:00"/>
    <d v="2021-08-05T09:00:00"/>
    <n v="50.242400000000004"/>
  </r>
  <r>
    <x v="7"/>
    <n v="5"/>
    <n v="10"/>
    <d v="2021-08-05T09:00:00"/>
    <d v="2021-08-05T10:00:00"/>
    <n v="51.926600000000001"/>
  </r>
  <r>
    <x v="7"/>
    <n v="5"/>
    <n v="11"/>
    <d v="2021-08-05T10:00:00"/>
    <d v="2021-08-05T11:00:00"/>
    <n v="54.331499999999998"/>
  </r>
  <r>
    <x v="7"/>
    <n v="5"/>
    <n v="12"/>
    <d v="2021-08-05T11:00:00"/>
    <d v="2021-08-05T12:00:00"/>
    <n v="58.008000000000003"/>
  </r>
  <r>
    <x v="7"/>
    <n v="5"/>
    <n v="13"/>
    <d v="2021-08-05T12:00:00"/>
    <d v="2021-08-05T13:00:00"/>
    <n v="62.203400000000002"/>
  </r>
  <r>
    <x v="7"/>
    <n v="5"/>
    <n v="14"/>
    <d v="2021-08-05T13:00:00"/>
    <d v="2021-08-05T14:00:00"/>
    <n v="66.874100000000013"/>
  </r>
  <r>
    <x v="7"/>
    <n v="5"/>
    <n v="15"/>
    <d v="2021-08-05T14:00:00"/>
    <d v="2021-08-05T15:00:00"/>
    <n v="74.551699999999997"/>
  </r>
  <r>
    <x v="7"/>
    <n v="5"/>
    <n v="16"/>
    <d v="2021-08-05T15:00:00"/>
    <d v="2021-08-05T16:00:00"/>
    <n v="80.942700000000002"/>
  </r>
  <r>
    <x v="7"/>
    <n v="5"/>
    <n v="17"/>
    <d v="2021-08-05T16:00:00"/>
    <d v="2021-08-05T17:00:00"/>
    <n v="82.036899999999989"/>
  </r>
  <r>
    <x v="7"/>
    <n v="5"/>
    <n v="18"/>
    <d v="2021-08-05T17:00:00"/>
    <d v="2021-08-05T18:00:00"/>
    <n v="85.264899999999997"/>
  </r>
  <r>
    <x v="7"/>
    <n v="5"/>
    <n v="19"/>
    <d v="2021-08-05T18:00:00"/>
    <d v="2021-08-05T19:00:00"/>
    <n v="84.238"/>
  </r>
  <r>
    <x v="7"/>
    <n v="5"/>
    <n v="20"/>
    <d v="2021-08-05T19:00:00"/>
    <d v="2021-08-05T20:00:00"/>
    <n v="79.945399999999992"/>
  </r>
  <r>
    <x v="7"/>
    <n v="5"/>
    <n v="21"/>
    <d v="2021-08-05T20:00:00"/>
    <d v="2021-08-05T21:00:00"/>
    <n v="76.2136"/>
  </r>
  <r>
    <x v="7"/>
    <n v="5"/>
    <n v="22"/>
    <d v="2021-08-05T21:00:00"/>
    <d v="2021-08-05T22:00:00"/>
    <n v="69.647999999999996"/>
  </r>
  <r>
    <x v="7"/>
    <n v="5"/>
    <n v="23"/>
    <d v="2021-08-05T22:00:00"/>
    <d v="2021-08-05T23:00:00"/>
    <n v="58.637999999999998"/>
  </r>
  <r>
    <x v="7"/>
    <n v="5"/>
    <n v="24"/>
    <d v="2021-08-05T23:00:00"/>
    <d v="2021-08-06T00:00:00"/>
    <n v="52.353999999999999"/>
  </r>
  <r>
    <x v="7"/>
    <n v="6"/>
    <n v="1"/>
    <d v="2021-08-06T00:00:00"/>
    <d v="2021-08-06T01:00:00"/>
    <n v="48.546999999999997"/>
  </r>
  <r>
    <x v="7"/>
    <n v="6"/>
    <n v="2"/>
    <d v="2021-08-06T01:00:00"/>
    <d v="2021-08-06T02:00:00"/>
    <n v="44.768999999999998"/>
  </r>
  <r>
    <x v="7"/>
    <n v="6"/>
    <n v="3"/>
    <d v="2021-08-06T02:00:00"/>
    <d v="2021-08-06T03:00:00"/>
    <n v="43.74"/>
  </r>
  <r>
    <x v="7"/>
    <n v="6"/>
    <n v="4"/>
    <d v="2021-08-06T03:00:00"/>
    <d v="2021-08-06T04:00:00"/>
    <n v="42.97"/>
  </r>
  <r>
    <x v="7"/>
    <n v="6"/>
    <n v="5"/>
    <d v="2021-08-06T04:00:00"/>
    <d v="2021-08-06T05:00:00"/>
    <n v="42.094000000000001"/>
  </r>
  <r>
    <x v="7"/>
    <n v="6"/>
    <n v="6"/>
    <d v="2021-08-06T05:00:00"/>
    <d v="2021-08-06T06:00:00"/>
    <n v="44.237000000000002"/>
  </r>
  <r>
    <x v="7"/>
    <n v="6"/>
    <n v="7"/>
    <d v="2021-08-06T06:00:00"/>
    <d v="2021-08-06T07:00:00"/>
    <n v="50.508000000000003"/>
  </r>
  <r>
    <x v="7"/>
    <n v="6"/>
    <n v="8"/>
    <d v="2021-08-06T07:00:00"/>
    <d v="2021-08-06T08:00:00"/>
    <n v="50.562400000000004"/>
  </r>
  <r>
    <x v="7"/>
    <n v="6"/>
    <n v="9"/>
    <d v="2021-08-06T08:00:00"/>
    <d v="2021-08-06T09:00:00"/>
    <n v="52.472499999999997"/>
  </r>
  <r>
    <x v="7"/>
    <n v="6"/>
    <n v="10"/>
    <d v="2021-08-06T09:00:00"/>
    <d v="2021-08-06T10:00:00"/>
    <n v="55.5077"/>
  </r>
  <r>
    <x v="7"/>
    <n v="6"/>
    <n v="11"/>
    <d v="2021-08-06T10:00:00"/>
    <d v="2021-08-06T11:00:00"/>
    <n v="58.555699999999995"/>
  </r>
  <r>
    <x v="7"/>
    <n v="6"/>
    <n v="12"/>
    <d v="2021-08-06T11:00:00"/>
    <d v="2021-08-06T12:00:00"/>
    <n v="62.274699999999996"/>
  </r>
  <r>
    <x v="7"/>
    <n v="6"/>
    <n v="13"/>
    <d v="2021-08-06T12:00:00"/>
    <d v="2021-08-06T13:00:00"/>
    <n v="66.866399999999999"/>
  </r>
  <r>
    <x v="7"/>
    <n v="6"/>
    <n v="14"/>
    <d v="2021-08-06T13:00:00"/>
    <d v="2021-08-06T14:00:00"/>
    <n v="70.1661"/>
  </r>
  <r>
    <x v="7"/>
    <n v="6"/>
    <n v="15"/>
    <d v="2021-08-06T14:00:00"/>
    <d v="2021-08-06T15:00:00"/>
    <n v="72.891999999999996"/>
  </r>
  <r>
    <x v="7"/>
    <n v="6"/>
    <n v="16"/>
    <d v="2021-08-06T15:00:00"/>
    <d v="2021-08-06T16:00:00"/>
    <n v="75.534700000000001"/>
  </r>
  <r>
    <x v="7"/>
    <n v="6"/>
    <n v="17"/>
    <d v="2021-08-06T16:00:00"/>
    <d v="2021-08-06T17:00:00"/>
    <n v="75.7286"/>
  </r>
  <r>
    <x v="7"/>
    <n v="6"/>
    <n v="18"/>
    <d v="2021-08-06T17:00:00"/>
    <d v="2021-08-06T18:00:00"/>
    <n v="76.929299999999998"/>
  </r>
  <r>
    <x v="7"/>
    <n v="6"/>
    <n v="19"/>
    <d v="2021-08-06T18:00:00"/>
    <d v="2021-08-06T19:00:00"/>
    <n v="76.314899999999994"/>
  </r>
  <r>
    <x v="7"/>
    <n v="6"/>
    <n v="20"/>
    <d v="2021-08-06T19:00:00"/>
    <d v="2021-08-06T20:00:00"/>
    <n v="72.972100000000012"/>
  </r>
  <r>
    <x v="7"/>
    <n v="6"/>
    <n v="21"/>
    <d v="2021-08-06T20:00:00"/>
    <d v="2021-08-06T21:00:00"/>
    <n v="68.658799999999999"/>
  </r>
  <r>
    <x v="7"/>
    <n v="6"/>
    <n v="22"/>
    <d v="2021-08-06T21:00:00"/>
    <d v="2021-08-06T22:00:00"/>
    <n v="63.286000000000001"/>
  </r>
  <r>
    <x v="7"/>
    <n v="6"/>
    <n v="23"/>
    <d v="2021-08-06T22:00:00"/>
    <d v="2021-08-06T23:00:00"/>
    <n v="55.334000000000003"/>
  </r>
  <r>
    <x v="7"/>
    <n v="6"/>
    <n v="24"/>
    <d v="2021-08-06T23:00:00"/>
    <d v="2021-08-07T00:00:00"/>
    <n v="48.158999999999999"/>
  </r>
  <r>
    <x v="7"/>
    <n v="7"/>
    <n v="1"/>
    <d v="2021-08-07T00:00:00"/>
    <d v="2021-08-07T01:00:00"/>
    <n v="44.27"/>
  </r>
  <r>
    <x v="7"/>
    <n v="7"/>
    <n v="2"/>
    <d v="2021-08-07T01:00:00"/>
    <d v="2021-08-07T02:00:00"/>
    <n v="41.42"/>
  </r>
  <r>
    <x v="7"/>
    <n v="7"/>
    <n v="3"/>
    <d v="2021-08-07T02:00:00"/>
    <d v="2021-08-07T03:00:00"/>
    <n v="39.533999999999999"/>
  </r>
  <r>
    <x v="7"/>
    <n v="7"/>
    <n v="4"/>
    <d v="2021-08-07T03:00:00"/>
    <d v="2021-08-07T04:00:00"/>
    <n v="37.823"/>
  </r>
  <r>
    <x v="7"/>
    <n v="7"/>
    <n v="5"/>
    <d v="2021-08-07T04:00:00"/>
    <d v="2021-08-07T05:00:00"/>
    <n v="37.615000000000002"/>
  </r>
  <r>
    <x v="7"/>
    <n v="7"/>
    <n v="6"/>
    <d v="2021-08-07T05:00:00"/>
    <d v="2021-08-07T06:00:00"/>
    <n v="38.585999999999999"/>
  </r>
  <r>
    <x v="7"/>
    <n v="7"/>
    <n v="7"/>
    <d v="2021-08-07T06:00:00"/>
    <d v="2021-08-07T07:00:00"/>
    <n v="39.247999999999998"/>
  </r>
  <r>
    <x v="7"/>
    <n v="7"/>
    <n v="8"/>
    <d v="2021-08-07T07:00:00"/>
    <d v="2021-08-07T08:00:00"/>
    <n v="41.262099999999997"/>
  </r>
  <r>
    <x v="7"/>
    <n v="7"/>
    <n v="9"/>
    <d v="2021-08-07T08:00:00"/>
    <d v="2021-08-07T09:00:00"/>
    <n v="43.948599999999999"/>
  </r>
  <r>
    <x v="7"/>
    <n v="7"/>
    <n v="10"/>
    <d v="2021-08-07T09:00:00"/>
    <d v="2021-08-07T10:00:00"/>
    <n v="45.122599999999998"/>
  </r>
  <r>
    <x v="7"/>
    <n v="7"/>
    <n v="11"/>
    <d v="2021-08-07T10:00:00"/>
    <d v="2021-08-07T11:00:00"/>
    <n v="46.816499999999998"/>
  </r>
  <r>
    <x v="7"/>
    <n v="7"/>
    <n v="12"/>
    <d v="2021-08-07T11:00:00"/>
    <d v="2021-08-07T12:00:00"/>
    <n v="48.522400000000005"/>
  </r>
  <r>
    <x v="7"/>
    <n v="7"/>
    <n v="13"/>
    <d v="2021-08-07T12:00:00"/>
    <d v="2021-08-07T13:00:00"/>
    <n v="50.992599999999996"/>
  </r>
  <r>
    <x v="7"/>
    <n v="7"/>
    <n v="14"/>
    <d v="2021-08-07T13:00:00"/>
    <d v="2021-08-07T14:00:00"/>
    <n v="53.448699999999995"/>
  </r>
  <r>
    <x v="7"/>
    <n v="7"/>
    <n v="15"/>
    <d v="2021-08-07T14:00:00"/>
    <d v="2021-08-07T15:00:00"/>
    <n v="56.629800000000003"/>
  </r>
  <r>
    <x v="7"/>
    <n v="7"/>
    <n v="16"/>
    <d v="2021-08-07T15:00:00"/>
    <d v="2021-08-07T16:00:00"/>
    <n v="59.5092"/>
  </r>
  <r>
    <x v="7"/>
    <n v="7"/>
    <n v="17"/>
    <d v="2021-08-07T16:00:00"/>
    <d v="2021-08-07T17:00:00"/>
    <n v="62.4557"/>
  </r>
  <r>
    <x v="7"/>
    <n v="7"/>
    <n v="18"/>
    <d v="2021-08-07T17:00:00"/>
    <d v="2021-08-07T18:00:00"/>
    <n v="64.692400000000006"/>
  </r>
  <r>
    <x v="7"/>
    <n v="7"/>
    <n v="19"/>
    <d v="2021-08-07T18:00:00"/>
    <d v="2021-08-07T19:00:00"/>
    <n v="64.213800000000006"/>
  </r>
  <r>
    <x v="7"/>
    <n v="7"/>
    <n v="20"/>
    <d v="2021-08-07T19:00:00"/>
    <d v="2021-08-07T20:00:00"/>
    <n v="61.208500000000001"/>
  </r>
  <r>
    <x v="7"/>
    <n v="7"/>
    <n v="21"/>
    <d v="2021-08-07T20:00:00"/>
    <d v="2021-08-07T21:00:00"/>
    <n v="58.795699999999997"/>
  </r>
  <r>
    <x v="7"/>
    <n v="7"/>
    <n v="22"/>
    <d v="2021-08-07T21:00:00"/>
    <d v="2021-08-07T22:00:00"/>
    <n v="54.152000000000001"/>
  </r>
  <r>
    <x v="7"/>
    <n v="7"/>
    <n v="23"/>
    <d v="2021-08-07T22:00:00"/>
    <d v="2021-08-07T23:00:00"/>
    <n v="47.747999999999998"/>
  </r>
  <r>
    <x v="7"/>
    <n v="7"/>
    <n v="24"/>
    <d v="2021-08-07T23:00:00"/>
    <d v="2021-08-08T00:00:00"/>
    <n v="42.91"/>
  </r>
  <r>
    <x v="7"/>
    <n v="8"/>
    <n v="1"/>
    <d v="2021-08-08T00:00:00"/>
    <d v="2021-08-08T01:00:00"/>
    <n v="39.06"/>
  </r>
  <r>
    <x v="7"/>
    <n v="8"/>
    <n v="2"/>
    <d v="2021-08-08T01:00:00"/>
    <d v="2021-08-08T02:00:00"/>
    <n v="35.896000000000001"/>
  </r>
  <r>
    <x v="7"/>
    <n v="8"/>
    <n v="3"/>
    <d v="2021-08-08T02:00:00"/>
    <d v="2021-08-08T03:00:00"/>
    <n v="34.453000000000003"/>
  </r>
  <r>
    <x v="7"/>
    <n v="8"/>
    <n v="4"/>
    <d v="2021-08-08T03:00:00"/>
    <d v="2021-08-08T04:00:00"/>
    <n v="34.081000000000003"/>
  </r>
  <r>
    <x v="7"/>
    <n v="8"/>
    <n v="5"/>
    <d v="2021-08-08T04:00:00"/>
    <d v="2021-08-08T05:00:00"/>
    <n v="33.768000000000001"/>
  </r>
  <r>
    <x v="7"/>
    <n v="8"/>
    <n v="6"/>
    <d v="2021-08-08T05:00:00"/>
    <d v="2021-08-08T06:00:00"/>
    <n v="35.061999999999998"/>
  </r>
  <r>
    <x v="7"/>
    <n v="8"/>
    <n v="7"/>
    <d v="2021-08-08T06:00:00"/>
    <d v="2021-08-08T07:00:00"/>
    <n v="36.720999999999997"/>
  </r>
  <r>
    <x v="7"/>
    <n v="8"/>
    <n v="8"/>
    <d v="2021-08-08T07:00:00"/>
    <d v="2021-08-08T08:00:00"/>
    <n v="38.498199999999997"/>
  </r>
  <r>
    <x v="7"/>
    <n v="8"/>
    <n v="9"/>
    <d v="2021-08-08T08:00:00"/>
    <d v="2021-08-08T09:00:00"/>
    <n v="41.253599999999999"/>
  </r>
  <r>
    <x v="7"/>
    <n v="8"/>
    <n v="10"/>
    <d v="2021-08-08T09:00:00"/>
    <d v="2021-08-08T10:00:00"/>
    <n v="43.309899999999999"/>
  </r>
  <r>
    <x v="7"/>
    <n v="8"/>
    <n v="11"/>
    <d v="2021-08-08T10:00:00"/>
    <d v="2021-08-08T11:00:00"/>
    <n v="45.111699999999999"/>
  </r>
  <r>
    <x v="7"/>
    <n v="8"/>
    <n v="12"/>
    <d v="2021-08-08T11:00:00"/>
    <d v="2021-08-08T12:00:00"/>
    <n v="48.058"/>
  </r>
  <r>
    <x v="7"/>
    <n v="8"/>
    <n v="13"/>
    <d v="2021-08-08T12:00:00"/>
    <d v="2021-08-08T13:00:00"/>
    <n v="53.2117"/>
  </r>
  <r>
    <x v="7"/>
    <n v="8"/>
    <n v="14"/>
    <d v="2021-08-08T13:00:00"/>
    <d v="2021-08-08T14:00:00"/>
    <n v="58.076099999999997"/>
  </r>
  <r>
    <x v="7"/>
    <n v="8"/>
    <n v="15"/>
    <d v="2021-08-08T14:00:00"/>
    <d v="2021-08-08T15:00:00"/>
    <n v="62.5214"/>
  </r>
  <r>
    <x v="7"/>
    <n v="8"/>
    <n v="16"/>
    <d v="2021-08-08T15:00:00"/>
    <d v="2021-08-08T16:00:00"/>
    <n v="66.123199999999997"/>
  </r>
  <r>
    <x v="7"/>
    <n v="8"/>
    <n v="17"/>
    <d v="2021-08-08T16:00:00"/>
    <d v="2021-08-08T17:00:00"/>
    <n v="70.756799999999998"/>
  </r>
  <r>
    <x v="7"/>
    <n v="8"/>
    <n v="18"/>
    <d v="2021-08-08T17:00:00"/>
    <d v="2021-08-08T18:00:00"/>
    <n v="74.286899999999989"/>
  </r>
  <r>
    <x v="7"/>
    <n v="8"/>
    <n v="19"/>
    <d v="2021-08-08T18:00:00"/>
    <d v="2021-08-08T19:00:00"/>
    <n v="74.6023"/>
  </r>
  <r>
    <x v="7"/>
    <n v="8"/>
    <n v="20"/>
    <d v="2021-08-08T19:00:00"/>
    <d v="2021-08-08T20:00:00"/>
    <n v="71.528600000000012"/>
  </r>
  <r>
    <x v="7"/>
    <n v="8"/>
    <n v="21"/>
    <d v="2021-08-08T20:00:00"/>
    <d v="2021-08-08T21:00:00"/>
    <n v="67.001800000000003"/>
  </r>
  <r>
    <x v="7"/>
    <n v="8"/>
    <n v="22"/>
    <d v="2021-08-08T21:00:00"/>
    <d v="2021-08-08T22:00:00"/>
    <n v="60.435000000000002"/>
  </r>
  <r>
    <x v="7"/>
    <n v="8"/>
    <n v="23"/>
    <d v="2021-08-08T22:00:00"/>
    <d v="2021-08-08T23:00:00"/>
    <n v="51.563000000000002"/>
  </r>
  <r>
    <x v="7"/>
    <n v="8"/>
    <n v="24"/>
    <d v="2021-08-08T23:00:00"/>
    <d v="2021-08-09T00:00:00"/>
    <n v="44.86"/>
  </r>
  <r>
    <x v="7"/>
    <n v="9"/>
    <n v="1"/>
    <d v="2021-08-09T00:00:00"/>
    <d v="2021-08-09T01:00:00"/>
    <n v="40.033999999999999"/>
  </r>
  <r>
    <x v="7"/>
    <n v="9"/>
    <n v="2"/>
    <d v="2021-08-09T01:00:00"/>
    <d v="2021-08-09T02:00:00"/>
    <n v="36.865000000000002"/>
  </r>
  <r>
    <x v="7"/>
    <n v="9"/>
    <n v="3"/>
    <d v="2021-08-09T02:00:00"/>
    <d v="2021-08-09T03:00:00"/>
    <n v="35.491"/>
  </r>
  <r>
    <x v="7"/>
    <n v="9"/>
    <n v="4"/>
    <d v="2021-08-09T03:00:00"/>
    <d v="2021-08-09T04:00:00"/>
    <n v="34.953000000000003"/>
  </r>
  <r>
    <x v="7"/>
    <n v="9"/>
    <n v="5"/>
    <d v="2021-08-09T04:00:00"/>
    <d v="2021-08-09T05:00:00"/>
    <n v="35.667000000000002"/>
  </r>
  <r>
    <x v="7"/>
    <n v="9"/>
    <n v="6"/>
    <d v="2021-08-09T05:00:00"/>
    <d v="2021-08-09T06:00:00"/>
    <n v="39.908000000000001"/>
  </r>
  <r>
    <x v="7"/>
    <n v="9"/>
    <n v="7"/>
    <d v="2021-08-09T06:00:00"/>
    <d v="2021-08-09T07:00:00"/>
    <n v="44.781999999999996"/>
  </r>
  <r>
    <x v="7"/>
    <n v="9"/>
    <n v="8"/>
    <d v="2021-08-09T07:00:00"/>
    <d v="2021-08-09T08:00:00"/>
    <n v="48.115199999999994"/>
  </r>
  <r>
    <x v="7"/>
    <n v="9"/>
    <n v="9"/>
    <d v="2021-08-09T08:00:00"/>
    <d v="2021-08-09T09:00:00"/>
    <n v="50.888599999999997"/>
  </r>
  <r>
    <x v="7"/>
    <n v="9"/>
    <n v="10"/>
    <d v="2021-08-09T09:00:00"/>
    <d v="2021-08-09T10:00:00"/>
    <n v="53.286099999999998"/>
  </r>
  <r>
    <x v="7"/>
    <n v="9"/>
    <n v="11"/>
    <d v="2021-08-09T10:00:00"/>
    <d v="2021-08-09T11:00:00"/>
    <n v="56.116"/>
  </r>
  <r>
    <x v="7"/>
    <n v="9"/>
    <n v="12"/>
    <d v="2021-08-09T11:00:00"/>
    <d v="2021-08-09T12:00:00"/>
    <n v="60.5349"/>
  </r>
  <r>
    <x v="7"/>
    <n v="9"/>
    <n v="13"/>
    <d v="2021-08-09T12:00:00"/>
    <d v="2021-08-09T13:00:00"/>
    <n v="65.5364"/>
  </r>
  <r>
    <x v="7"/>
    <n v="9"/>
    <n v="14"/>
    <d v="2021-08-09T13:00:00"/>
    <d v="2021-08-09T14:00:00"/>
    <n v="70.646100000000004"/>
  </r>
  <r>
    <x v="7"/>
    <n v="9"/>
    <n v="15"/>
    <d v="2021-08-09T14:00:00"/>
    <d v="2021-08-09T15:00:00"/>
    <n v="77.755300000000005"/>
  </r>
  <r>
    <x v="7"/>
    <n v="9"/>
    <n v="16"/>
    <d v="2021-08-09T15:00:00"/>
    <d v="2021-08-09T16:00:00"/>
    <n v="82.692499999999995"/>
  </r>
  <r>
    <x v="7"/>
    <n v="9"/>
    <n v="17"/>
    <d v="2021-08-09T16:00:00"/>
    <d v="2021-08-09T17:00:00"/>
    <n v="84.779300000000006"/>
  </r>
  <r>
    <x v="7"/>
    <n v="9"/>
    <n v="18"/>
    <d v="2021-08-09T17:00:00"/>
    <d v="2021-08-09T18:00:00"/>
    <n v="86.888000000000005"/>
  </r>
  <r>
    <x v="7"/>
    <n v="9"/>
    <n v="19"/>
    <d v="2021-08-09T18:00:00"/>
    <d v="2021-08-09T19:00:00"/>
    <n v="87.136099999999999"/>
  </r>
  <r>
    <x v="7"/>
    <n v="9"/>
    <n v="20"/>
    <d v="2021-08-09T19:00:00"/>
    <d v="2021-08-09T20:00:00"/>
    <n v="82.833199999999991"/>
  </r>
  <r>
    <x v="7"/>
    <n v="9"/>
    <n v="21"/>
    <d v="2021-08-09T20:00:00"/>
    <d v="2021-08-09T21:00:00"/>
    <n v="76.937699999999992"/>
  </r>
  <r>
    <x v="7"/>
    <n v="9"/>
    <n v="22"/>
    <d v="2021-08-09T21:00:00"/>
    <d v="2021-08-09T22:00:00"/>
    <n v="70.712999999999994"/>
  </r>
  <r>
    <x v="7"/>
    <n v="9"/>
    <n v="23"/>
    <d v="2021-08-09T22:00:00"/>
    <d v="2021-08-09T23:00:00"/>
    <n v="59.231999999999999"/>
  </r>
  <r>
    <x v="7"/>
    <n v="9"/>
    <n v="24"/>
    <d v="2021-08-09T23:00:00"/>
    <d v="2021-08-10T00:00:00"/>
    <n v="52.584000000000003"/>
  </r>
  <r>
    <x v="7"/>
    <n v="10"/>
    <n v="1"/>
    <d v="2021-08-10T00:00:00"/>
    <d v="2021-08-10T01:00:00"/>
    <n v="47.328000000000003"/>
  </r>
  <r>
    <x v="7"/>
    <n v="10"/>
    <n v="2"/>
    <d v="2021-08-10T01:00:00"/>
    <d v="2021-08-10T02:00:00"/>
    <n v="45.06"/>
  </r>
  <r>
    <x v="7"/>
    <n v="10"/>
    <n v="3"/>
    <d v="2021-08-10T02:00:00"/>
    <d v="2021-08-10T03:00:00"/>
    <n v="43.271000000000001"/>
  </r>
  <r>
    <x v="7"/>
    <n v="10"/>
    <n v="4"/>
    <d v="2021-08-10T03:00:00"/>
    <d v="2021-08-10T04:00:00"/>
    <n v="39.173000000000002"/>
  </r>
  <r>
    <x v="7"/>
    <n v="10"/>
    <n v="5"/>
    <d v="2021-08-10T04:00:00"/>
    <d v="2021-08-10T05:00:00"/>
    <n v="40.569000000000003"/>
  </r>
  <r>
    <x v="7"/>
    <n v="10"/>
    <n v="6"/>
    <d v="2021-08-10T05:00:00"/>
    <d v="2021-08-10T06:00:00"/>
    <n v="43.719000000000001"/>
  </r>
  <r>
    <x v="7"/>
    <n v="10"/>
    <n v="7"/>
    <d v="2021-08-10T06:00:00"/>
    <d v="2021-08-10T07:00:00"/>
    <n v="47.908999999999999"/>
  </r>
  <r>
    <x v="7"/>
    <n v="10"/>
    <n v="8"/>
    <d v="2021-08-10T07:00:00"/>
    <d v="2021-08-10T08:00:00"/>
    <n v="49.061199999999999"/>
  </r>
  <r>
    <x v="7"/>
    <n v="10"/>
    <n v="9"/>
    <d v="2021-08-10T08:00:00"/>
    <d v="2021-08-10T09:00:00"/>
    <n v="50.913499999999999"/>
  </r>
  <r>
    <x v="7"/>
    <n v="10"/>
    <n v="10"/>
    <d v="2021-08-10T09:00:00"/>
    <d v="2021-08-10T10:00:00"/>
    <n v="52.206300000000006"/>
  </r>
  <r>
    <x v="7"/>
    <n v="10"/>
    <n v="11"/>
    <d v="2021-08-10T10:00:00"/>
    <d v="2021-08-10T11:00:00"/>
    <n v="54.661799999999999"/>
  </r>
  <r>
    <x v="7"/>
    <n v="10"/>
    <n v="12"/>
    <d v="2021-08-10T11:00:00"/>
    <d v="2021-08-10T12:00:00"/>
    <n v="58.384500000000003"/>
  </r>
  <r>
    <x v="7"/>
    <n v="10"/>
    <n v="13"/>
    <d v="2021-08-10T12:00:00"/>
    <d v="2021-08-10T13:00:00"/>
    <n v="62.932400000000001"/>
  </r>
  <r>
    <x v="7"/>
    <n v="10"/>
    <n v="14"/>
    <d v="2021-08-10T13:00:00"/>
    <d v="2021-08-10T14:00:00"/>
    <n v="67.469800000000006"/>
  </r>
  <r>
    <x v="7"/>
    <n v="10"/>
    <n v="15"/>
    <d v="2021-08-10T14:00:00"/>
    <d v="2021-08-10T15:00:00"/>
    <n v="74.133099999999999"/>
  </r>
  <r>
    <x v="7"/>
    <n v="10"/>
    <n v="16"/>
    <d v="2021-08-10T15:00:00"/>
    <d v="2021-08-10T16:00:00"/>
    <n v="82.404499999999999"/>
  </r>
  <r>
    <x v="7"/>
    <n v="10"/>
    <n v="17"/>
    <d v="2021-08-10T16:00:00"/>
    <d v="2021-08-10T17:00:00"/>
    <n v="84.839199999999991"/>
  </r>
  <r>
    <x v="7"/>
    <n v="10"/>
    <n v="18"/>
    <d v="2021-08-10T17:00:00"/>
    <d v="2021-08-10T18:00:00"/>
    <n v="83.174499999999995"/>
  </r>
  <r>
    <x v="7"/>
    <n v="10"/>
    <n v="19"/>
    <d v="2021-08-10T18:00:00"/>
    <d v="2021-08-10T19:00:00"/>
    <n v="81.858199999999997"/>
  </r>
  <r>
    <x v="7"/>
    <n v="10"/>
    <n v="20"/>
    <d v="2021-08-10T19:00:00"/>
    <d v="2021-08-10T20:00:00"/>
    <n v="80.326399999999992"/>
  </r>
  <r>
    <x v="7"/>
    <n v="10"/>
    <n v="21"/>
    <d v="2021-08-10T20:00:00"/>
    <d v="2021-08-10T21:00:00"/>
    <n v="78.685699999999997"/>
  </r>
  <r>
    <x v="7"/>
    <n v="10"/>
    <n v="22"/>
    <d v="2021-08-10T21:00:00"/>
    <d v="2021-08-10T22:00:00"/>
    <n v="70.622"/>
  </r>
  <r>
    <x v="7"/>
    <n v="10"/>
    <n v="23"/>
    <d v="2021-08-10T22:00:00"/>
    <d v="2021-08-10T23:00:00"/>
    <n v="59.066000000000003"/>
  </r>
  <r>
    <x v="7"/>
    <n v="10"/>
    <n v="24"/>
    <d v="2021-08-10T23:00:00"/>
    <d v="2021-08-11T00:00:00"/>
    <n v="52.356000000000002"/>
  </r>
  <r>
    <x v="7"/>
    <n v="11"/>
    <n v="1"/>
    <d v="2021-08-11T00:00:00"/>
    <d v="2021-08-11T01:00:00"/>
    <n v="49.523000000000003"/>
  </r>
  <r>
    <x v="7"/>
    <n v="11"/>
    <n v="2"/>
    <d v="2021-08-11T01:00:00"/>
    <d v="2021-08-11T02:00:00"/>
    <n v="43.572000000000003"/>
  </r>
  <r>
    <x v="7"/>
    <n v="11"/>
    <n v="3"/>
    <d v="2021-08-11T02:00:00"/>
    <d v="2021-08-11T03:00:00"/>
    <n v="42.524999999999999"/>
  </r>
  <r>
    <x v="7"/>
    <n v="11"/>
    <n v="4"/>
    <d v="2021-08-11T03:00:00"/>
    <d v="2021-08-11T04:00:00"/>
    <n v="44.133000000000003"/>
  </r>
  <r>
    <x v="7"/>
    <n v="11"/>
    <n v="5"/>
    <d v="2021-08-11T04:00:00"/>
    <d v="2021-08-11T05:00:00"/>
    <n v="44.511000000000003"/>
  </r>
  <r>
    <x v="7"/>
    <n v="11"/>
    <n v="6"/>
    <d v="2021-08-11T05:00:00"/>
    <d v="2021-08-11T06:00:00"/>
    <n v="46.411999999999999"/>
  </r>
  <r>
    <x v="7"/>
    <n v="11"/>
    <n v="7"/>
    <d v="2021-08-11T06:00:00"/>
    <d v="2021-08-11T07:00:00"/>
    <n v="53.009"/>
  </r>
  <r>
    <x v="7"/>
    <n v="11"/>
    <n v="8"/>
    <d v="2021-08-11T07:00:00"/>
    <d v="2021-08-11T08:00:00"/>
    <n v="53.2562"/>
  </r>
  <r>
    <x v="7"/>
    <n v="11"/>
    <n v="9"/>
    <d v="2021-08-11T08:00:00"/>
    <d v="2021-08-11T09:00:00"/>
    <n v="55.521599999999999"/>
  </r>
  <r>
    <x v="7"/>
    <n v="11"/>
    <n v="10"/>
    <d v="2021-08-11T09:00:00"/>
    <d v="2021-08-11T10:00:00"/>
    <n v="55.257300000000001"/>
  </r>
  <r>
    <x v="7"/>
    <n v="11"/>
    <n v="11"/>
    <d v="2021-08-11T10:00:00"/>
    <d v="2021-08-11T11:00:00"/>
    <n v="57.4482"/>
  </r>
  <r>
    <x v="7"/>
    <n v="11"/>
    <n v="12"/>
    <d v="2021-08-11T11:00:00"/>
    <d v="2021-08-11T12:00:00"/>
    <n v="62.676099999999998"/>
  </r>
  <r>
    <x v="7"/>
    <n v="11"/>
    <n v="13"/>
    <d v="2021-08-11T12:00:00"/>
    <d v="2021-08-11T13:00:00"/>
    <n v="67.854799999999997"/>
  </r>
  <r>
    <x v="7"/>
    <n v="11"/>
    <n v="14"/>
    <d v="2021-08-11T13:00:00"/>
    <d v="2021-08-11T14:00:00"/>
    <n v="72.622399999999999"/>
  </r>
  <r>
    <x v="7"/>
    <n v="11"/>
    <n v="15"/>
    <d v="2021-08-11T14:00:00"/>
    <d v="2021-08-11T15:00:00"/>
    <n v="78.311600000000013"/>
  </r>
  <r>
    <x v="7"/>
    <n v="11"/>
    <n v="16"/>
    <d v="2021-08-11T15:00:00"/>
    <d v="2021-08-11T16:00:00"/>
    <n v="84.922600000000003"/>
  </r>
  <r>
    <x v="7"/>
    <n v="11"/>
    <n v="17"/>
    <d v="2021-08-11T16:00:00"/>
    <d v="2021-08-11T17:00:00"/>
    <n v="86.45089999999999"/>
  </r>
  <r>
    <x v="7"/>
    <n v="11"/>
    <n v="18"/>
    <d v="2021-08-11T17:00:00"/>
    <d v="2021-08-11T18:00:00"/>
    <n v="87.343199999999996"/>
  </r>
  <r>
    <x v="7"/>
    <n v="11"/>
    <n v="19"/>
    <d v="2021-08-11T18:00:00"/>
    <d v="2021-08-11T19:00:00"/>
    <n v="86.842699999999994"/>
  </r>
  <r>
    <x v="7"/>
    <n v="11"/>
    <n v="20"/>
    <d v="2021-08-11T19:00:00"/>
    <d v="2021-08-11T20:00:00"/>
    <n v="81.803600000000003"/>
  </r>
  <r>
    <x v="7"/>
    <n v="11"/>
    <n v="21"/>
    <d v="2021-08-11T20:00:00"/>
    <d v="2021-08-11T21:00:00"/>
    <n v="76.435699999999997"/>
  </r>
  <r>
    <x v="7"/>
    <n v="11"/>
    <n v="22"/>
    <d v="2021-08-11T21:00:00"/>
    <d v="2021-08-11T22:00:00"/>
    <n v="67.977000000000004"/>
  </r>
  <r>
    <x v="7"/>
    <n v="11"/>
    <n v="23"/>
    <d v="2021-08-11T22:00:00"/>
    <d v="2021-08-11T23:00:00"/>
    <n v="57.890999999999998"/>
  </r>
  <r>
    <x v="7"/>
    <n v="11"/>
    <n v="24"/>
    <d v="2021-08-11T23:00:00"/>
    <d v="2021-08-12T00:00:00"/>
    <n v="48.417000000000002"/>
  </r>
  <r>
    <x v="7"/>
    <n v="12"/>
    <n v="1"/>
    <d v="2021-08-12T00:00:00"/>
    <d v="2021-08-12T01:00:00"/>
    <n v="43.237000000000002"/>
  </r>
  <r>
    <x v="7"/>
    <n v="12"/>
    <n v="2"/>
    <d v="2021-08-12T01:00:00"/>
    <d v="2021-08-12T02:00:00"/>
    <n v="40.375999999999998"/>
  </r>
  <r>
    <x v="7"/>
    <n v="12"/>
    <n v="3"/>
    <d v="2021-08-12T02:00:00"/>
    <d v="2021-08-12T03:00:00"/>
    <n v="38.073999999999998"/>
  </r>
  <r>
    <x v="7"/>
    <n v="12"/>
    <n v="4"/>
    <d v="2021-08-12T03:00:00"/>
    <d v="2021-08-12T04:00:00"/>
    <n v="37.04"/>
  </r>
  <r>
    <x v="7"/>
    <n v="12"/>
    <n v="5"/>
    <d v="2021-08-12T04:00:00"/>
    <d v="2021-08-12T05:00:00"/>
    <n v="37.229999999999997"/>
  </r>
  <r>
    <x v="7"/>
    <n v="12"/>
    <n v="6"/>
    <d v="2021-08-12T05:00:00"/>
    <d v="2021-08-12T06:00:00"/>
    <n v="41.523000000000003"/>
  </r>
  <r>
    <x v="7"/>
    <n v="12"/>
    <n v="7"/>
    <d v="2021-08-12T06:00:00"/>
    <d v="2021-08-12T07:00:00"/>
    <n v="46.448999999999998"/>
  </r>
  <r>
    <x v="7"/>
    <n v="12"/>
    <n v="8"/>
    <d v="2021-08-12T07:00:00"/>
    <d v="2021-08-12T08:00:00"/>
    <n v="49.270099999999999"/>
  </r>
  <r>
    <x v="7"/>
    <n v="12"/>
    <n v="9"/>
    <d v="2021-08-12T08:00:00"/>
    <d v="2021-08-12T09:00:00"/>
    <n v="51.3444"/>
  </r>
  <r>
    <x v="7"/>
    <n v="12"/>
    <n v="10"/>
    <d v="2021-08-12T09:00:00"/>
    <d v="2021-08-12T10:00:00"/>
    <n v="52.243199999999995"/>
  </r>
  <r>
    <x v="7"/>
    <n v="12"/>
    <n v="11"/>
    <d v="2021-08-12T10:00:00"/>
    <d v="2021-08-12T11:00:00"/>
    <n v="54.84"/>
  </r>
  <r>
    <x v="7"/>
    <n v="12"/>
    <n v="12"/>
    <d v="2021-08-12T11:00:00"/>
    <d v="2021-08-12T12:00:00"/>
    <n v="58.695599999999999"/>
  </r>
  <r>
    <x v="7"/>
    <n v="12"/>
    <n v="13"/>
    <d v="2021-08-12T12:00:00"/>
    <d v="2021-08-12T13:00:00"/>
    <n v="64.578199999999995"/>
  </r>
  <r>
    <x v="7"/>
    <n v="12"/>
    <n v="14"/>
    <d v="2021-08-12T13:00:00"/>
    <d v="2021-08-12T14:00:00"/>
    <n v="67.711300000000008"/>
  </r>
  <r>
    <x v="7"/>
    <n v="12"/>
    <n v="15"/>
    <d v="2021-08-12T14:00:00"/>
    <d v="2021-08-12T15:00:00"/>
    <n v="72.681200000000004"/>
  </r>
  <r>
    <x v="7"/>
    <n v="12"/>
    <n v="16"/>
    <d v="2021-08-12T15:00:00"/>
    <d v="2021-08-12T16:00:00"/>
    <n v="77.155799999999999"/>
  </r>
  <r>
    <x v="7"/>
    <n v="12"/>
    <n v="17"/>
    <d v="2021-08-12T16:00:00"/>
    <d v="2021-08-12T17:00:00"/>
    <n v="81.920299999999997"/>
  </r>
  <r>
    <x v="7"/>
    <n v="12"/>
    <n v="18"/>
    <d v="2021-08-12T17:00:00"/>
    <d v="2021-08-12T18:00:00"/>
    <n v="84.682600000000008"/>
  </r>
  <r>
    <x v="7"/>
    <n v="12"/>
    <n v="19"/>
    <d v="2021-08-12T18:00:00"/>
    <d v="2021-08-12T19:00:00"/>
    <n v="85.838499999999996"/>
  </r>
  <r>
    <x v="7"/>
    <n v="12"/>
    <n v="20"/>
    <d v="2021-08-12T19:00:00"/>
    <d v="2021-08-12T20:00:00"/>
    <n v="82.673000000000002"/>
  </r>
  <r>
    <x v="7"/>
    <n v="12"/>
    <n v="21"/>
    <d v="2021-08-12T20:00:00"/>
    <d v="2021-08-12T21:00:00"/>
    <n v="78.128600000000006"/>
  </r>
  <r>
    <x v="7"/>
    <n v="12"/>
    <n v="22"/>
    <d v="2021-08-12T21:00:00"/>
    <d v="2021-08-12T22:00:00"/>
    <n v="71.616"/>
  </r>
  <r>
    <x v="7"/>
    <n v="12"/>
    <n v="23"/>
    <d v="2021-08-12T22:00:00"/>
    <d v="2021-08-12T23:00:00"/>
    <n v="58.866"/>
  </r>
  <r>
    <x v="7"/>
    <n v="12"/>
    <n v="24"/>
    <d v="2021-08-12T23:00:00"/>
    <d v="2021-08-13T00:00:00"/>
    <n v="53.463000000000001"/>
  </r>
  <r>
    <x v="7"/>
    <n v="13"/>
    <n v="1"/>
    <d v="2021-08-13T00:00:00"/>
    <d v="2021-08-13T01:00:00"/>
    <n v="50.051000000000002"/>
  </r>
  <r>
    <x v="7"/>
    <n v="13"/>
    <n v="2"/>
    <d v="2021-08-13T01:00:00"/>
    <d v="2021-08-13T02:00:00"/>
    <n v="47.198999999999998"/>
  </r>
  <r>
    <x v="7"/>
    <n v="13"/>
    <n v="3"/>
    <d v="2021-08-13T02:00:00"/>
    <d v="2021-08-13T03:00:00"/>
    <n v="46.255000000000003"/>
  </r>
  <r>
    <x v="7"/>
    <n v="13"/>
    <n v="4"/>
    <d v="2021-08-13T03:00:00"/>
    <d v="2021-08-13T04:00:00"/>
    <n v="44.338999999999999"/>
  </r>
  <r>
    <x v="7"/>
    <n v="13"/>
    <n v="5"/>
    <d v="2021-08-13T04:00:00"/>
    <d v="2021-08-13T05:00:00"/>
    <n v="45.180999999999997"/>
  </r>
  <r>
    <x v="7"/>
    <n v="13"/>
    <n v="6"/>
    <d v="2021-08-13T05:00:00"/>
    <d v="2021-08-13T06:00:00"/>
    <n v="45.456000000000003"/>
  </r>
  <r>
    <x v="7"/>
    <n v="13"/>
    <n v="7"/>
    <d v="2021-08-13T06:00:00"/>
    <d v="2021-08-13T07:00:00"/>
    <n v="52"/>
  </r>
  <r>
    <x v="7"/>
    <n v="13"/>
    <n v="8"/>
    <d v="2021-08-13T07:00:00"/>
    <d v="2021-08-13T08:00:00"/>
    <n v="52.040399999999998"/>
  </r>
  <r>
    <x v="7"/>
    <n v="13"/>
    <n v="9"/>
    <d v="2021-08-13T08:00:00"/>
    <d v="2021-08-13T09:00:00"/>
    <n v="53.790500000000002"/>
  </r>
  <r>
    <x v="7"/>
    <n v="13"/>
    <n v="10"/>
    <d v="2021-08-13T09:00:00"/>
    <d v="2021-08-13T10:00:00"/>
    <n v="57.884999999999998"/>
  </r>
  <r>
    <x v="7"/>
    <n v="13"/>
    <n v="11"/>
    <d v="2021-08-13T10:00:00"/>
    <d v="2021-08-13T11:00:00"/>
    <n v="61.361599999999996"/>
  </r>
  <r>
    <x v="7"/>
    <n v="13"/>
    <n v="12"/>
    <d v="2021-08-13T11:00:00"/>
    <d v="2021-08-13T12:00:00"/>
    <n v="66.631699999999995"/>
  </r>
  <r>
    <x v="7"/>
    <n v="13"/>
    <n v="13"/>
    <d v="2021-08-13T12:00:00"/>
    <d v="2021-08-13T13:00:00"/>
    <n v="70.833699999999993"/>
  </r>
  <r>
    <x v="7"/>
    <n v="13"/>
    <n v="14"/>
    <d v="2021-08-13T13:00:00"/>
    <d v="2021-08-13T14:00:00"/>
    <n v="74.433700000000002"/>
  </r>
  <r>
    <x v="7"/>
    <n v="13"/>
    <n v="15"/>
    <d v="2021-08-13T14:00:00"/>
    <d v="2021-08-13T15:00:00"/>
    <n v="78.873800000000003"/>
  </r>
  <r>
    <x v="7"/>
    <n v="13"/>
    <n v="16"/>
    <d v="2021-08-13T15:00:00"/>
    <d v="2021-08-13T16:00:00"/>
    <n v="81.642600000000002"/>
  </r>
  <r>
    <x v="7"/>
    <n v="13"/>
    <n v="17"/>
    <d v="2021-08-13T16:00:00"/>
    <d v="2021-08-13T17:00:00"/>
    <n v="83.765100000000004"/>
  </r>
  <r>
    <x v="7"/>
    <n v="13"/>
    <n v="18"/>
    <d v="2021-08-13T17:00:00"/>
    <d v="2021-08-13T18:00:00"/>
    <n v="84.0518"/>
  </r>
  <r>
    <x v="7"/>
    <n v="13"/>
    <n v="19"/>
    <d v="2021-08-13T18:00:00"/>
    <d v="2021-08-13T19:00:00"/>
    <n v="82.104100000000003"/>
  </r>
  <r>
    <x v="7"/>
    <n v="13"/>
    <n v="20"/>
    <d v="2021-08-13T19:00:00"/>
    <d v="2021-08-13T20:00:00"/>
    <n v="76.960999999999999"/>
  </r>
  <r>
    <x v="7"/>
    <n v="13"/>
    <n v="21"/>
    <d v="2021-08-13T20:00:00"/>
    <d v="2021-08-13T21:00:00"/>
    <n v="72.663800000000009"/>
  </r>
  <r>
    <x v="7"/>
    <n v="13"/>
    <n v="22"/>
    <d v="2021-08-13T21:00:00"/>
    <d v="2021-08-13T22:00:00"/>
    <n v="67.245000000000005"/>
  </r>
  <r>
    <x v="7"/>
    <n v="13"/>
    <n v="23"/>
    <d v="2021-08-13T22:00:00"/>
    <d v="2021-08-13T23:00:00"/>
    <n v="59.496000000000002"/>
  </r>
  <r>
    <x v="7"/>
    <n v="13"/>
    <n v="24"/>
    <d v="2021-08-13T23:00:00"/>
    <d v="2021-08-14T00:00:00"/>
    <n v="52.093000000000004"/>
  </r>
  <r>
    <x v="7"/>
    <n v="14"/>
    <n v="1"/>
    <d v="2021-08-14T00:00:00"/>
    <d v="2021-08-14T01:00:00"/>
    <n v="46.48"/>
  </r>
  <r>
    <x v="7"/>
    <n v="14"/>
    <n v="2"/>
    <d v="2021-08-14T01:00:00"/>
    <d v="2021-08-14T02:00:00"/>
    <n v="41.959000000000003"/>
  </r>
  <r>
    <x v="7"/>
    <n v="14"/>
    <n v="3"/>
    <d v="2021-08-14T02:00:00"/>
    <d v="2021-08-14T03:00:00"/>
    <n v="39.506999999999998"/>
  </r>
  <r>
    <x v="7"/>
    <n v="14"/>
    <n v="4"/>
    <d v="2021-08-14T03:00:00"/>
    <d v="2021-08-14T04:00:00"/>
    <n v="38.034999999999997"/>
  </r>
  <r>
    <x v="7"/>
    <n v="14"/>
    <n v="5"/>
    <d v="2021-08-14T04:00:00"/>
    <d v="2021-08-14T05:00:00"/>
    <n v="37.637"/>
  </r>
  <r>
    <x v="7"/>
    <n v="14"/>
    <n v="6"/>
    <d v="2021-08-14T05:00:00"/>
    <d v="2021-08-14T06:00:00"/>
    <n v="38.890999999999998"/>
  </r>
  <r>
    <x v="7"/>
    <n v="14"/>
    <n v="7"/>
    <d v="2021-08-14T06:00:00"/>
    <d v="2021-08-14T07:00:00"/>
    <n v="40.466000000000001"/>
  </r>
  <r>
    <x v="7"/>
    <n v="14"/>
    <n v="8"/>
    <d v="2021-08-14T07:00:00"/>
    <d v="2021-08-14T08:00:00"/>
    <n v="43.028400000000005"/>
  </r>
  <r>
    <x v="7"/>
    <n v="14"/>
    <n v="9"/>
    <d v="2021-08-14T08:00:00"/>
    <d v="2021-08-14T09:00:00"/>
    <n v="47.363599999999998"/>
  </r>
  <r>
    <x v="7"/>
    <n v="14"/>
    <n v="10"/>
    <d v="2021-08-14T09:00:00"/>
    <d v="2021-08-14T10:00:00"/>
    <n v="51.1235"/>
  </r>
  <r>
    <x v="7"/>
    <n v="14"/>
    <n v="11"/>
    <d v="2021-08-14T10:00:00"/>
    <d v="2021-08-14T11:00:00"/>
    <n v="55.894599999999997"/>
  </r>
  <r>
    <x v="7"/>
    <n v="14"/>
    <n v="12"/>
    <d v="2021-08-14T11:00:00"/>
    <d v="2021-08-14T12:00:00"/>
    <n v="59.703900000000004"/>
  </r>
  <r>
    <x v="7"/>
    <n v="14"/>
    <n v="13"/>
    <d v="2021-08-14T12:00:00"/>
    <d v="2021-08-14T13:00:00"/>
    <n v="64.131199999999993"/>
  </r>
  <r>
    <x v="7"/>
    <n v="14"/>
    <n v="14"/>
    <d v="2021-08-14T13:00:00"/>
    <d v="2021-08-14T14:00:00"/>
    <n v="68.041699999999992"/>
  </r>
  <r>
    <x v="7"/>
    <n v="14"/>
    <n v="15"/>
    <d v="2021-08-14T14:00:00"/>
    <d v="2021-08-14T15:00:00"/>
    <n v="71.954599999999999"/>
  </r>
  <r>
    <x v="7"/>
    <n v="14"/>
    <n v="16"/>
    <d v="2021-08-14T15:00:00"/>
    <d v="2021-08-14T16:00:00"/>
    <n v="75.738600000000005"/>
  </r>
  <r>
    <x v="7"/>
    <n v="14"/>
    <n v="17"/>
    <d v="2021-08-14T16:00:00"/>
    <d v="2021-08-14T17:00:00"/>
    <n v="79.50739999999999"/>
  </r>
  <r>
    <x v="7"/>
    <n v="14"/>
    <n v="18"/>
    <d v="2021-08-14T17:00:00"/>
    <d v="2021-08-14T18:00:00"/>
    <n v="82.4726"/>
  </r>
  <r>
    <x v="7"/>
    <n v="14"/>
    <n v="19"/>
    <d v="2021-08-14T18:00:00"/>
    <d v="2021-08-14T19:00:00"/>
    <n v="82.872500000000002"/>
  </r>
  <r>
    <x v="7"/>
    <n v="14"/>
    <n v="20"/>
    <d v="2021-08-14T19:00:00"/>
    <d v="2021-08-14T20:00:00"/>
    <n v="78.294899999999998"/>
  </r>
  <r>
    <x v="7"/>
    <n v="14"/>
    <n v="21"/>
    <d v="2021-08-14T20:00:00"/>
    <d v="2021-08-14T21:00:00"/>
    <n v="73.431699999999992"/>
  </r>
  <r>
    <x v="7"/>
    <n v="14"/>
    <n v="22"/>
    <d v="2021-08-14T21:00:00"/>
    <d v="2021-08-14T22:00:00"/>
    <n v="67.162000000000006"/>
  </r>
  <r>
    <x v="7"/>
    <n v="14"/>
    <n v="23"/>
    <d v="2021-08-14T22:00:00"/>
    <d v="2021-08-14T23:00:00"/>
    <n v="57.933999999999997"/>
  </r>
  <r>
    <x v="7"/>
    <n v="14"/>
    <n v="24"/>
    <d v="2021-08-14T23:00:00"/>
    <d v="2021-08-15T00:00:00"/>
    <n v="50.317999999999998"/>
  </r>
  <r>
    <x v="7"/>
    <n v="15"/>
    <n v="1"/>
    <d v="2021-08-15T00:00:00"/>
    <d v="2021-08-15T01:00:00"/>
    <n v="45.521000000000001"/>
  </r>
  <r>
    <x v="7"/>
    <n v="15"/>
    <n v="2"/>
    <d v="2021-08-15T01:00:00"/>
    <d v="2021-08-15T02:00:00"/>
    <n v="42.947000000000003"/>
  </r>
  <r>
    <x v="7"/>
    <n v="15"/>
    <n v="3"/>
    <d v="2021-08-15T02:00:00"/>
    <d v="2021-08-15T03:00:00"/>
    <n v="41.527000000000001"/>
  </r>
  <r>
    <x v="7"/>
    <n v="15"/>
    <n v="4"/>
    <d v="2021-08-15T03:00:00"/>
    <d v="2021-08-15T04:00:00"/>
    <n v="39.991999999999997"/>
  </r>
  <r>
    <x v="7"/>
    <n v="15"/>
    <n v="5"/>
    <d v="2021-08-15T04:00:00"/>
    <d v="2021-08-15T05:00:00"/>
    <n v="39.274000000000001"/>
  </r>
  <r>
    <x v="7"/>
    <n v="15"/>
    <n v="6"/>
    <d v="2021-08-15T05:00:00"/>
    <d v="2021-08-15T06:00:00"/>
    <n v="38.887999999999998"/>
  </r>
  <r>
    <x v="7"/>
    <n v="15"/>
    <n v="7"/>
    <d v="2021-08-15T06:00:00"/>
    <d v="2021-08-15T07:00:00"/>
    <n v="40.106999999999999"/>
  </r>
  <r>
    <x v="7"/>
    <n v="15"/>
    <n v="8"/>
    <d v="2021-08-15T07:00:00"/>
    <d v="2021-08-15T08:00:00"/>
    <n v="43.136499999999998"/>
  </r>
  <r>
    <x v="7"/>
    <n v="15"/>
    <n v="9"/>
    <d v="2021-08-15T08:00:00"/>
    <d v="2021-08-15T09:00:00"/>
    <n v="47.74"/>
  </r>
  <r>
    <x v="7"/>
    <n v="15"/>
    <n v="10"/>
    <d v="2021-08-15T09:00:00"/>
    <d v="2021-08-15T10:00:00"/>
    <n v="52.268000000000001"/>
  </r>
  <r>
    <x v="7"/>
    <n v="15"/>
    <n v="11"/>
    <d v="2021-08-15T10:00:00"/>
    <d v="2021-08-15T11:00:00"/>
    <n v="56.898099999999999"/>
  </r>
  <r>
    <x v="7"/>
    <n v="15"/>
    <n v="12"/>
    <d v="2021-08-15T11:00:00"/>
    <d v="2021-08-15T12:00:00"/>
    <n v="62.067399999999999"/>
  </r>
  <r>
    <x v="7"/>
    <n v="15"/>
    <n v="13"/>
    <d v="2021-08-15T12:00:00"/>
    <d v="2021-08-15T13:00:00"/>
    <n v="66.490499999999997"/>
  </r>
  <r>
    <x v="7"/>
    <n v="15"/>
    <n v="14"/>
    <d v="2021-08-15T13:00:00"/>
    <d v="2021-08-15T14:00:00"/>
    <n v="71.474600000000009"/>
  </r>
  <r>
    <x v="7"/>
    <n v="15"/>
    <n v="15"/>
    <d v="2021-08-15T14:00:00"/>
    <d v="2021-08-15T15:00:00"/>
    <n v="75.125799999999998"/>
  </r>
  <r>
    <x v="7"/>
    <n v="15"/>
    <n v="16"/>
    <d v="2021-08-15T15:00:00"/>
    <d v="2021-08-15T16:00:00"/>
    <n v="77.580799999999996"/>
  </r>
  <r>
    <x v="7"/>
    <n v="15"/>
    <n v="17"/>
    <d v="2021-08-15T16:00:00"/>
    <d v="2021-08-15T17:00:00"/>
    <n v="80.290300000000002"/>
  </r>
  <r>
    <x v="7"/>
    <n v="15"/>
    <n v="18"/>
    <d v="2021-08-15T17:00:00"/>
    <d v="2021-08-15T18:00:00"/>
    <n v="82.138199999999998"/>
  </r>
  <r>
    <x v="7"/>
    <n v="15"/>
    <n v="19"/>
    <d v="2021-08-15T18:00:00"/>
    <d v="2021-08-15T19:00:00"/>
    <n v="81.050899999999999"/>
  </r>
  <r>
    <x v="7"/>
    <n v="15"/>
    <n v="20"/>
    <d v="2021-08-15T19:00:00"/>
    <d v="2021-08-15T20:00:00"/>
    <n v="76.023600000000002"/>
  </r>
  <r>
    <x v="7"/>
    <n v="15"/>
    <n v="21"/>
    <d v="2021-08-15T20:00:00"/>
    <d v="2021-08-15T21:00:00"/>
    <n v="72.994"/>
  </r>
  <r>
    <x v="7"/>
    <n v="15"/>
    <n v="22"/>
    <d v="2021-08-15T21:00:00"/>
    <d v="2021-08-15T22:00:00"/>
    <n v="66.117000000000004"/>
  </r>
  <r>
    <x v="7"/>
    <n v="15"/>
    <n v="23"/>
    <d v="2021-08-15T22:00:00"/>
    <d v="2021-08-15T23:00:00"/>
    <n v="58.076999999999998"/>
  </r>
  <r>
    <x v="7"/>
    <n v="15"/>
    <n v="24"/>
    <d v="2021-08-15T23:00:00"/>
    <d v="2021-08-16T00:00:00"/>
    <n v="50.878"/>
  </r>
  <r>
    <x v="7"/>
    <n v="16"/>
    <n v="1"/>
    <d v="2021-08-16T00:00:00"/>
    <d v="2021-08-16T01:00:00"/>
    <n v="46.72"/>
  </r>
  <r>
    <x v="7"/>
    <n v="16"/>
    <n v="2"/>
    <d v="2021-08-16T01:00:00"/>
    <d v="2021-08-16T02:00:00"/>
    <n v="43.234999999999999"/>
  </r>
  <r>
    <x v="7"/>
    <n v="16"/>
    <n v="3"/>
    <d v="2021-08-16T02:00:00"/>
    <d v="2021-08-16T03:00:00"/>
    <n v="40.991999999999997"/>
  </r>
  <r>
    <x v="7"/>
    <n v="16"/>
    <n v="4"/>
    <d v="2021-08-16T03:00:00"/>
    <d v="2021-08-16T04:00:00"/>
    <n v="39.29"/>
  </r>
  <r>
    <x v="7"/>
    <n v="16"/>
    <n v="5"/>
    <d v="2021-08-16T04:00:00"/>
    <d v="2021-08-16T05:00:00"/>
    <n v="39.94"/>
  </r>
  <r>
    <x v="7"/>
    <n v="16"/>
    <n v="6"/>
    <d v="2021-08-16T05:00:00"/>
    <d v="2021-08-16T06:00:00"/>
    <n v="44.072000000000003"/>
  </r>
  <r>
    <x v="7"/>
    <n v="16"/>
    <n v="7"/>
    <d v="2021-08-16T06:00:00"/>
    <d v="2021-08-16T07:00:00"/>
    <n v="49.646999999999998"/>
  </r>
  <r>
    <x v="7"/>
    <n v="16"/>
    <n v="8"/>
    <d v="2021-08-16T07:00:00"/>
    <d v="2021-08-16T08:00:00"/>
    <n v="52.359300000000005"/>
  </r>
  <r>
    <x v="7"/>
    <n v="16"/>
    <n v="9"/>
    <d v="2021-08-16T08:00:00"/>
    <d v="2021-08-16T09:00:00"/>
    <n v="55.289199999999994"/>
  </r>
  <r>
    <x v="7"/>
    <n v="16"/>
    <n v="10"/>
    <d v="2021-08-16T09:00:00"/>
    <d v="2021-08-16T10:00:00"/>
    <n v="58.3461"/>
  </r>
  <r>
    <x v="7"/>
    <n v="16"/>
    <n v="11"/>
    <d v="2021-08-16T10:00:00"/>
    <d v="2021-08-16T11:00:00"/>
    <n v="61.155099999999997"/>
  </r>
  <r>
    <x v="7"/>
    <n v="16"/>
    <n v="12"/>
    <d v="2021-08-16T11:00:00"/>
    <d v="2021-08-16T12:00:00"/>
    <n v="65.170500000000004"/>
  </r>
  <r>
    <x v="7"/>
    <n v="16"/>
    <n v="13"/>
    <d v="2021-08-16T12:00:00"/>
    <d v="2021-08-16T13:00:00"/>
    <n v="68.963999999999999"/>
  </r>
  <r>
    <x v="7"/>
    <n v="16"/>
    <n v="14"/>
    <d v="2021-08-16T13:00:00"/>
    <d v="2021-08-16T14:00:00"/>
    <n v="72.676199999999994"/>
  </r>
  <r>
    <x v="7"/>
    <n v="16"/>
    <n v="15"/>
    <d v="2021-08-16T14:00:00"/>
    <d v="2021-08-16T15:00:00"/>
    <n v="77.414299999999997"/>
  </r>
  <r>
    <x v="7"/>
    <n v="16"/>
    <n v="16"/>
    <d v="2021-08-16T15:00:00"/>
    <d v="2021-08-16T16:00:00"/>
    <n v="81.240100000000012"/>
  </r>
  <r>
    <x v="7"/>
    <n v="16"/>
    <n v="17"/>
    <d v="2021-08-16T16:00:00"/>
    <d v="2021-08-16T17:00:00"/>
    <n v="80.534600000000012"/>
  </r>
  <r>
    <x v="7"/>
    <n v="16"/>
    <n v="18"/>
    <d v="2021-08-16T17:00:00"/>
    <d v="2021-08-16T18:00:00"/>
    <n v="77.436000000000007"/>
  </r>
  <r>
    <x v="7"/>
    <n v="16"/>
    <n v="19"/>
    <d v="2021-08-16T18:00:00"/>
    <d v="2021-08-16T19:00:00"/>
    <n v="77.225100000000012"/>
  </r>
  <r>
    <x v="7"/>
    <n v="16"/>
    <n v="20"/>
    <d v="2021-08-16T19:00:00"/>
    <d v="2021-08-16T20:00:00"/>
    <n v="73.934899999999999"/>
  </r>
  <r>
    <x v="7"/>
    <n v="16"/>
    <n v="21"/>
    <d v="2021-08-16T20:00:00"/>
    <d v="2021-08-16T21:00:00"/>
    <n v="70.4208"/>
  </r>
  <r>
    <x v="7"/>
    <n v="16"/>
    <n v="22"/>
    <d v="2021-08-16T21:00:00"/>
    <d v="2021-08-16T22:00:00"/>
    <n v="63.406999999999996"/>
  </r>
  <r>
    <x v="7"/>
    <n v="16"/>
    <n v="23"/>
    <d v="2021-08-16T22:00:00"/>
    <d v="2021-08-16T23:00:00"/>
    <n v="54.652999999999999"/>
  </r>
  <r>
    <x v="7"/>
    <n v="16"/>
    <n v="24"/>
    <d v="2021-08-16T23:00:00"/>
    <d v="2021-08-17T00:00:00"/>
    <n v="47.423000000000002"/>
  </r>
  <r>
    <x v="7"/>
    <n v="17"/>
    <n v="1"/>
    <d v="2021-08-17T00:00:00"/>
    <d v="2021-08-17T01:00:00"/>
    <n v="43.274000000000001"/>
  </r>
  <r>
    <x v="7"/>
    <n v="17"/>
    <n v="2"/>
    <d v="2021-08-17T01:00:00"/>
    <d v="2021-08-17T02:00:00"/>
    <n v="40.340000000000003"/>
  </r>
  <r>
    <x v="7"/>
    <n v="17"/>
    <n v="3"/>
    <d v="2021-08-17T02:00:00"/>
    <d v="2021-08-17T03:00:00"/>
    <n v="38.761000000000003"/>
  </r>
  <r>
    <x v="7"/>
    <n v="17"/>
    <n v="4"/>
    <d v="2021-08-17T03:00:00"/>
    <d v="2021-08-17T04:00:00"/>
    <n v="37.677"/>
  </r>
  <r>
    <x v="7"/>
    <n v="17"/>
    <n v="5"/>
    <d v="2021-08-17T04:00:00"/>
    <d v="2021-08-17T05:00:00"/>
    <n v="38.220999999999997"/>
  </r>
  <r>
    <x v="7"/>
    <n v="17"/>
    <n v="6"/>
    <d v="2021-08-17T05:00:00"/>
    <d v="2021-08-17T06:00:00"/>
    <n v="42.37"/>
  </r>
  <r>
    <x v="7"/>
    <n v="17"/>
    <n v="7"/>
    <d v="2021-08-17T06:00:00"/>
    <d v="2021-08-17T07:00:00"/>
    <n v="47.908999999999999"/>
  </r>
  <r>
    <x v="7"/>
    <n v="17"/>
    <n v="8"/>
    <d v="2021-08-17T07:00:00"/>
    <d v="2021-08-17T08:00:00"/>
    <n v="50.358400000000003"/>
  </r>
  <r>
    <x v="7"/>
    <n v="17"/>
    <n v="9"/>
    <d v="2021-08-17T08:00:00"/>
    <d v="2021-08-17T09:00:00"/>
    <n v="52.145499999999998"/>
  </r>
  <r>
    <x v="7"/>
    <n v="17"/>
    <n v="10"/>
    <d v="2021-08-17T09:00:00"/>
    <d v="2021-08-17T10:00:00"/>
    <n v="53.6907"/>
  </r>
  <r>
    <x v="7"/>
    <n v="17"/>
    <n v="11"/>
    <d v="2021-08-17T10:00:00"/>
    <d v="2021-08-17T11:00:00"/>
    <n v="56.0015"/>
  </r>
  <r>
    <x v="7"/>
    <n v="17"/>
    <n v="12"/>
    <d v="2021-08-17T11:00:00"/>
    <d v="2021-08-17T12:00:00"/>
    <n v="59.691800000000001"/>
  </r>
  <r>
    <x v="7"/>
    <n v="17"/>
    <n v="13"/>
    <d v="2021-08-17T12:00:00"/>
    <d v="2021-08-17T13:00:00"/>
    <n v="66.446600000000004"/>
  </r>
  <r>
    <x v="7"/>
    <n v="17"/>
    <n v="14"/>
    <d v="2021-08-17T13:00:00"/>
    <d v="2021-08-17T14:00:00"/>
    <n v="71.893100000000004"/>
  </r>
  <r>
    <x v="7"/>
    <n v="17"/>
    <n v="15"/>
    <d v="2021-08-17T14:00:00"/>
    <d v="2021-08-17T15:00:00"/>
    <n v="75.895499999999998"/>
  </r>
  <r>
    <x v="7"/>
    <n v="17"/>
    <n v="16"/>
    <d v="2021-08-17T15:00:00"/>
    <d v="2021-08-17T16:00:00"/>
    <n v="80.698499999999996"/>
  </r>
  <r>
    <x v="7"/>
    <n v="17"/>
    <n v="17"/>
    <d v="2021-08-17T16:00:00"/>
    <d v="2021-08-17T17:00:00"/>
    <n v="82.659600000000012"/>
  </r>
  <r>
    <x v="7"/>
    <n v="17"/>
    <n v="18"/>
    <d v="2021-08-17T17:00:00"/>
    <d v="2021-08-17T18:00:00"/>
    <n v="83.898399999999995"/>
  </r>
  <r>
    <x v="7"/>
    <n v="17"/>
    <n v="19"/>
    <d v="2021-08-17T18:00:00"/>
    <d v="2021-08-17T19:00:00"/>
    <n v="83.511200000000002"/>
  </r>
  <r>
    <x v="7"/>
    <n v="17"/>
    <n v="20"/>
    <d v="2021-08-17T19:00:00"/>
    <d v="2021-08-17T20:00:00"/>
    <n v="79.304400000000001"/>
  </r>
  <r>
    <x v="7"/>
    <n v="17"/>
    <n v="21"/>
    <d v="2021-08-17T20:00:00"/>
    <d v="2021-08-17T21:00:00"/>
    <n v="74.694999999999993"/>
  </r>
  <r>
    <x v="7"/>
    <n v="17"/>
    <n v="22"/>
    <d v="2021-08-17T21:00:00"/>
    <d v="2021-08-17T22:00:00"/>
    <n v="67.185000000000002"/>
  </r>
  <r>
    <x v="7"/>
    <n v="17"/>
    <n v="23"/>
    <d v="2021-08-17T22:00:00"/>
    <d v="2021-08-17T23:00:00"/>
    <n v="58.02"/>
  </r>
  <r>
    <x v="7"/>
    <n v="17"/>
    <n v="24"/>
    <d v="2021-08-17T23:00:00"/>
    <d v="2021-08-18T00:00:00"/>
    <n v="50.643999999999998"/>
  </r>
  <r>
    <x v="7"/>
    <n v="18"/>
    <n v="1"/>
    <d v="2021-08-18T00:00:00"/>
    <d v="2021-08-18T01:00:00"/>
    <n v="46.164000000000001"/>
  </r>
  <r>
    <x v="7"/>
    <n v="18"/>
    <n v="2"/>
    <d v="2021-08-18T01:00:00"/>
    <d v="2021-08-18T02:00:00"/>
    <n v="43.424999999999997"/>
  </r>
  <r>
    <x v="7"/>
    <n v="18"/>
    <n v="3"/>
    <d v="2021-08-18T02:00:00"/>
    <d v="2021-08-18T03:00:00"/>
    <n v="41.139000000000003"/>
  </r>
  <r>
    <x v="7"/>
    <n v="18"/>
    <n v="4"/>
    <d v="2021-08-18T03:00:00"/>
    <d v="2021-08-18T04:00:00"/>
    <n v="40.098999999999997"/>
  </r>
  <r>
    <x v="7"/>
    <n v="18"/>
    <n v="5"/>
    <d v="2021-08-18T04:00:00"/>
    <d v="2021-08-18T05:00:00"/>
    <n v="40.012"/>
  </r>
  <r>
    <x v="7"/>
    <n v="18"/>
    <n v="6"/>
    <d v="2021-08-18T05:00:00"/>
    <d v="2021-08-18T06:00:00"/>
    <n v="44.02"/>
  </r>
  <r>
    <x v="7"/>
    <n v="18"/>
    <n v="7"/>
    <d v="2021-08-18T06:00:00"/>
    <d v="2021-08-18T07:00:00"/>
    <n v="50.188000000000002"/>
  </r>
  <r>
    <x v="7"/>
    <n v="18"/>
    <n v="8"/>
    <d v="2021-08-18T07:00:00"/>
    <d v="2021-08-18T08:00:00"/>
    <n v="53.322600000000001"/>
  </r>
  <r>
    <x v="7"/>
    <n v="18"/>
    <n v="9"/>
    <d v="2021-08-18T08:00:00"/>
    <d v="2021-08-18T09:00:00"/>
    <n v="54.562800000000003"/>
  </r>
  <r>
    <x v="7"/>
    <n v="18"/>
    <n v="10"/>
    <d v="2021-08-18T09:00:00"/>
    <d v="2021-08-18T10:00:00"/>
    <n v="57.018599999999999"/>
  </r>
  <r>
    <x v="7"/>
    <n v="18"/>
    <n v="11"/>
    <d v="2021-08-18T10:00:00"/>
    <d v="2021-08-18T11:00:00"/>
    <n v="61.231199999999994"/>
  </r>
  <r>
    <x v="7"/>
    <n v="18"/>
    <n v="12"/>
    <d v="2021-08-18T11:00:00"/>
    <d v="2021-08-18T12:00:00"/>
    <n v="65.287999999999997"/>
  </r>
  <r>
    <x v="7"/>
    <n v="18"/>
    <n v="13"/>
    <d v="2021-08-18T12:00:00"/>
    <d v="2021-08-18T13:00:00"/>
    <n v="69.622899999999987"/>
  </r>
  <r>
    <x v="7"/>
    <n v="18"/>
    <n v="14"/>
    <d v="2021-08-18T13:00:00"/>
    <d v="2021-08-18T14:00:00"/>
    <n v="71.806899999999999"/>
  </r>
  <r>
    <x v="7"/>
    <n v="18"/>
    <n v="15"/>
    <d v="2021-08-18T14:00:00"/>
    <d v="2021-08-18T15:00:00"/>
    <n v="74.947299999999998"/>
  </r>
  <r>
    <x v="7"/>
    <n v="18"/>
    <n v="16"/>
    <d v="2021-08-18T15:00:00"/>
    <d v="2021-08-18T16:00:00"/>
    <n v="74.519600000000011"/>
  </r>
  <r>
    <x v="7"/>
    <n v="18"/>
    <n v="17"/>
    <d v="2021-08-18T16:00:00"/>
    <d v="2021-08-18T17:00:00"/>
    <n v="70.372"/>
  </r>
  <r>
    <x v="7"/>
    <n v="18"/>
    <n v="18"/>
    <d v="2021-08-18T17:00:00"/>
    <d v="2021-08-18T18:00:00"/>
    <n v="66.320599999999999"/>
  </r>
  <r>
    <x v="7"/>
    <n v="18"/>
    <n v="19"/>
    <d v="2021-08-18T18:00:00"/>
    <d v="2021-08-18T19:00:00"/>
    <n v="63.9756"/>
  </r>
  <r>
    <x v="7"/>
    <n v="18"/>
    <n v="20"/>
    <d v="2021-08-18T19:00:00"/>
    <d v="2021-08-18T20:00:00"/>
    <n v="60.639800000000001"/>
  </r>
  <r>
    <x v="7"/>
    <n v="18"/>
    <n v="21"/>
    <d v="2021-08-18T20:00:00"/>
    <d v="2021-08-18T21:00:00"/>
    <n v="58.713000000000001"/>
  </r>
  <r>
    <x v="7"/>
    <n v="18"/>
    <n v="22"/>
    <d v="2021-08-18T21:00:00"/>
    <d v="2021-08-18T22:00:00"/>
    <n v="57.35"/>
  </r>
  <r>
    <x v="7"/>
    <n v="18"/>
    <n v="23"/>
    <d v="2021-08-18T22:00:00"/>
    <d v="2021-08-18T23:00:00"/>
    <n v="50.255000000000003"/>
  </r>
  <r>
    <x v="7"/>
    <n v="18"/>
    <n v="24"/>
    <d v="2021-08-18T23:00:00"/>
    <d v="2021-08-19T00:00:00"/>
    <n v="45.143999999999998"/>
  </r>
  <r>
    <x v="7"/>
    <n v="19"/>
    <n v="1"/>
    <d v="2021-08-19T00:00:00"/>
    <d v="2021-08-19T01:00:00"/>
    <n v="43.03"/>
  </r>
  <r>
    <x v="7"/>
    <n v="19"/>
    <n v="2"/>
    <d v="2021-08-19T01:00:00"/>
    <d v="2021-08-19T02:00:00"/>
    <n v="40.045000000000002"/>
  </r>
  <r>
    <x v="7"/>
    <n v="19"/>
    <n v="3"/>
    <d v="2021-08-19T02:00:00"/>
    <d v="2021-08-19T03:00:00"/>
    <n v="40.362000000000002"/>
  </r>
  <r>
    <x v="7"/>
    <n v="19"/>
    <n v="4"/>
    <d v="2021-08-19T03:00:00"/>
    <d v="2021-08-19T04:00:00"/>
    <n v="40.155000000000001"/>
  </r>
  <r>
    <x v="7"/>
    <n v="19"/>
    <n v="5"/>
    <d v="2021-08-19T04:00:00"/>
    <d v="2021-08-19T05:00:00"/>
    <n v="40.764000000000003"/>
  </r>
  <r>
    <x v="7"/>
    <n v="19"/>
    <n v="6"/>
    <d v="2021-08-19T05:00:00"/>
    <d v="2021-08-19T06:00:00"/>
    <n v="44.832000000000001"/>
  </r>
  <r>
    <x v="7"/>
    <n v="19"/>
    <n v="7"/>
    <d v="2021-08-19T06:00:00"/>
    <d v="2021-08-19T07:00:00"/>
    <n v="50.718000000000004"/>
  </r>
  <r>
    <x v="7"/>
    <n v="19"/>
    <n v="8"/>
    <d v="2021-08-19T07:00:00"/>
    <d v="2021-08-19T08:00:00"/>
    <n v="50.667900000000003"/>
  </r>
  <r>
    <x v="7"/>
    <n v="19"/>
    <n v="9"/>
    <d v="2021-08-19T08:00:00"/>
    <d v="2021-08-19T09:00:00"/>
    <n v="52.006599999999999"/>
  </r>
  <r>
    <x v="7"/>
    <n v="19"/>
    <n v="10"/>
    <d v="2021-08-19T09:00:00"/>
    <d v="2021-08-19T10:00:00"/>
    <n v="52.108199999999997"/>
  </r>
  <r>
    <x v="7"/>
    <n v="19"/>
    <n v="11"/>
    <d v="2021-08-19T10:00:00"/>
    <d v="2021-08-19T11:00:00"/>
    <n v="51.320399999999999"/>
  </r>
  <r>
    <x v="7"/>
    <n v="19"/>
    <n v="12"/>
    <d v="2021-08-19T11:00:00"/>
    <d v="2021-08-19T12:00:00"/>
    <n v="49.759300000000003"/>
  </r>
  <r>
    <x v="7"/>
    <n v="19"/>
    <n v="13"/>
    <d v="2021-08-19T12:00:00"/>
    <d v="2021-08-19T13:00:00"/>
    <n v="50.567800000000005"/>
  </r>
  <r>
    <x v="7"/>
    <n v="19"/>
    <n v="14"/>
    <d v="2021-08-19T13:00:00"/>
    <d v="2021-08-19T14:00:00"/>
    <n v="50.891800000000003"/>
  </r>
  <r>
    <x v="7"/>
    <n v="19"/>
    <n v="15"/>
    <d v="2021-08-19T14:00:00"/>
    <d v="2021-08-19T15:00:00"/>
    <n v="55.689300000000003"/>
  </r>
  <r>
    <x v="7"/>
    <n v="19"/>
    <n v="16"/>
    <d v="2021-08-19T15:00:00"/>
    <d v="2021-08-19T16:00:00"/>
    <n v="56.818800000000003"/>
  </r>
  <r>
    <x v="7"/>
    <n v="19"/>
    <n v="17"/>
    <d v="2021-08-19T16:00:00"/>
    <d v="2021-08-19T17:00:00"/>
    <n v="57.538400000000003"/>
  </r>
  <r>
    <x v="7"/>
    <n v="19"/>
    <n v="18"/>
    <d v="2021-08-19T17:00:00"/>
    <d v="2021-08-19T18:00:00"/>
    <n v="56.6218"/>
  </r>
  <r>
    <x v="7"/>
    <n v="19"/>
    <n v="19"/>
    <d v="2021-08-19T18:00:00"/>
    <d v="2021-08-19T19:00:00"/>
    <n v="56.103400000000001"/>
  </r>
  <r>
    <x v="7"/>
    <n v="19"/>
    <n v="20"/>
    <d v="2021-08-19T19:00:00"/>
    <d v="2021-08-19T20:00:00"/>
    <n v="54.726500000000001"/>
  </r>
  <r>
    <x v="7"/>
    <n v="19"/>
    <n v="21"/>
    <d v="2021-08-19T20:00:00"/>
    <d v="2021-08-19T21:00:00"/>
    <n v="52.152000000000001"/>
  </r>
  <r>
    <x v="7"/>
    <n v="19"/>
    <n v="22"/>
    <d v="2021-08-19T21:00:00"/>
    <d v="2021-08-19T22:00:00"/>
    <n v="46.762999999999998"/>
  </r>
  <r>
    <x v="7"/>
    <n v="19"/>
    <n v="23"/>
    <d v="2021-08-19T22:00:00"/>
    <d v="2021-08-19T23:00:00"/>
    <n v="43.38"/>
  </r>
  <r>
    <x v="7"/>
    <n v="19"/>
    <n v="24"/>
    <d v="2021-08-19T23:00:00"/>
    <d v="2021-08-20T00:00:00"/>
    <n v="40.792000000000002"/>
  </r>
  <r>
    <x v="7"/>
    <n v="20"/>
    <n v="1"/>
    <d v="2021-08-20T00:00:00"/>
    <d v="2021-08-20T01:00:00"/>
    <n v="37.840000000000003"/>
  </r>
  <r>
    <x v="7"/>
    <n v="20"/>
    <n v="2"/>
    <d v="2021-08-20T01:00:00"/>
    <d v="2021-08-20T02:00:00"/>
    <n v="32.140999999999998"/>
  </r>
  <r>
    <x v="7"/>
    <n v="20"/>
    <n v="3"/>
    <d v="2021-08-20T02:00:00"/>
    <d v="2021-08-20T03:00:00"/>
    <n v="35.192999999999998"/>
  </r>
  <r>
    <x v="7"/>
    <n v="20"/>
    <n v="4"/>
    <d v="2021-08-20T03:00:00"/>
    <d v="2021-08-20T04:00:00"/>
    <n v="37.024000000000001"/>
  </r>
  <r>
    <x v="7"/>
    <n v="20"/>
    <n v="5"/>
    <d v="2021-08-20T04:00:00"/>
    <d v="2021-08-20T05:00:00"/>
    <n v="37.207999999999998"/>
  </r>
  <r>
    <x v="7"/>
    <n v="20"/>
    <n v="6"/>
    <d v="2021-08-20T05:00:00"/>
    <d v="2021-08-20T06:00:00"/>
    <n v="42.12"/>
  </r>
  <r>
    <x v="7"/>
    <n v="20"/>
    <n v="7"/>
    <d v="2021-08-20T06:00:00"/>
    <d v="2021-08-20T07:00:00"/>
    <n v="45.963000000000001"/>
  </r>
  <r>
    <x v="7"/>
    <n v="20"/>
    <n v="8"/>
    <d v="2021-08-20T07:00:00"/>
    <d v="2021-08-20T08:00:00"/>
    <n v="46.107399999999998"/>
  </r>
  <r>
    <x v="7"/>
    <n v="20"/>
    <n v="9"/>
    <d v="2021-08-20T08:00:00"/>
    <d v="2021-08-20T09:00:00"/>
    <n v="46.3705"/>
  </r>
  <r>
    <x v="7"/>
    <n v="20"/>
    <n v="10"/>
    <d v="2021-08-20T09:00:00"/>
    <d v="2021-08-20T10:00:00"/>
    <n v="45.897300000000001"/>
  </r>
  <r>
    <x v="7"/>
    <n v="20"/>
    <n v="11"/>
    <d v="2021-08-20T10:00:00"/>
    <d v="2021-08-20T11:00:00"/>
    <n v="44.328699999999998"/>
  </r>
  <r>
    <x v="7"/>
    <n v="20"/>
    <n v="12"/>
    <d v="2021-08-20T11:00:00"/>
    <d v="2021-08-20T12:00:00"/>
    <n v="44.466800000000006"/>
  </r>
  <r>
    <x v="7"/>
    <n v="20"/>
    <n v="13"/>
    <d v="2021-08-20T12:00:00"/>
    <d v="2021-08-20T13:00:00"/>
    <n v="44.179000000000002"/>
  </r>
  <r>
    <x v="7"/>
    <n v="20"/>
    <n v="14"/>
    <d v="2021-08-20T13:00:00"/>
    <d v="2021-08-20T14:00:00"/>
    <n v="45.023400000000002"/>
  </r>
  <r>
    <x v="7"/>
    <n v="20"/>
    <n v="15"/>
    <d v="2021-08-20T14:00:00"/>
    <d v="2021-08-20T15:00:00"/>
    <n v="46.011000000000003"/>
  </r>
  <r>
    <x v="7"/>
    <n v="20"/>
    <n v="16"/>
    <d v="2021-08-20T15:00:00"/>
    <d v="2021-08-20T16:00:00"/>
    <n v="48.353900000000003"/>
  </r>
  <r>
    <x v="7"/>
    <n v="20"/>
    <n v="17"/>
    <d v="2021-08-20T16:00:00"/>
    <d v="2021-08-20T17:00:00"/>
    <n v="49.503999999999998"/>
  </r>
  <r>
    <x v="7"/>
    <n v="20"/>
    <n v="18"/>
    <d v="2021-08-20T17:00:00"/>
    <d v="2021-08-20T18:00:00"/>
    <n v="50.950400000000002"/>
  </r>
  <r>
    <x v="7"/>
    <n v="20"/>
    <n v="19"/>
    <d v="2021-08-20T18:00:00"/>
    <d v="2021-08-20T19:00:00"/>
    <n v="50.868699999999997"/>
  </r>
  <r>
    <x v="7"/>
    <n v="20"/>
    <n v="20"/>
    <d v="2021-08-20T19:00:00"/>
    <d v="2021-08-20T20:00:00"/>
    <n v="49.210900000000002"/>
  </r>
  <r>
    <x v="7"/>
    <n v="20"/>
    <n v="21"/>
    <d v="2021-08-20T20:00:00"/>
    <d v="2021-08-20T21:00:00"/>
    <n v="48.886900000000004"/>
  </r>
  <r>
    <x v="7"/>
    <n v="20"/>
    <n v="22"/>
    <d v="2021-08-20T21:00:00"/>
    <d v="2021-08-20T22:00:00"/>
    <n v="46.332000000000001"/>
  </r>
  <r>
    <x v="7"/>
    <n v="20"/>
    <n v="23"/>
    <d v="2021-08-20T22:00:00"/>
    <d v="2021-08-20T23:00:00"/>
    <n v="41.738"/>
  </r>
  <r>
    <x v="7"/>
    <n v="20"/>
    <n v="24"/>
    <d v="2021-08-20T23:00:00"/>
    <d v="2021-08-21T00:00:00"/>
    <n v="37.188000000000002"/>
  </r>
  <r>
    <x v="7"/>
    <n v="21"/>
    <n v="1"/>
    <d v="2021-08-21T00:00:00"/>
    <d v="2021-08-21T01:00:00"/>
    <n v="34.362000000000002"/>
  </r>
  <r>
    <x v="7"/>
    <n v="21"/>
    <n v="2"/>
    <d v="2021-08-21T01:00:00"/>
    <d v="2021-08-21T02:00:00"/>
    <n v="32.597999999999999"/>
  </r>
  <r>
    <x v="7"/>
    <n v="21"/>
    <n v="3"/>
    <d v="2021-08-21T02:00:00"/>
    <d v="2021-08-21T03:00:00"/>
    <n v="31.768000000000001"/>
  </r>
  <r>
    <x v="7"/>
    <n v="21"/>
    <n v="4"/>
    <d v="2021-08-21T03:00:00"/>
    <d v="2021-08-21T04:00:00"/>
    <n v="31.475999999999999"/>
  </r>
  <r>
    <x v="7"/>
    <n v="21"/>
    <n v="5"/>
    <d v="2021-08-21T04:00:00"/>
    <d v="2021-08-21T05:00:00"/>
    <n v="31.776"/>
  </r>
  <r>
    <x v="7"/>
    <n v="21"/>
    <n v="6"/>
    <d v="2021-08-21T05:00:00"/>
    <d v="2021-08-21T06:00:00"/>
    <n v="33.323"/>
  </r>
  <r>
    <x v="7"/>
    <n v="21"/>
    <n v="7"/>
    <d v="2021-08-21T06:00:00"/>
    <d v="2021-08-21T07:00:00"/>
    <n v="35.713000000000001"/>
  </r>
  <r>
    <x v="7"/>
    <n v="21"/>
    <n v="8"/>
    <d v="2021-08-21T07:00:00"/>
    <d v="2021-08-21T08:00:00"/>
    <n v="38.116500000000002"/>
  </r>
  <r>
    <x v="7"/>
    <n v="21"/>
    <n v="9"/>
    <d v="2021-08-21T08:00:00"/>
    <d v="2021-08-21T09:00:00"/>
    <n v="40.871300000000005"/>
  </r>
  <r>
    <x v="7"/>
    <n v="21"/>
    <n v="10"/>
    <d v="2021-08-21T09:00:00"/>
    <d v="2021-08-21T10:00:00"/>
    <n v="42.64"/>
  </r>
  <r>
    <x v="7"/>
    <n v="21"/>
    <n v="11"/>
    <d v="2021-08-21T10:00:00"/>
    <d v="2021-08-21T11:00:00"/>
    <n v="41.798199999999994"/>
  </r>
  <r>
    <x v="7"/>
    <n v="21"/>
    <n v="12"/>
    <d v="2021-08-21T11:00:00"/>
    <d v="2021-08-21T12:00:00"/>
    <n v="41.951599999999999"/>
  </r>
  <r>
    <x v="7"/>
    <n v="21"/>
    <n v="13"/>
    <d v="2021-08-21T12:00:00"/>
    <d v="2021-08-21T13:00:00"/>
    <n v="41.522300000000001"/>
  </r>
  <r>
    <x v="7"/>
    <n v="21"/>
    <n v="14"/>
    <d v="2021-08-21T13:00:00"/>
    <d v="2021-08-21T14:00:00"/>
    <n v="42.389000000000003"/>
  </r>
  <r>
    <x v="7"/>
    <n v="21"/>
    <n v="15"/>
    <d v="2021-08-21T14:00:00"/>
    <d v="2021-08-21T15:00:00"/>
    <n v="44.184800000000003"/>
  </r>
  <r>
    <x v="7"/>
    <n v="21"/>
    <n v="16"/>
    <d v="2021-08-21T15:00:00"/>
    <d v="2021-08-21T16:00:00"/>
    <n v="47.346800000000002"/>
  </r>
  <r>
    <x v="7"/>
    <n v="21"/>
    <n v="17"/>
    <d v="2021-08-21T16:00:00"/>
    <d v="2021-08-21T17:00:00"/>
    <n v="51.258000000000003"/>
  </r>
  <r>
    <x v="7"/>
    <n v="21"/>
    <n v="18"/>
    <d v="2021-08-21T17:00:00"/>
    <d v="2021-08-21T18:00:00"/>
    <n v="55.730699999999999"/>
  </r>
  <r>
    <x v="7"/>
    <n v="21"/>
    <n v="19"/>
    <d v="2021-08-21T18:00:00"/>
    <d v="2021-08-21T19:00:00"/>
    <n v="56.630900000000004"/>
  </r>
  <r>
    <x v="7"/>
    <n v="21"/>
    <n v="20"/>
    <d v="2021-08-21T19:00:00"/>
    <d v="2021-08-21T20:00:00"/>
    <n v="55.482300000000002"/>
  </r>
  <r>
    <x v="7"/>
    <n v="21"/>
    <n v="21"/>
    <d v="2021-08-21T20:00:00"/>
    <d v="2021-08-21T21:00:00"/>
    <n v="54.61"/>
  </r>
  <r>
    <x v="7"/>
    <n v="21"/>
    <n v="22"/>
    <d v="2021-08-21T21:00:00"/>
    <d v="2021-08-21T22:00:00"/>
    <n v="50.58"/>
  </r>
  <r>
    <x v="7"/>
    <n v="21"/>
    <n v="23"/>
    <d v="2021-08-21T22:00:00"/>
    <d v="2021-08-21T23:00:00"/>
    <n v="44.673999999999999"/>
  </r>
  <r>
    <x v="7"/>
    <n v="21"/>
    <n v="24"/>
    <d v="2021-08-21T23:00:00"/>
    <d v="2021-08-22T00:00:00"/>
    <n v="39.520000000000003"/>
  </r>
  <r>
    <x v="7"/>
    <n v="22"/>
    <n v="1"/>
    <d v="2021-08-22T00:00:00"/>
    <d v="2021-08-22T01:00:00"/>
    <n v="36.125"/>
  </r>
  <r>
    <x v="7"/>
    <n v="22"/>
    <n v="2"/>
    <d v="2021-08-22T01:00:00"/>
    <d v="2021-08-22T02:00:00"/>
    <n v="33.871000000000002"/>
  </r>
  <r>
    <x v="7"/>
    <n v="22"/>
    <n v="3"/>
    <d v="2021-08-22T02:00:00"/>
    <d v="2021-08-22T03:00:00"/>
    <n v="33.116999999999997"/>
  </r>
  <r>
    <x v="7"/>
    <n v="22"/>
    <n v="4"/>
    <d v="2021-08-22T03:00:00"/>
    <d v="2021-08-22T04:00:00"/>
    <n v="32.436"/>
  </r>
  <r>
    <x v="7"/>
    <n v="22"/>
    <n v="5"/>
    <d v="2021-08-22T04:00:00"/>
    <d v="2021-08-22T05:00:00"/>
    <n v="32.625"/>
  </r>
  <r>
    <x v="7"/>
    <n v="22"/>
    <n v="6"/>
    <d v="2021-08-22T05:00:00"/>
    <d v="2021-08-22T06:00:00"/>
    <n v="33.539000000000001"/>
  </r>
  <r>
    <x v="7"/>
    <n v="22"/>
    <n v="7"/>
    <d v="2021-08-22T06:00:00"/>
    <d v="2021-08-22T07:00:00"/>
    <n v="35.716999999999999"/>
  </r>
  <r>
    <x v="7"/>
    <n v="22"/>
    <n v="8"/>
    <d v="2021-08-22T07:00:00"/>
    <d v="2021-08-22T08:00:00"/>
    <n v="38.5077"/>
  </r>
  <r>
    <x v="7"/>
    <n v="22"/>
    <n v="9"/>
    <d v="2021-08-22T08:00:00"/>
    <d v="2021-08-22T09:00:00"/>
    <n v="41.270600000000002"/>
  </r>
  <r>
    <x v="7"/>
    <n v="22"/>
    <n v="10"/>
    <d v="2021-08-22T09:00:00"/>
    <d v="2021-08-22T10:00:00"/>
    <n v="43.554199999999994"/>
  </r>
  <r>
    <x v="7"/>
    <n v="22"/>
    <n v="11"/>
    <d v="2021-08-22T10:00:00"/>
    <d v="2021-08-22T11:00:00"/>
    <n v="45.502600000000001"/>
  </r>
  <r>
    <x v="7"/>
    <n v="22"/>
    <n v="12"/>
    <d v="2021-08-22T11:00:00"/>
    <d v="2021-08-22T12:00:00"/>
    <n v="47.788899999999998"/>
  </r>
  <r>
    <x v="7"/>
    <n v="22"/>
    <n v="13"/>
    <d v="2021-08-22T12:00:00"/>
    <d v="2021-08-22T13:00:00"/>
    <n v="50.517000000000003"/>
  </r>
  <r>
    <x v="7"/>
    <n v="22"/>
    <n v="14"/>
    <d v="2021-08-22T13:00:00"/>
    <d v="2021-08-22T14:00:00"/>
    <n v="53.496900000000004"/>
  </r>
  <r>
    <x v="7"/>
    <n v="22"/>
    <n v="15"/>
    <d v="2021-08-22T14:00:00"/>
    <d v="2021-08-22T15:00:00"/>
    <n v="56.408900000000003"/>
  </r>
  <r>
    <x v="7"/>
    <n v="22"/>
    <n v="16"/>
    <d v="2021-08-22T15:00:00"/>
    <d v="2021-08-22T16:00:00"/>
    <n v="60.802"/>
  </r>
  <r>
    <x v="7"/>
    <n v="22"/>
    <n v="17"/>
    <d v="2021-08-22T16:00:00"/>
    <d v="2021-08-22T17:00:00"/>
    <n v="64.43780000000001"/>
  </r>
  <r>
    <x v="7"/>
    <n v="22"/>
    <n v="18"/>
    <d v="2021-08-22T17:00:00"/>
    <d v="2021-08-22T18:00:00"/>
    <n v="67.743700000000004"/>
  </r>
  <r>
    <x v="7"/>
    <n v="22"/>
    <n v="19"/>
    <d v="2021-08-22T18:00:00"/>
    <d v="2021-08-22T19:00:00"/>
    <n v="68.382100000000008"/>
  </r>
  <r>
    <x v="7"/>
    <n v="22"/>
    <n v="20"/>
    <d v="2021-08-22T19:00:00"/>
    <d v="2021-08-22T20:00:00"/>
    <n v="65.041399999999996"/>
  </r>
  <r>
    <x v="7"/>
    <n v="22"/>
    <n v="21"/>
    <d v="2021-08-22T20:00:00"/>
    <d v="2021-08-22T21:00:00"/>
    <n v="61.805999999999997"/>
  </r>
  <r>
    <x v="7"/>
    <n v="22"/>
    <n v="22"/>
    <d v="2021-08-22T21:00:00"/>
    <d v="2021-08-22T22:00:00"/>
    <n v="55.218000000000004"/>
  </r>
  <r>
    <x v="7"/>
    <n v="22"/>
    <n v="23"/>
    <d v="2021-08-22T22:00:00"/>
    <d v="2021-08-22T23:00:00"/>
    <n v="46.790999999999997"/>
  </r>
  <r>
    <x v="7"/>
    <n v="22"/>
    <n v="24"/>
    <d v="2021-08-22T23:00:00"/>
    <d v="2021-08-23T00:00:00"/>
    <n v="40.786000000000001"/>
  </r>
  <r>
    <x v="7"/>
    <n v="23"/>
    <n v="1"/>
    <d v="2021-08-23T00:00:00"/>
    <d v="2021-08-23T01:00:00"/>
    <n v="37.338000000000001"/>
  </r>
  <r>
    <x v="7"/>
    <n v="23"/>
    <n v="2"/>
    <d v="2021-08-23T01:00:00"/>
    <d v="2021-08-23T02:00:00"/>
    <n v="34.997999999999998"/>
  </r>
  <r>
    <x v="7"/>
    <n v="23"/>
    <n v="3"/>
    <d v="2021-08-23T02:00:00"/>
    <d v="2021-08-23T03:00:00"/>
    <n v="33.662999999999997"/>
  </r>
  <r>
    <x v="7"/>
    <n v="23"/>
    <n v="4"/>
    <d v="2021-08-23T03:00:00"/>
    <d v="2021-08-23T04:00:00"/>
    <n v="33.232999999999997"/>
  </r>
  <r>
    <x v="7"/>
    <n v="23"/>
    <n v="5"/>
    <d v="2021-08-23T04:00:00"/>
    <d v="2021-08-23T05:00:00"/>
    <n v="34.551000000000002"/>
  </r>
  <r>
    <x v="7"/>
    <n v="23"/>
    <n v="6"/>
    <d v="2021-08-23T05:00:00"/>
    <d v="2021-08-23T06:00:00"/>
    <n v="38.89"/>
  </r>
  <r>
    <x v="7"/>
    <n v="23"/>
    <n v="7"/>
    <d v="2021-08-23T06:00:00"/>
    <d v="2021-08-23T07:00:00"/>
    <n v="45.756"/>
  </r>
  <r>
    <x v="7"/>
    <n v="23"/>
    <n v="8"/>
    <d v="2021-08-23T07:00:00"/>
    <d v="2021-08-23T08:00:00"/>
    <n v="49.392499999999998"/>
  </r>
  <r>
    <x v="7"/>
    <n v="23"/>
    <n v="9"/>
    <d v="2021-08-23T08:00:00"/>
    <d v="2021-08-23T09:00:00"/>
    <n v="51.007100000000001"/>
  </r>
  <r>
    <x v="7"/>
    <n v="23"/>
    <n v="10"/>
    <d v="2021-08-23T09:00:00"/>
    <d v="2021-08-23T10:00:00"/>
    <n v="52.242699999999999"/>
  </r>
  <r>
    <x v="7"/>
    <n v="23"/>
    <n v="11"/>
    <d v="2021-08-23T10:00:00"/>
    <d v="2021-08-23T11:00:00"/>
    <n v="54.12"/>
  </r>
  <r>
    <x v="7"/>
    <n v="23"/>
    <n v="12"/>
    <d v="2021-08-23T11:00:00"/>
    <d v="2021-08-23T12:00:00"/>
    <n v="58.801000000000002"/>
  </r>
  <r>
    <x v="7"/>
    <n v="23"/>
    <n v="13"/>
    <d v="2021-08-23T12:00:00"/>
    <d v="2021-08-23T13:00:00"/>
    <n v="61.901199999999996"/>
  </r>
  <r>
    <x v="7"/>
    <n v="23"/>
    <n v="14"/>
    <d v="2021-08-23T13:00:00"/>
    <d v="2021-08-23T14:00:00"/>
    <n v="64.56280000000001"/>
  </r>
  <r>
    <x v="7"/>
    <n v="23"/>
    <n v="15"/>
    <d v="2021-08-23T14:00:00"/>
    <d v="2021-08-23T15:00:00"/>
    <n v="69.497699999999995"/>
  </r>
  <r>
    <x v="7"/>
    <n v="23"/>
    <n v="16"/>
    <d v="2021-08-23T15:00:00"/>
    <d v="2021-08-23T16:00:00"/>
    <n v="74.143500000000003"/>
  </r>
  <r>
    <x v="7"/>
    <n v="23"/>
    <n v="17"/>
    <d v="2021-08-23T16:00:00"/>
    <d v="2021-08-23T17:00:00"/>
    <n v="75.29310000000001"/>
  </r>
  <r>
    <x v="7"/>
    <n v="23"/>
    <n v="18"/>
    <d v="2021-08-23T17:00:00"/>
    <d v="2021-08-23T18:00:00"/>
    <n v="74.165399999999991"/>
  </r>
  <r>
    <x v="7"/>
    <n v="23"/>
    <n v="19"/>
    <d v="2021-08-23T18:00:00"/>
    <d v="2021-08-23T19:00:00"/>
    <n v="75.522300000000001"/>
  </r>
  <r>
    <x v="7"/>
    <n v="23"/>
    <n v="20"/>
    <d v="2021-08-23T19:00:00"/>
    <d v="2021-08-23T20:00:00"/>
    <n v="73.620399999999989"/>
  </r>
  <r>
    <x v="7"/>
    <n v="23"/>
    <n v="21"/>
    <d v="2021-08-23T20:00:00"/>
    <d v="2021-08-23T21:00:00"/>
    <n v="69.887"/>
  </r>
  <r>
    <x v="7"/>
    <n v="23"/>
    <n v="22"/>
    <d v="2021-08-23T21:00:00"/>
    <d v="2021-08-23T22:00:00"/>
    <n v="62.811"/>
  </r>
  <r>
    <x v="7"/>
    <n v="23"/>
    <n v="23"/>
    <d v="2021-08-23T22:00:00"/>
    <d v="2021-08-23T23:00:00"/>
    <n v="51.997999999999998"/>
  </r>
  <r>
    <x v="7"/>
    <n v="23"/>
    <n v="24"/>
    <d v="2021-08-23T23:00:00"/>
    <d v="2021-08-24T00:00:00"/>
    <n v="47.789000000000001"/>
  </r>
  <r>
    <x v="7"/>
    <n v="24"/>
    <n v="1"/>
    <d v="2021-08-24T00:00:00"/>
    <d v="2021-08-24T01:00:00"/>
    <n v="42.667999999999999"/>
  </r>
  <r>
    <x v="7"/>
    <n v="24"/>
    <n v="2"/>
    <d v="2021-08-24T01:00:00"/>
    <d v="2021-08-24T02:00:00"/>
    <n v="41.923000000000002"/>
  </r>
  <r>
    <x v="7"/>
    <n v="24"/>
    <n v="3"/>
    <d v="2021-08-24T02:00:00"/>
    <d v="2021-08-24T03:00:00"/>
    <n v="40.877000000000002"/>
  </r>
  <r>
    <x v="7"/>
    <n v="24"/>
    <n v="4"/>
    <d v="2021-08-24T03:00:00"/>
    <d v="2021-08-24T04:00:00"/>
    <n v="39.368000000000002"/>
  </r>
  <r>
    <x v="7"/>
    <n v="24"/>
    <n v="5"/>
    <d v="2021-08-24T04:00:00"/>
    <d v="2021-08-24T05:00:00"/>
    <n v="40.747"/>
  </r>
  <r>
    <x v="7"/>
    <n v="24"/>
    <n v="6"/>
    <d v="2021-08-24T05:00:00"/>
    <d v="2021-08-24T06:00:00"/>
    <n v="45.536999999999999"/>
  </r>
  <r>
    <x v="7"/>
    <n v="24"/>
    <n v="7"/>
    <d v="2021-08-24T06:00:00"/>
    <d v="2021-08-24T07:00:00"/>
    <n v="51.220999999999997"/>
  </r>
  <r>
    <x v="7"/>
    <n v="24"/>
    <n v="8"/>
    <d v="2021-08-24T07:00:00"/>
    <d v="2021-08-24T08:00:00"/>
    <n v="50.875500000000002"/>
  </r>
  <r>
    <x v="7"/>
    <n v="24"/>
    <n v="9"/>
    <d v="2021-08-24T08:00:00"/>
    <d v="2021-08-24T09:00:00"/>
    <n v="51.530099999999997"/>
  </r>
  <r>
    <x v="7"/>
    <n v="24"/>
    <n v="10"/>
    <d v="2021-08-24T09:00:00"/>
    <d v="2021-08-24T10:00:00"/>
    <n v="51.835999999999999"/>
  </r>
  <r>
    <x v="7"/>
    <n v="24"/>
    <n v="11"/>
    <d v="2021-08-24T10:00:00"/>
    <d v="2021-08-24T11:00:00"/>
    <n v="53.360999999999997"/>
  </r>
  <r>
    <x v="7"/>
    <n v="24"/>
    <n v="12"/>
    <d v="2021-08-24T11:00:00"/>
    <d v="2021-08-24T12:00:00"/>
    <n v="56.348699999999994"/>
  </r>
  <r>
    <x v="7"/>
    <n v="24"/>
    <n v="13"/>
    <d v="2021-08-24T12:00:00"/>
    <d v="2021-08-24T13:00:00"/>
    <n v="58.941499999999998"/>
  </r>
  <r>
    <x v="7"/>
    <n v="24"/>
    <n v="14"/>
    <d v="2021-08-24T13:00:00"/>
    <d v="2021-08-24T14:00:00"/>
    <n v="62.558900000000001"/>
  </r>
  <r>
    <x v="7"/>
    <n v="24"/>
    <n v="15"/>
    <d v="2021-08-24T14:00:00"/>
    <d v="2021-08-24T15:00:00"/>
    <n v="68.257199999999997"/>
  </r>
  <r>
    <x v="7"/>
    <n v="24"/>
    <n v="16"/>
    <d v="2021-08-24T15:00:00"/>
    <d v="2021-08-24T16:00:00"/>
    <n v="72.8322"/>
  </r>
  <r>
    <x v="7"/>
    <n v="24"/>
    <n v="17"/>
    <d v="2021-08-24T16:00:00"/>
    <d v="2021-08-24T17:00:00"/>
    <n v="76.236999999999995"/>
  </r>
  <r>
    <x v="7"/>
    <n v="24"/>
    <n v="18"/>
    <d v="2021-08-24T17:00:00"/>
    <d v="2021-08-24T18:00:00"/>
    <n v="78.387699999999995"/>
  </r>
  <r>
    <x v="7"/>
    <n v="24"/>
    <n v="19"/>
    <d v="2021-08-24T18:00:00"/>
    <d v="2021-08-24T19:00:00"/>
    <n v="79.3703"/>
  </r>
  <r>
    <x v="7"/>
    <n v="24"/>
    <n v="20"/>
    <d v="2021-08-24T19:00:00"/>
    <d v="2021-08-24T20:00:00"/>
    <n v="75.118399999999994"/>
  </r>
  <r>
    <x v="7"/>
    <n v="24"/>
    <n v="21"/>
    <d v="2021-08-24T20:00:00"/>
    <d v="2021-08-24T21:00:00"/>
    <n v="70.81"/>
  </r>
  <r>
    <x v="7"/>
    <n v="24"/>
    <n v="22"/>
    <d v="2021-08-24T21:00:00"/>
    <d v="2021-08-24T22:00:00"/>
    <n v="60.689"/>
  </r>
  <r>
    <x v="7"/>
    <n v="24"/>
    <n v="23"/>
    <d v="2021-08-24T22:00:00"/>
    <d v="2021-08-24T23:00:00"/>
    <n v="52.298000000000002"/>
  </r>
  <r>
    <x v="7"/>
    <n v="24"/>
    <n v="24"/>
    <d v="2021-08-24T23:00:00"/>
    <d v="2021-08-25T00:00:00"/>
    <n v="46.360999999999997"/>
  </r>
  <r>
    <x v="7"/>
    <n v="25"/>
    <n v="1"/>
    <d v="2021-08-25T00:00:00"/>
    <d v="2021-08-25T01:00:00"/>
    <n v="41.093000000000004"/>
  </r>
  <r>
    <x v="7"/>
    <n v="25"/>
    <n v="2"/>
    <d v="2021-08-25T01:00:00"/>
    <d v="2021-08-25T02:00:00"/>
    <n v="38.676000000000002"/>
  </r>
  <r>
    <x v="7"/>
    <n v="25"/>
    <n v="3"/>
    <d v="2021-08-25T02:00:00"/>
    <d v="2021-08-25T03:00:00"/>
    <n v="40.216000000000001"/>
  </r>
  <r>
    <x v="7"/>
    <n v="25"/>
    <n v="4"/>
    <d v="2021-08-25T03:00:00"/>
    <d v="2021-08-25T04:00:00"/>
    <n v="39.250999999999998"/>
  </r>
  <r>
    <x v="7"/>
    <n v="25"/>
    <n v="5"/>
    <d v="2021-08-25T04:00:00"/>
    <d v="2021-08-25T05:00:00"/>
    <n v="39.734000000000002"/>
  </r>
  <r>
    <x v="7"/>
    <n v="25"/>
    <n v="6"/>
    <d v="2021-08-25T05:00:00"/>
    <d v="2021-08-25T06:00:00"/>
    <n v="44.296999999999997"/>
  </r>
  <r>
    <x v="7"/>
    <n v="25"/>
    <n v="7"/>
    <d v="2021-08-25T06:00:00"/>
    <d v="2021-08-25T07:00:00"/>
    <n v="51.256"/>
  </r>
  <r>
    <x v="7"/>
    <n v="25"/>
    <n v="8"/>
    <d v="2021-08-25T07:00:00"/>
    <d v="2021-08-25T08:00:00"/>
    <n v="50.921500000000002"/>
  </r>
  <r>
    <x v="7"/>
    <n v="25"/>
    <n v="9"/>
    <d v="2021-08-25T08:00:00"/>
    <d v="2021-08-25T09:00:00"/>
    <n v="50.658999999999999"/>
  </r>
  <r>
    <x v="7"/>
    <n v="25"/>
    <n v="10"/>
    <d v="2021-08-25T09:00:00"/>
    <d v="2021-08-25T10:00:00"/>
    <n v="50.039099999999998"/>
  </r>
  <r>
    <x v="7"/>
    <n v="25"/>
    <n v="11"/>
    <d v="2021-08-25T10:00:00"/>
    <d v="2021-08-25T11:00:00"/>
    <n v="50.721299999999999"/>
  </r>
  <r>
    <x v="7"/>
    <n v="25"/>
    <n v="12"/>
    <d v="2021-08-25T11:00:00"/>
    <d v="2021-08-25T12:00:00"/>
    <n v="52.825499999999998"/>
  </r>
  <r>
    <x v="7"/>
    <n v="25"/>
    <n v="13"/>
    <d v="2021-08-25T12:00:00"/>
    <d v="2021-08-25T13:00:00"/>
    <n v="55.854500000000002"/>
  </r>
  <r>
    <x v="7"/>
    <n v="25"/>
    <n v="14"/>
    <d v="2021-08-25T13:00:00"/>
    <d v="2021-08-25T14:00:00"/>
    <n v="60.313400000000001"/>
  </r>
  <r>
    <x v="7"/>
    <n v="25"/>
    <n v="15"/>
    <d v="2021-08-25T14:00:00"/>
    <d v="2021-08-25T15:00:00"/>
    <n v="64.579800000000006"/>
  </r>
  <r>
    <x v="7"/>
    <n v="25"/>
    <n v="16"/>
    <d v="2021-08-25T15:00:00"/>
    <d v="2021-08-25T16:00:00"/>
    <n v="69.227500000000006"/>
  </r>
  <r>
    <x v="7"/>
    <n v="25"/>
    <n v="17"/>
    <d v="2021-08-25T16:00:00"/>
    <d v="2021-08-25T17:00:00"/>
    <n v="72.177000000000007"/>
  </r>
  <r>
    <x v="7"/>
    <n v="25"/>
    <n v="18"/>
    <d v="2021-08-25T17:00:00"/>
    <d v="2021-08-25T18:00:00"/>
    <n v="74.372"/>
  </r>
  <r>
    <x v="7"/>
    <n v="25"/>
    <n v="19"/>
    <d v="2021-08-25T18:00:00"/>
    <d v="2021-08-25T19:00:00"/>
    <n v="75.338499999999996"/>
  </r>
  <r>
    <x v="7"/>
    <n v="25"/>
    <n v="20"/>
    <d v="2021-08-25T19:00:00"/>
    <d v="2021-08-25T20:00:00"/>
    <n v="71.995399999999989"/>
  </r>
  <r>
    <x v="7"/>
    <n v="25"/>
    <n v="21"/>
    <d v="2021-08-25T20:00:00"/>
    <d v="2021-08-25T21:00:00"/>
    <n v="67.674000000000007"/>
  </r>
  <r>
    <x v="7"/>
    <n v="25"/>
    <n v="22"/>
    <d v="2021-08-25T21:00:00"/>
    <d v="2021-08-25T22:00:00"/>
    <n v="59.831000000000003"/>
  </r>
  <r>
    <x v="7"/>
    <n v="25"/>
    <n v="23"/>
    <d v="2021-08-25T22:00:00"/>
    <d v="2021-08-25T23:00:00"/>
    <n v="50.905999999999999"/>
  </r>
  <r>
    <x v="7"/>
    <n v="25"/>
    <n v="24"/>
    <d v="2021-08-25T23:00:00"/>
    <d v="2021-08-26T00:00:00"/>
    <n v="45.987000000000002"/>
  </r>
  <r>
    <x v="7"/>
    <n v="26"/>
    <n v="1"/>
    <d v="2021-08-26T00:00:00"/>
    <d v="2021-08-26T01:00:00"/>
    <n v="43.741"/>
  </r>
  <r>
    <x v="7"/>
    <n v="26"/>
    <n v="2"/>
    <d v="2021-08-26T01:00:00"/>
    <d v="2021-08-26T02:00:00"/>
    <n v="41.356999999999999"/>
  </r>
  <r>
    <x v="7"/>
    <n v="26"/>
    <n v="3"/>
    <d v="2021-08-26T02:00:00"/>
    <d v="2021-08-26T03:00:00"/>
    <n v="39.33"/>
  </r>
  <r>
    <x v="7"/>
    <n v="26"/>
    <n v="4"/>
    <d v="2021-08-26T03:00:00"/>
    <d v="2021-08-26T04:00:00"/>
    <n v="39.298000000000002"/>
  </r>
  <r>
    <x v="7"/>
    <n v="26"/>
    <n v="5"/>
    <d v="2021-08-26T04:00:00"/>
    <d v="2021-08-26T05:00:00"/>
    <n v="39.414000000000001"/>
  </r>
  <r>
    <x v="7"/>
    <n v="26"/>
    <n v="6"/>
    <d v="2021-08-26T05:00:00"/>
    <d v="2021-08-26T06:00:00"/>
    <n v="43.712000000000003"/>
  </r>
  <r>
    <x v="7"/>
    <n v="26"/>
    <n v="7"/>
    <d v="2021-08-26T06:00:00"/>
    <d v="2021-08-26T07:00:00"/>
    <n v="48.944000000000003"/>
  </r>
  <r>
    <x v="7"/>
    <n v="26"/>
    <n v="8"/>
    <d v="2021-08-26T07:00:00"/>
    <d v="2021-08-26T08:00:00"/>
    <n v="51.657499999999999"/>
  </r>
  <r>
    <x v="7"/>
    <n v="26"/>
    <n v="9"/>
    <d v="2021-08-26T08:00:00"/>
    <d v="2021-08-26T09:00:00"/>
    <n v="51.853099999999998"/>
  </r>
  <r>
    <x v="7"/>
    <n v="26"/>
    <n v="10"/>
    <d v="2021-08-26T09:00:00"/>
    <d v="2021-08-26T10:00:00"/>
    <n v="51.932099999999998"/>
  </r>
  <r>
    <x v="7"/>
    <n v="26"/>
    <n v="11"/>
    <d v="2021-08-26T10:00:00"/>
    <d v="2021-08-26T11:00:00"/>
    <n v="52.023199999999996"/>
  </r>
  <r>
    <x v="7"/>
    <n v="26"/>
    <n v="12"/>
    <d v="2021-08-26T11:00:00"/>
    <d v="2021-08-26T12:00:00"/>
    <n v="52.375300000000003"/>
  </r>
  <r>
    <x v="7"/>
    <n v="26"/>
    <n v="13"/>
    <d v="2021-08-26T12:00:00"/>
    <d v="2021-08-26T13:00:00"/>
    <n v="52.9758"/>
  </r>
  <r>
    <x v="7"/>
    <n v="26"/>
    <n v="14"/>
    <d v="2021-08-26T13:00:00"/>
    <d v="2021-08-26T14:00:00"/>
    <n v="51.613699999999994"/>
  </r>
  <r>
    <x v="7"/>
    <n v="26"/>
    <n v="15"/>
    <d v="2021-08-26T14:00:00"/>
    <d v="2021-08-26T15:00:00"/>
    <n v="51.743699999999997"/>
  </r>
  <r>
    <x v="7"/>
    <n v="26"/>
    <n v="16"/>
    <d v="2021-08-26T15:00:00"/>
    <d v="2021-08-26T16:00:00"/>
    <n v="53.6907"/>
  </r>
  <r>
    <x v="7"/>
    <n v="26"/>
    <n v="17"/>
    <d v="2021-08-26T16:00:00"/>
    <d v="2021-08-26T17:00:00"/>
    <n v="56.1935"/>
  </r>
  <r>
    <x v="7"/>
    <n v="26"/>
    <n v="18"/>
    <d v="2021-08-26T17:00:00"/>
    <d v="2021-08-26T18:00:00"/>
    <n v="59.755900000000004"/>
  </r>
  <r>
    <x v="7"/>
    <n v="26"/>
    <n v="19"/>
    <d v="2021-08-26T18:00:00"/>
    <d v="2021-08-26T19:00:00"/>
    <n v="61.1462"/>
  </r>
  <r>
    <x v="7"/>
    <n v="26"/>
    <n v="20"/>
    <d v="2021-08-26T19:00:00"/>
    <d v="2021-08-26T20:00:00"/>
    <n v="59.333500000000001"/>
  </r>
  <r>
    <x v="7"/>
    <n v="26"/>
    <n v="21"/>
    <d v="2021-08-26T20:00:00"/>
    <d v="2021-08-26T21:00:00"/>
    <n v="59.015000000000001"/>
  </r>
  <r>
    <x v="7"/>
    <n v="26"/>
    <n v="22"/>
    <d v="2021-08-26T21:00:00"/>
    <d v="2021-08-26T22:00:00"/>
    <n v="54.685000000000002"/>
  </r>
  <r>
    <x v="7"/>
    <n v="26"/>
    <n v="23"/>
    <d v="2021-08-26T22:00:00"/>
    <d v="2021-08-26T23:00:00"/>
    <n v="49.273000000000003"/>
  </r>
  <r>
    <x v="7"/>
    <n v="26"/>
    <n v="24"/>
    <d v="2021-08-26T23:00:00"/>
    <d v="2021-08-27T00:00:00"/>
    <n v="46.472000000000001"/>
  </r>
  <r>
    <x v="7"/>
    <n v="27"/>
    <n v="1"/>
    <d v="2021-08-27T00:00:00"/>
    <d v="2021-08-27T01:00:00"/>
    <n v="43.057000000000002"/>
  </r>
  <r>
    <x v="7"/>
    <n v="27"/>
    <n v="2"/>
    <d v="2021-08-27T01:00:00"/>
    <d v="2021-08-27T02:00:00"/>
    <n v="41.146999999999998"/>
  </r>
  <r>
    <x v="7"/>
    <n v="27"/>
    <n v="3"/>
    <d v="2021-08-27T02:00:00"/>
    <d v="2021-08-27T03:00:00"/>
    <n v="39.31"/>
  </r>
  <r>
    <x v="7"/>
    <n v="27"/>
    <n v="4"/>
    <d v="2021-08-27T03:00:00"/>
    <d v="2021-08-27T04:00:00"/>
    <n v="38.844000000000001"/>
  </r>
  <r>
    <x v="7"/>
    <n v="27"/>
    <n v="5"/>
    <d v="2021-08-27T04:00:00"/>
    <d v="2021-08-27T05:00:00"/>
    <n v="39.283999999999999"/>
  </r>
  <r>
    <x v="7"/>
    <n v="27"/>
    <n v="6"/>
    <d v="2021-08-27T05:00:00"/>
    <d v="2021-08-27T06:00:00"/>
    <n v="43.235999999999997"/>
  </r>
  <r>
    <x v="7"/>
    <n v="27"/>
    <n v="7"/>
    <d v="2021-08-27T06:00:00"/>
    <d v="2021-08-27T07:00:00"/>
    <n v="47.887"/>
  </r>
  <r>
    <x v="7"/>
    <n v="27"/>
    <n v="8"/>
    <d v="2021-08-27T07:00:00"/>
    <d v="2021-08-27T08:00:00"/>
    <n v="49.579500000000003"/>
  </r>
  <r>
    <x v="7"/>
    <n v="27"/>
    <n v="9"/>
    <d v="2021-08-27T08:00:00"/>
    <d v="2021-08-27T09:00:00"/>
    <n v="49.300800000000002"/>
  </r>
  <r>
    <x v="7"/>
    <n v="27"/>
    <n v="10"/>
    <d v="2021-08-27T09:00:00"/>
    <d v="2021-08-27T10:00:00"/>
    <n v="50.101300000000002"/>
  </r>
  <r>
    <x v="7"/>
    <n v="27"/>
    <n v="11"/>
    <d v="2021-08-27T10:00:00"/>
    <d v="2021-08-27T11:00:00"/>
    <n v="51.799199999999999"/>
  </r>
  <r>
    <x v="7"/>
    <n v="27"/>
    <n v="12"/>
    <d v="2021-08-27T11:00:00"/>
    <d v="2021-08-27T12:00:00"/>
    <n v="54.898499999999999"/>
  </r>
  <r>
    <x v="7"/>
    <n v="27"/>
    <n v="13"/>
    <d v="2021-08-27T12:00:00"/>
    <d v="2021-08-27T13:00:00"/>
    <n v="59.047499999999999"/>
  </r>
  <r>
    <x v="7"/>
    <n v="27"/>
    <n v="14"/>
    <d v="2021-08-27T13:00:00"/>
    <d v="2021-08-27T14:00:00"/>
    <n v="63.292300000000004"/>
  </r>
  <r>
    <x v="7"/>
    <n v="27"/>
    <n v="15"/>
    <d v="2021-08-27T14:00:00"/>
    <d v="2021-08-27T15:00:00"/>
    <n v="66.406999999999996"/>
  </r>
  <r>
    <x v="7"/>
    <n v="27"/>
    <n v="16"/>
    <d v="2021-08-27T15:00:00"/>
    <d v="2021-08-27T16:00:00"/>
    <n v="69.579700000000003"/>
  </r>
  <r>
    <x v="7"/>
    <n v="27"/>
    <n v="17"/>
    <d v="2021-08-27T16:00:00"/>
    <d v="2021-08-27T17:00:00"/>
    <n v="72.204399999999993"/>
  </r>
  <r>
    <x v="7"/>
    <n v="27"/>
    <n v="18"/>
    <d v="2021-08-27T17:00:00"/>
    <d v="2021-08-27T18:00:00"/>
    <n v="73.028399999999991"/>
  </r>
  <r>
    <x v="7"/>
    <n v="27"/>
    <n v="19"/>
    <d v="2021-08-27T18:00:00"/>
    <d v="2021-08-27T19:00:00"/>
    <n v="72.634899999999988"/>
  </r>
  <r>
    <x v="7"/>
    <n v="27"/>
    <n v="20"/>
    <d v="2021-08-27T19:00:00"/>
    <d v="2021-08-27T20:00:00"/>
    <n v="68.993600000000001"/>
  </r>
  <r>
    <x v="7"/>
    <n v="27"/>
    <n v="21"/>
    <d v="2021-08-27T20:00:00"/>
    <d v="2021-08-27T21:00:00"/>
    <n v="64.215999999999994"/>
  </r>
  <r>
    <x v="7"/>
    <n v="27"/>
    <n v="22"/>
    <d v="2021-08-27T21:00:00"/>
    <d v="2021-08-27T22:00:00"/>
    <n v="57.481999999999999"/>
  </r>
  <r>
    <x v="7"/>
    <n v="27"/>
    <n v="23"/>
    <d v="2021-08-27T22:00:00"/>
    <d v="2021-08-27T23:00:00"/>
    <n v="50.377000000000002"/>
  </r>
  <r>
    <x v="7"/>
    <n v="27"/>
    <n v="24"/>
    <d v="2021-08-27T23:00:00"/>
    <d v="2021-08-28T00:00:00"/>
    <n v="44.043999999999997"/>
  </r>
  <r>
    <x v="7"/>
    <n v="28"/>
    <n v="1"/>
    <d v="2021-08-28T00:00:00"/>
    <d v="2021-08-28T01:00:00"/>
    <n v="40.265999999999998"/>
  </r>
  <r>
    <x v="7"/>
    <n v="28"/>
    <n v="2"/>
    <d v="2021-08-28T01:00:00"/>
    <d v="2021-08-28T02:00:00"/>
    <n v="37.246000000000002"/>
  </r>
  <r>
    <x v="7"/>
    <n v="28"/>
    <n v="3"/>
    <d v="2021-08-28T02:00:00"/>
    <d v="2021-08-28T03:00:00"/>
    <n v="35.158999999999999"/>
  </r>
  <r>
    <x v="7"/>
    <n v="28"/>
    <n v="4"/>
    <d v="2021-08-28T03:00:00"/>
    <d v="2021-08-28T04:00:00"/>
    <n v="34.496000000000002"/>
  </r>
  <r>
    <x v="7"/>
    <n v="28"/>
    <n v="5"/>
    <d v="2021-08-28T04:00:00"/>
    <d v="2021-08-28T05:00:00"/>
    <n v="34.139000000000003"/>
  </r>
  <r>
    <x v="7"/>
    <n v="28"/>
    <n v="6"/>
    <d v="2021-08-28T05:00:00"/>
    <d v="2021-08-28T06:00:00"/>
    <n v="35.518000000000001"/>
  </r>
  <r>
    <x v="7"/>
    <n v="28"/>
    <n v="7"/>
    <d v="2021-08-28T06:00:00"/>
    <d v="2021-08-28T07:00:00"/>
    <n v="37.588999999999999"/>
  </r>
  <r>
    <x v="7"/>
    <n v="28"/>
    <n v="8"/>
    <d v="2021-08-28T07:00:00"/>
    <d v="2021-08-28T08:00:00"/>
    <n v="39.953699999999998"/>
  </r>
  <r>
    <x v="7"/>
    <n v="28"/>
    <n v="9"/>
    <d v="2021-08-28T08:00:00"/>
    <d v="2021-08-28T09:00:00"/>
    <n v="43.233199999999997"/>
  </r>
  <r>
    <x v="7"/>
    <n v="28"/>
    <n v="10"/>
    <d v="2021-08-28T09:00:00"/>
    <d v="2021-08-28T10:00:00"/>
    <n v="45.135400000000004"/>
  </r>
  <r>
    <x v="7"/>
    <n v="28"/>
    <n v="11"/>
    <d v="2021-08-28T10:00:00"/>
    <d v="2021-08-28T11:00:00"/>
    <n v="48.185499999999998"/>
  </r>
  <r>
    <x v="7"/>
    <n v="28"/>
    <n v="12"/>
    <d v="2021-08-28T11:00:00"/>
    <d v="2021-08-28T12:00:00"/>
    <n v="51.588699999999996"/>
  </r>
  <r>
    <x v="7"/>
    <n v="28"/>
    <n v="13"/>
    <d v="2021-08-28T12:00:00"/>
    <d v="2021-08-28T13:00:00"/>
    <n v="55.612499999999997"/>
  </r>
  <r>
    <x v="7"/>
    <n v="28"/>
    <n v="14"/>
    <d v="2021-08-28T13:00:00"/>
    <d v="2021-08-28T14:00:00"/>
    <n v="58.901199999999996"/>
  </r>
  <r>
    <x v="7"/>
    <n v="28"/>
    <n v="15"/>
    <d v="2021-08-28T14:00:00"/>
    <d v="2021-08-28T15:00:00"/>
    <n v="62.980400000000003"/>
  </r>
  <r>
    <x v="7"/>
    <n v="28"/>
    <n v="16"/>
    <d v="2021-08-28T15:00:00"/>
    <d v="2021-08-28T16:00:00"/>
    <n v="67.556399999999996"/>
  </r>
  <r>
    <x v="7"/>
    <n v="28"/>
    <n v="17"/>
    <d v="2021-08-28T16:00:00"/>
    <d v="2021-08-28T17:00:00"/>
    <n v="71.133399999999995"/>
  </r>
  <r>
    <x v="7"/>
    <n v="28"/>
    <n v="18"/>
    <d v="2021-08-28T17:00:00"/>
    <d v="2021-08-28T18:00:00"/>
    <n v="73.890600000000006"/>
  </r>
  <r>
    <x v="7"/>
    <n v="28"/>
    <n v="19"/>
    <d v="2021-08-28T18:00:00"/>
    <d v="2021-08-28T19:00:00"/>
    <n v="72.943100000000001"/>
  </r>
  <r>
    <x v="7"/>
    <n v="28"/>
    <n v="20"/>
    <d v="2021-08-28T19:00:00"/>
    <d v="2021-08-28T20:00:00"/>
    <n v="67.929500000000004"/>
  </r>
  <r>
    <x v="7"/>
    <n v="28"/>
    <n v="21"/>
    <d v="2021-08-28T20:00:00"/>
    <d v="2021-08-28T21:00:00"/>
    <n v="62.780999999999999"/>
  </r>
  <r>
    <x v="7"/>
    <n v="28"/>
    <n v="22"/>
    <d v="2021-08-28T21:00:00"/>
    <d v="2021-08-28T22:00:00"/>
    <n v="55.469000000000001"/>
  </r>
  <r>
    <x v="7"/>
    <n v="28"/>
    <n v="23"/>
    <d v="2021-08-28T22:00:00"/>
    <d v="2021-08-28T23:00:00"/>
    <n v="48.174999999999997"/>
  </r>
  <r>
    <x v="7"/>
    <n v="28"/>
    <n v="24"/>
    <d v="2021-08-28T23:00:00"/>
    <d v="2021-08-29T00:00:00"/>
    <n v="42.094999999999999"/>
  </r>
  <r>
    <x v="7"/>
    <n v="29"/>
    <n v="1"/>
    <d v="2021-08-29T00:00:00"/>
    <d v="2021-08-29T01:00:00"/>
    <n v="38.210999999999999"/>
  </r>
  <r>
    <x v="7"/>
    <n v="29"/>
    <n v="2"/>
    <d v="2021-08-29T01:00:00"/>
    <d v="2021-08-29T02:00:00"/>
    <n v="35.529000000000003"/>
  </r>
  <r>
    <x v="7"/>
    <n v="29"/>
    <n v="3"/>
    <d v="2021-08-29T02:00:00"/>
    <d v="2021-08-29T03:00:00"/>
    <n v="33.491999999999997"/>
  </r>
  <r>
    <x v="7"/>
    <n v="29"/>
    <n v="4"/>
    <d v="2021-08-29T03:00:00"/>
    <d v="2021-08-29T04:00:00"/>
    <n v="33.301000000000002"/>
  </r>
  <r>
    <x v="7"/>
    <n v="29"/>
    <n v="5"/>
    <d v="2021-08-29T04:00:00"/>
    <d v="2021-08-29T05:00:00"/>
    <n v="32.999000000000002"/>
  </r>
  <r>
    <x v="7"/>
    <n v="29"/>
    <n v="6"/>
    <d v="2021-08-29T05:00:00"/>
    <d v="2021-08-29T06:00:00"/>
    <n v="34.024000000000001"/>
  </r>
  <r>
    <x v="7"/>
    <n v="29"/>
    <n v="7"/>
    <d v="2021-08-29T06:00:00"/>
    <d v="2021-08-29T07:00:00"/>
    <n v="36.137999999999998"/>
  </r>
  <r>
    <x v="7"/>
    <n v="29"/>
    <n v="8"/>
    <d v="2021-08-29T07:00:00"/>
    <d v="2021-08-29T08:00:00"/>
    <n v="38.601500000000001"/>
  </r>
  <r>
    <x v="7"/>
    <n v="29"/>
    <n v="9"/>
    <d v="2021-08-29T08:00:00"/>
    <d v="2021-08-29T09:00:00"/>
    <n v="41.051199999999994"/>
  </r>
  <r>
    <x v="7"/>
    <n v="29"/>
    <n v="10"/>
    <d v="2021-08-29T09:00:00"/>
    <d v="2021-08-29T10:00:00"/>
    <n v="41.745699999999999"/>
  </r>
  <r>
    <x v="7"/>
    <n v="29"/>
    <n v="11"/>
    <d v="2021-08-29T10:00:00"/>
    <d v="2021-08-29T11:00:00"/>
    <n v="43.7637"/>
  </r>
  <r>
    <x v="7"/>
    <n v="29"/>
    <n v="12"/>
    <d v="2021-08-29T11:00:00"/>
    <d v="2021-08-29T12:00:00"/>
    <n v="46.812800000000003"/>
  </r>
  <r>
    <x v="7"/>
    <n v="29"/>
    <n v="13"/>
    <d v="2021-08-29T12:00:00"/>
    <d v="2021-08-29T13:00:00"/>
    <n v="51.516500000000001"/>
  </r>
  <r>
    <x v="7"/>
    <n v="29"/>
    <n v="14"/>
    <d v="2021-08-29T13:00:00"/>
    <d v="2021-08-29T14:00:00"/>
    <n v="54.810099999999998"/>
  </r>
  <r>
    <x v="7"/>
    <n v="29"/>
    <n v="15"/>
    <d v="2021-08-29T14:00:00"/>
    <d v="2021-08-29T15:00:00"/>
    <n v="59.704900000000002"/>
  </r>
  <r>
    <x v="7"/>
    <n v="29"/>
    <n v="16"/>
    <d v="2021-08-29T15:00:00"/>
    <d v="2021-08-29T16:00:00"/>
    <n v="63.950800000000001"/>
  </r>
  <r>
    <x v="7"/>
    <n v="29"/>
    <n v="17"/>
    <d v="2021-08-29T16:00:00"/>
    <d v="2021-08-29T17:00:00"/>
    <n v="68.337999999999994"/>
  </r>
  <r>
    <x v="7"/>
    <n v="29"/>
    <n v="18"/>
    <d v="2021-08-29T17:00:00"/>
    <d v="2021-08-29T18:00:00"/>
    <n v="71.541800000000009"/>
  </r>
  <r>
    <x v="7"/>
    <n v="29"/>
    <n v="19"/>
    <d v="2021-08-29T18:00:00"/>
    <d v="2021-08-29T19:00:00"/>
    <n v="70.618700000000004"/>
  </r>
  <r>
    <x v="7"/>
    <n v="29"/>
    <n v="20"/>
    <d v="2021-08-29T19:00:00"/>
    <d v="2021-08-29T20:00:00"/>
    <n v="66.774500000000003"/>
  </r>
  <r>
    <x v="7"/>
    <n v="29"/>
    <n v="21"/>
    <d v="2021-08-29T20:00:00"/>
    <d v="2021-08-29T21:00:00"/>
    <n v="62.354999999999997"/>
  </r>
  <r>
    <x v="7"/>
    <n v="29"/>
    <n v="22"/>
    <d v="2021-08-29T21:00:00"/>
    <d v="2021-08-29T22:00:00"/>
    <n v="55.003"/>
  </r>
  <r>
    <x v="7"/>
    <n v="29"/>
    <n v="23"/>
    <d v="2021-08-29T22:00:00"/>
    <d v="2021-08-29T23:00:00"/>
    <n v="46.276000000000003"/>
  </r>
  <r>
    <x v="7"/>
    <n v="29"/>
    <n v="24"/>
    <d v="2021-08-29T23:00:00"/>
    <d v="2021-08-30T00:00:00"/>
    <n v="40.176000000000002"/>
  </r>
  <r>
    <x v="7"/>
    <n v="30"/>
    <n v="1"/>
    <d v="2021-08-30T00:00:00"/>
    <d v="2021-08-30T01:00:00"/>
    <n v="36.570999999999998"/>
  </r>
  <r>
    <x v="7"/>
    <n v="30"/>
    <n v="2"/>
    <d v="2021-08-30T01:00:00"/>
    <d v="2021-08-30T02:00:00"/>
    <n v="34.192"/>
  </r>
  <r>
    <x v="7"/>
    <n v="30"/>
    <n v="3"/>
    <d v="2021-08-30T02:00:00"/>
    <d v="2021-08-30T03:00:00"/>
    <n v="32.972000000000001"/>
  </r>
  <r>
    <x v="7"/>
    <n v="30"/>
    <n v="4"/>
    <d v="2021-08-30T03:00:00"/>
    <d v="2021-08-30T04:00:00"/>
    <n v="32.796999999999997"/>
  </r>
  <r>
    <x v="7"/>
    <n v="30"/>
    <n v="5"/>
    <d v="2021-08-30T04:00:00"/>
    <d v="2021-08-30T05:00:00"/>
    <n v="33.371000000000002"/>
  </r>
  <r>
    <x v="7"/>
    <n v="30"/>
    <n v="6"/>
    <d v="2021-08-30T05:00:00"/>
    <d v="2021-08-30T06:00:00"/>
    <n v="37.802999999999997"/>
  </r>
  <r>
    <x v="7"/>
    <n v="30"/>
    <n v="7"/>
    <d v="2021-08-30T06:00:00"/>
    <d v="2021-08-30T07:00:00"/>
    <n v="44.783999999999999"/>
  </r>
  <r>
    <x v="7"/>
    <n v="30"/>
    <n v="8"/>
    <d v="2021-08-30T07:00:00"/>
    <d v="2021-08-30T08:00:00"/>
    <n v="47.567500000000003"/>
  </r>
  <r>
    <x v="7"/>
    <n v="30"/>
    <n v="9"/>
    <d v="2021-08-30T08:00:00"/>
    <d v="2021-08-30T09:00:00"/>
    <n v="48.463200000000001"/>
  </r>
  <r>
    <x v="7"/>
    <n v="30"/>
    <n v="10"/>
    <d v="2021-08-30T09:00:00"/>
    <d v="2021-08-30T10:00:00"/>
    <n v="49.107199999999999"/>
  </r>
  <r>
    <x v="7"/>
    <n v="30"/>
    <n v="11"/>
    <d v="2021-08-30T10:00:00"/>
    <d v="2021-08-30T11:00:00"/>
    <n v="50.911000000000001"/>
  </r>
  <r>
    <x v="7"/>
    <n v="30"/>
    <n v="12"/>
    <d v="2021-08-30T11:00:00"/>
    <d v="2021-08-30T12:00:00"/>
    <n v="53.982800000000005"/>
  </r>
  <r>
    <x v="7"/>
    <n v="30"/>
    <n v="13"/>
    <d v="2021-08-30T12:00:00"/>
    <d v="2021-08-30T13:00:00"/>
    <n v="57.546900000000001"/>
  </r>
  <r>
    <x v="7"/>
    <n v="30"/>
    <n v="14"/>
    <d v="2021-08-30T13:00:00"/>
    <d v="2021-08-30T14:00:00"/>
    <n v="62.055800000000005"/>
  </r>
  <r>
    <x v="7"/>
    <n v="30"/>
    <n v="15"/>
    <d v="2021-08-30T14:00:00"/>
    <d v="2021-08-30T15:00:00"/>
    <n v="67.361800000000002"/>
  </r>
  <r>
    <x v="7"/>
    <n v="30"/>
    <n v="16"/>
    <d v="2021-08-30T15:00:00"/>
    <d v="2021-08-30T16:00:00"/>
    <n v="71.023099999999999"/>
  </r>
  <r>
    <x v="7"/>
    <n v="30"/>
    <n v="17"/>
    <d v="2021-08-30T16:00:00"/>
    <d v="2021-08-30T17:00:00"/>
    <n v="73.155699999999996"/>
  </r>
  <r>
    <x v="7"/>
    <n v="30"/>
    <n v="18"/>
    <d v="2021-08-30T17:00:00"/>
    <d v="2021-08-30T18:00:00"/>
    <n v="74.320899999999995"/>
  </r>
  <r>
    <x v="7"/>
    <n v="30"/>
    <n v="19"/>
    <d v="2021-08-30T18:00:00"/>
    <d v="2021-08-30T19:00:00"/>
    <n v="73.278700000000001"/>
  </r>
  <r>
    <x v="7"/>
    <n v="30"/>
    <n v="20"/>
    <d v="2021-08-30T19:00:00"/>
    <d v="2021-08-30T20:00:00"/>
    <n v="69.176500000000004"/>
  </r>
  <r>
    <x v="7"/>
    <n v="30"/>
    <n v="21"/>
    <d v="2021-08-30T20:00:00"/>
    <d v="2021-08-30T21:00:00"/>
    <n v="64.742000000000004"/>
  </r>
  <r>
    <x v="7"/>
    <n v="30"/>
    <n v="22"/>
    <d v="2021-08-30T21:00:00"/>
    <d v="2021-08-30T22:00:00"/>
    <n v="56.668999999999997"/>
  </r>
  <r>
    <x v="7"/>
    <n v="30"/>
    <n v="23"/>
    <d v="2021-08-30T22:00:00"/>
    <d v="2021-08-30T23:00:00"/>
    <n v="49.478000000000002"/>
  </r>
  <r>
    <x v="7"/>
    <n v="30"/>
    <n v="24"/>
    <d v="2021-08-30T23:00:00"/>
    <d v="2021-08-31T00:00:00"/>
    <n v="43.688000000000002"/>
  </r>
  <r>
    <x v="7"/>
    <n v="31"/>
    <n v="1"/>
    <d v="2021-08-31T00:00:00"/>
    <d v="2021-08-31T01:00:00"/>
    <n v="40.103999999999999"/>
  </r>
  <r>
    <x v="7"/>
    <n v="31"/>
    <n v="2"/>
    <d v="2021-08-31T01:00:00"/>
    <d v="2021-08-31T02:00:00"/>
    <n v="36.829000000000001"/>
  </r>
  <r>
    <x v="7"/>
    <n v="31"/>
    <n v="3"/>
    <d v="2021-08-31T02:00:00"/>
    <d v="2021-08-31T03:00:00"/>
    <n v="35.076999999999998"/>
  </r>
  <r>
    <x v="7"/>
    <n v="31"/>
    <n v="4"/>
    <d v="2021-08-31T03:00:00"/>
    <d v="2021-08-31T04:00:00"/>
    <n v="34.155999999999999"/>
  </r>
  <r>
    <x v="7"/>
    <n v="31"/>
    <n v="5"/>
    <d v="2021-08-31T04:00:00"/>
    <d v="2021-08-31T05:00:00"/>
    <n v="34.436"/>
  </r>
  <r>
    <x v="7"/>
    <n v="31"/>
    <n v="6"/>
    <d v="2021-08-31T05:00:00"/>
    <d v="2021-08-31T06:00:00"/>
    <n v="40.168999999999997"/>
  </r>
  <r>
    <x v="7"/>
    <n v="31"/>
    <n v="7"/>
    <d v="2021-08-31T06:00:00"/>
    <d v="2021-08-31T07:00:00"/>
    <n v="47.070999999999998"/>
  </r>
  <r>
    <x v="7"/>
    <n v="31"/>
    <n v="8"/>
    <d v="2021-08-31T07:00:00"/>
    <d v="2021-08-31T08:00:00"/>
    <n v="49.405500000000004"/>
  </r>
  <r>
    <x v="7"/>
    <n v="31"/>
    <n v="9"/>
    <d v="2021-08-31T08:00:00"/>
    <d v="2021-08-31T09:00:00"/>
    <n v="50.448599999999999"/>
  </r>
  <r>
    <x v="7"/>
    <n v="31"/>
    <n v="10"/>
    <d v="2021-08-31T09:00:00"/>
    <d v="2021-08-31T10:00:00"/>
    <n v="50.949400000000004"/>
  </r>
  <r>
    <x v="7"/>
    <n v="31"/>
    <n v="11"/>
    <d v="2021-08-31T10:00:00"/>
    <d v="2021-08-31T11:00:00"/>
    <n v="52.176600000000001"/>
  </r>
  <r>
    <x v="7"/>
    <n v="31"/>
    <n v="12"/>
    <d v="2021-08-31T11:00:00"/>
    <d v="2021-08-31T12:00:00"/>
    <n v="55.145199999999996"/>
  </r>
  <r>
    <x v="7"/>
    <n v="31"/>
    <n v="13"/>
    <d v="2021-08-31T12:00:00"/>
    <d v="2021-08-31T13:00:00"/>
    <n v="58.569000000000003"/>
  </r>
  <r>
    <x v="7"/>
    <n v="31"/>
    <n v="14"/>
    <d v="2021-08-31T13:00:00"/>
    <d v="2021-08-31T14:00:00"/>
    <n v="62.618000000000002"/>
  </r>
  <r>
    <x v="7"/>
    <n v="31"/>
    <n v="15"/>
    <d v="2021-08-31T14:00:00"/>
    <d v="2021-08-31T15:00:00"/>
    <n v="68.078500000000005"/>
  </r>
  <r>
    <x v="7"/>
    <n v="31"/>
    <n v="16"/>
    <d v="2021-08-31T15:00:00"/>
    <d v="2021-08-31T16:00:00"/>
    <n v="71.659800000000004"/>
  </r>
  <r>
    <x v="7"/>
    <n v="31"/>
    <n v="17"/>
    <d v="2021-08-31T16:00:00"/>
    <d v="2021-08-31T17:00:00"/>
    <n v="71.846500000000006"/>
  </r>
  <r>
    <x v="7"/>
    <n v="31"/>
    <n v="18"/>
    <d v="2021-08-31T17:00:00"/>
    <d v="2021-08-31T18:00:00"/>
    <n v="72.260100000000008"/>
  </r>
  <r>
    <x v="7"/>
    <n v="31"/>
    <n v="19"/>
    <d v="2021-08-31T18:00:00"/>
    <d v="2021-08-31T19:00:00"/>
    <n v="70.6554"/>
  </r>
  <r>
    <x v="7"/>
    <n v="31"/>
    <n v="20"/>
    <d v="2021-08-31T19:00:00"/>
    <d v="2021-08-31T20:00:00"/>
    <n v="68.811399999999992"/>
  </r>
  <r>
    <x v="7"/>
    <n v="31"/>
    <n v="21"/>
    <d v="2021-08-31T20:00:00"/>
    <d v="2021-08-31T21:00:00"/>
    <n v="67.367000000000004"/>
  </r>
  <r>
    <x v="7"/>
    <n v="31"/>
    <n v="22"/>
    <d v="2021-08-31T21:00:00"/>
    <d v="2021-08-31T22:00:00"/>
    <n v="61.308999999999997"/>
  </r>
  <r>
    <x v="7"/>
    <n v="31"/>
    <n v="23"/>
    <d v="2021-08-31T22:00:00"/>
    <d v="2021-08-31T23:00:00"/>
    <n v="53.225999999999999"/>
  </r>
  <r>
    <x v="7"/>
    <n v="31"/>
    <n v="24"/>
    <d v="2021-08-31T23:00:00"/>
    <d v="2021-09-01T00:00:00"/>
    <n v="47.192999999999998"/>
  </r>
  <r>
    <x v="8"/>
    <n v="1"/>
    <n v="1"/>
    <d v="2021-09-01T00:00:00"/>
    <d v="2021-09-01T01:00:00"/>
    <n v="43.756"/>
  </r>
  <r>
    <x v="8"/>
    <n v="1"/>
    <n v="2"/>
    <d v="2021-09-01T01:00:00"/>
    <d v="2021-09-01T02:00:00"/>
    <n v="40.753"/>
  </r>
  <r>
    <x v="8"/>
    <n v="1"/>
    <n v="3"/>
    <d v="2021-09-01T02:00:00"/>
    <d v="2021-09-01T03:00:00"/>
    <n v="37.819000000000003"/>
  </r>
  <r>
    <x v="8"/>
    <n v="1"/>
    <n v="4"/>
    <d v="2021-09-01T03:00:00"/>
    <d v="2021-09-01T04:00:00"/>
    <n v="37.814999999999998"/>
  </r>
  <r>
    <x v="8"/>
    <n v="1"/>
    <n v="5"/>
    <d v="2021-09-01T04:00:00"/>
    <d v="2021-09-01T05:00:00"/>
    <n v="38.298999999999999"/>
  </r>
  <r>
    <x v="8"/>
    <n v="1"/>
    <n v="6"/>
    <d v="2021-09-01T05:00:00"/>
    <d v="2021-09-01T06:00:00"/>
    <n v="42.734999999999999"/>
  </r>
  <r>
    <x v="8"/>
    <n v="1"/>
    <n v="7"/>
    <d v="2021-09-01T06:00:00"/>
    <d v="2021-09-01T07:00:00"/>
    <n v="48.68"/>
  </r>
  <r>
    <x v="8"/>
    <n v="1"/>
    <n v="8"/>
    <d v="2021-09-01T07:00:00"/>
    <d v="2021-09-01T08:00:00"/>
    <n v="52.578499999999998"/>
  </r>
  <r>
    <x v="8"/>
    <n v="1"/>
    <n v="9"/>
    <d v="2021-09-01T08:00:00"/>
    <d v="2021-09-01T09:00:00"/>
    <n v="56.821899999999999"/>
  </r>
  <r>
    <x v="8"/>
    <n v="1"/>
    <n v="10"/>
    <d v="2021-09-01T09:00:00"/>
    <d v="2021-09-01T10:00:00"/>
    <n v="57.384999999999998"/>
  </r>
  <r>
    <x v="8"/>
    <n v="1"/>
    <n v="11"/>
    <d v="2021-09-01T10:00:00"/>
    <d v="2021-09-01T11:00:00"/>
    <n v="57.341999999999999"/>
  </r>
  <r>
    <x v="8"/>
    <n v="1"/>
    <n v="12"/>
    <d v="2021-09-01T11:00:00"/>
    <d v="2021-09-01T12:00:00"/>
    <n v="58.745699999999999"/>
  </r>
  <r>
    <x v="8"/>
    <n v="1"/>
    <n v="13"/>
    <d v="2021-09-01T12:00:00"/>
    <d v="2021-09-01T13:00:00"/>
    <n v="57.985999999999997"/>
  </r>
  <r>
    <x v="8"/>
    <n v="1"/>
    <n v="14"/>
    <d v="2021-09-01T13:00:00"/>
    <d v="2021-09-01T14:00:00"/>
    <n v="57.837499999999999"/>
  </r>
  <r>
    <x v="8"/>
    <n v="1"/>
    <n v="15"/>
    <d v="2021-09-01T14:00:00"/>
    <d v="2021-09-01T15:00:00"/>
    <n v="56.315899999999999"/>
  </r>
  <r>
    <x v="8"/>
    <n v="1"/>
    <n v="16"/>
    <d v="2021-09-01T15:00:00"/>
    <d v="2021-09-01T16:00:00"/>
    <n v="53.622300000000003"/>
  </r>
  <r>
    <x v="8"/>
    <n v="1"/>
    <n v="17"/>
    <d v="2021-09-01T16:00:00"/>
    <d v="2021-09-01T17:00:00"/>
    <n v="51.907400000000003"/>
  </r>
  <r>
    <x v="8"/>
    <n v="1"/>
    <n v="18"/>
    <d v="2021-09-01T17:00:00"/>
    <d v="2021-09-01T18:00:00"/>
    <n v="51.180300000000003"/>
  </r>
  <r>
    <x v="8"/>
    <n v="1"/>
    <n v="19"/>
    <d v="2021-09-01T18:00:00"/>
    <d v="2021-09-01T19:00:00"/>
    <n v="50.403100000000002"/>
  </r>
  <r>
    <x v="8"/>
    <n v="1"/>
    <n v="20"/>
    <d v="2021-09-01T19:00:00"/>
    <d v="2021-09-01T20:00:00"/>
    <n v="50.6053"/>
  </r>
  <r>
    <x v="8"/>
    <n v="1"/>
    <n v="21"/>
    <d v="2021-09-01T20:00:00"/>
    <d v="2021-09-01T21:00:00"/>
    <n v="49.707999999999998"/>
  </r>
  <r>
    <x v="8"/>
    <n v="1"/>
    <n v="22"/>
    <d v="2021-09-01T21:00:00"/>
    <d v="2021-09-01T22:00:00"/>
    <n v="46.411999999999999"/>
  </r>
  <r>
    <x v="8"/>
    <n v="1"/>
    <n v="23"/>
    <d v="2021-09-01T22:00:00"/>
    <d v="2021-09-01T23:00:00"/>
    <n v="40.762999999999998"/>
  </r>
  <r>
    <x v="8"/>
    <n v="1"/>
    <n v="24"/>
    <d v="2021-09-01T23:00:00"/>
    <d v="2021-09-02T00:00:00"/>
    <n v="37.49"/>
  </r>
  <r>
    <x v="8"/>
    <n v="2"/>
    <n v="1"/>
    <d v="2021-09-02T00:00:00"/>
    <d v="2021-09-02T01:00:00"/>
    <n v="34.012"/>
  </r>
  <r>
    <x v="8"/>
    <n v="2"/>
    <n v="2"/>
    <d v="2021-09-02T01:00:00"/>
    <d v="2021-09-02T02:00:00"/>
    <n v="32.698999999999998"/>
  </r>
  <r>
    <x v="8"/>
    <n v="2"/>
    <n v="3"/>
    <d v="2021-09-02T02:00:00"/>
    <d v="2021-09-02T03:00:00"/>
    <n v="32.296999999999997"/>
  </r>
  <r>
    <x v="8"/>
    <n v="2"/>
    <n v="4"/>
    <d v="2021-09-02T03:00:00"/>
    <d v="2021-09-02T04:00:00"/>
    <n v="32.21"/>
  </r>
  <r>
    <x v="8"/>
    <n v="2"/>
    <n v="5"/>
    <d v="2021-09-02T04:00:00"/>
    <d v="2021-09-02T05:00:00"/>
    <n v="33.253"/>
  </r>
  <r>
    <x v="8"/>
    <n v="2"/>
    <n v="6"/>
    <d v="2021-09-02T05:00:00"/>
    <d v="2021-09-02T06:00:00"/>
    <n v="37.613999999999997"/>
  </r>
  <r>
    <x v="8"/>
    <n v="2"/>
    <n v="7"/>
    <d v="2021-09-02T06:00:00"/>
    <d v="2021-09-02T07:00:00"/>
    <n v="43.850999999999999"/>
  </r>
  <r>
    <x v="8"/>
    <n v="2"/>
    <n v="8"/>
    <d v="2021-09-02T07:00:00"/>
    <d v="2021-09-02T08:00:00"/>
    <n v="48.145699999999998"/>
  </r>
  <r>
    <x v="8"/>
    <n v="2"/>
    <n v="9"/>
    <d v="2021-09-02T08:00:00"/>
    <d v="2021-09-02T09:00:00"/>
    <n v="50.152099999999997"/>
  </r>
  <r>
    <x v="8"/>
    <n v="2"/>
    <n v="10"/>
    <d v="2021-09-02T09:00:00"/>
    <d v="2021-09-02T10:00:00"/>
    <n v="50.128500000000003"/>
  </r>
  <r>
    <x v="8"/>
    <n v="2"/>
    <n v="11"/>
    <d v="2021-09-02T10:00:00"/>
    <d v="2021-09-02T11:00:00"/>
    <n v="49.316499999999998"/>
  </r>
  <r>
    <x v="8"/>
    <n v="2"/>
    <n v="12"/>
    <d v="2021-09-02T11:00:00"/>
    <d v="2021-09-02T12:00:00"/>
    <n v="50.14"/>
  </r>
  <r>
    <x v="8"/>
    <n v="2"/>
    <n v="13"/>
    <d v="2021-09-02T12:00:00"/>
    <d v="2021-09-02T13:00:00"/>
    <n v="50.603699999999996"/>
  </r>
  <r>
    <x v="8"/>
    <n v="2"/>
    <n v="14"/>
    <d v="2021-09-02T13:00:00"/>
    <d v="2021-09-02T14:00:00"/>
    <n v="52.378399999999999"/>
  </r>
  <r>
    <x v="8"/>
    <n v="2"/>
    <n v="15"/>
    <d v="2021-09-02T14:00:00"/>
    <d v="2021-09-02T15:00:00"/>
    <n v="54.415999999999997"/>
  </r>
  <r>
    <x v="8"/>
    <n v="2"/>
    <n v="16"/>
    <d v="2021-09-02T15:00:00"/>
    <d v="2021-09-02T16:00:00"/>
    <n v="56.020900000000005"/>
  </r>
  <r>
    <x v="8"/>
    <n v="2"/>
    <n v="17"/>
    <d v="2021-09-02T16:00:00"/>
    <d v="2021-09-02T17:00:00"/>
    <n v="56.232900000000001"/>
  </r>
  <r>
    <x v="8"/>
    <n v="2"/>
    <n v="18"/>
    <d v="2021-09-02T17:00:00"/>
    <d v="2021-09-02T18:00:00"/>
    <n v="56.439300000000003"/>
  </r>
  <r>
    <x v="8"/>
    <n v="2"/>
    <n v="19"/>
    <d v="2021-09-02T18:00:00"/>
    <d v="2021-09-02T19:00:00"/>
    <n v="55.314500000000002"/>
  </r>
  <r>
    <x v="8"/>
    <n v="2"/>
    <n v="20"/>
    <d v="2021-09-02T19:00:00"/>
    <d v="2021-09-02T20:00:00"/>
    <n v="54.800400000000003"/>
  </r>
  <r>
    <x v="8"/>
    <n v="2"/>
    <n v="21"/>
    <d v="2021-09-02T20:00:00"/>
    <d v="2021-09-02T21:00:00"/>
    <n v="54.78"/>
  </r>
  <r>
    <x v="8"/>
    <n v="2"/>
    <n v="22"/>
    <d v="2021-09-02T21:00:00"/>
    <d v="2021-09-02T22:00:00"/>
    <n v="50.267000000000003"/>
  </r>
  <r>
    <x v="8"/>
    <n v="2"/>
    <n v="23"/>
    <d v="2021-09-02T22:00:00"/>
    <d v="2021-09-02T23:00:00"/>
    <n v="44.581000000000003"/>
  </r>
  <r>
    <x v="8"/>
    <n v="2"/>
    <n v="24"/>
    <d v="2021-09-02T23:00:00"/>
    <d v="2021-09-03T00:00:00"/>
    <n v="39.520000000000003"/>
  </r>
  <r>
    <x v="8"/>
    <n v="3"/>
    <n v="1"/>
    <d v="2021-09-03T00:00:00"/>
    <d v="2021-09-03T01:00:00"/>
    <n v="36.33"/>
  </r>
  <r>
    <x v="8"/>
    <n v="3"/>
    <n v="2"/>
    <d v="2021-09-03T01:00:00"/>
    <d v="2021-09-03T02:00:00"/>
    <n v="34.097000000000001"/>
  </r>
  <r>
    <x v="8"/>
    <n v="3"/>
    <n v="3"/>
    <d v="2021-09-03T02:00:00"/>
    <d v="2021-09-03T03:00:00"/>
    <n v="33.165999999999997"/>
  </r>
  <r>
    <x v="8"/>
    <n v="3"/>
    <n v="4"/>
    <d v="2021-09-03T03:00:00"/>
    <d v="2021-09-03T04:00:00"/>
    <n v="32.951000000000001"/>
  </r>
  <r>
    <x v="8"/>
    <n v="3"/>
    <n v="5"/>
    <d v="2021-09-03T04:00:00"/>
    <d v="2021-09-03T05:00:00"/>
    <n v="33.393000000000001"/>
  </r>
  <r>
    <x v="8"/>
    <n v="3"/>
    <n v="6"/>
    <d v="2021-09-03T05:00:00"/>
    <d v="2021-09-03T06:00:00"/>
    <n v="36.722000000000001"/>
  </r>
  <r>
    <x v="8"/>
    <n v="3"/>
    <n v="7"/>
    <d v="2021-09-03T06:00:00"/>
    <d v="2021-09-03T07:00:00"/>
    <n v="42.255000000000003"/>
  </r>
  <r>
    <x v="8"/>
    <n v="3"/>
    <n v="8"/>
    <d v="2021-09-03T07:00:00"/>
    <d v="2021-09-03T08:00:00"/>
    <n v="45.809699999999999"/>
  </r>
  <r>
    <x v="8"/>
    <n v="3"/>
    <n v="9"/>
    <d v="2021-09-03T08:00:00"/>
    <d v="2021-09-03T09:00:00"/>
    <n v="47.0015"/>
  </r>
  <r>
    <x v="8"/>
    <n v="3"/>
    <n v="10"/>
    <d v="2021-09-03T09:00:00"/>
    <d v="2021-09-03T10:00:00"/>
    <n v="47.273600000000002"/>
  </r>
  <r>
    <x v="8"/>
    <n v="3"/>
    <n v="11"/>
    <d v="2021-09-03T10:00:00"/>
    <d v="2021-09-03T11:00:00"/>
    <n v="48.101399999999998"/>
  </r>
  <r>
    <x v="8"/>
    <n v="3"/>
    <n v="12"/>
    <d v="2021-09-03T11:00:00"/>
    <d v="2021-09-03T12:00:00"/>
    <n v="49.899900000000002"/>
  </r>
  <r>
    <x v="8"/>
    <n v="3"/>
    <n v="13"/>
    <d v="2021-09-03T12:00:00"/>
    <d v="2021-09-03T13:00:00"/>
    <n v="52.563900000000004"/>
  </r>
  <r>
    <x v="8"/>
    <n v="3"/>
    <n v="14"/>
    <d v="2021-09-03T13:00:00"/>
    <d v="2021-09-03T14:00:00"/>
    <n v="54.665800000000004"/>
  </r>
  <r>
    <x v="8"/>
    <n v="3"/>
    <n v="15"/>
    <d v="2021-09-03T14:00:00"/>
    <d v="2021-09-03T15:00:00"/>
    <n v="57.422499999999999"/>
  </r>
  <r>
    <x v="8"/>
    <n v="3"/>
    <n v="16"/>
    <d v="2021-09-03T15:00:00"/>
    <d v="2021-09-03T16:00:00"/>
    <n v="59.636600000000001"/>
  </r>
  <r>
    <x v="8"/>
    <n v="3"/>
    <n v="17"/>
    <d v="2021-09-03T16:00:00"/>
    <d v="2021-09-03T17:00:00"/>
    <n v="59.795099999999998"/>
  </r>
  <r>
    <x v="8"/>
    <n v="3"/>
    <n v="18"/>
    <d v="2021-09-03T17:00:00"/>
    <d v="2021-09-03T18:00:00"/>
    <n v="59.5381"/>
  </r>
  <r>
    <x v="8"/>
    <n v="3"/>
    <n v="19"/>
    <d v="2021-09-03T18:00:00"/>
    <d v="2021-09-03T19:00:00"/>
    <n v="58.580599999999997"/>
  </r>
  <r>
    <x v="8"/>
    <n v="3"/>
    <n v="20"/>
    <d v="2021-09-03T19:00:00"/>
    <d v="2021-09-03T20:00:00"/>
    <n v="55.592699999999994"/>
  </r>
  <r>
    <x v="8"/>
    <n v="3"/>
    <n v="21"/>
    <d v="2021-09-03T20:00:00"/>
    <d v="2021-09-03T21:00:00"/>
    <n v="54.341999999999999"/>
  </r>
  <r>
    <x v="8"/>
    <n v="3"/>
    <n v="22"/>
    <d v="2021-09-03T21:00:00"/>
    <d v="2021-09-03T22:00:00"/>
    <n v="49.098999999999997"/>
  </r>
  <r>
    <x v="8"/>
    <n v="3"/>
    <n v="23"/>
    <d v="2021-09-03T22:00:00"/>
    <d v="2021-09-03T23:00:00"/>
    <n v="44.262999999999998"/>
  </r>
  <r>
    <x v="8"/>
    <n v="3"/>
    <n v="24"/>
    <d v="2021-09-03T23:00:00"/>
    <d v="2021-09-04T00:00:00"/>
    <n v="39.116"/>
  </r>
  <r>
    <x v="8"/>
    <n v="4"/>
    <n v="1"/>
    <d v="2021-09-04T00:00:00"/>
    <d v="2021-09-04T01:00:00"/>
    <n v="35.863"/>
  </r>
  <r>
    <x v="8"/>
    <n v="4"/>
    <n v="2"/>
    <d v="2021-09-04T01:00:00"/>
    <d v="2021-09-04T02:00:00"/>
    <n v="33.366"/>
  </r>
  <r>
    <x v="8"/>
    <n v="4"/>
    <n v="3"/>
    <d v="2021-09-04T02:00:00"/>
    <d v="2021-09-04T03:00:00"/>
    <n v="31.920999999999999"/>
  </r>
  <r>
    <x v="8"/>
    <n v="4"/>
    <n v="4"/>
    <d v="2021-09-04T03:00:00"/>
    <d v="2021-09-04T04:00:00"/>
    <n v="31.547000000000001"/>
  </r>
  <r>
    <x v="8"/>
    <n v="4"/>
    <n v="5"/>
    <d v="2021-09-04T04:00:00"/>
    <d v="2021-09-04T05:00:00"/>
    <n v="31.995999999999999"/>
  </r>
  <r>
    <x v="8"/>
    <n v="4"/>
    <n v="6"/>
    <d v="2021-09-04T05:00:00"/>
    <d v="2021-09-04T06:00:00"/>
    <n v="33.426000000000002"/>
  </r>
  <r>
    <x v="8"/>
    <n v="4"/>
    <n v="7"/>
    <d v="2021-09-04T06:00:00"/>
    <d v="2021-09-04T07:00:00"/>
    <n v="35.484999999999999"/>
  </r>
  <r>
    <x v="8"/>
    <n v="4"/>
    <n v="8"/>
    <d v="2021-09-04T07:00:00"/>
    <d v="2021-09-04T08:00:00"/>
    <n v="37.915699999999994"/>
  </r>
  <r>
    <x v="8"/>
    <n v="4"/>
    <n v="9"/>
    <d v="2021-09-04T08:00:00"/>
    <d v="2021-09-04T09:00:00"/>
    <n v="40.362499999999997"/>
  </r>
  <r>
    <x v="8"/>
    <n v="4"/>
    <n v="10"/>
    <d v="2021-09-04T09:00:00"/>
    <d v="2021-09-04T10:00:00"/>
    <n v="41.273499999999999"/>
  </r>
  <r>
    <x v="8"/>
    <n v="4"/>
    <n v="11"/>
    <d v="2021-09-04T10:00:00"/>
    <d v="2021-09-04T11:00:00"/>
    <n v="42.251400000000004"/>
  </r>
  <r>
    <x v="8"/>
    <n v="4"/>
    <n v="12"/>
    <d v="2021-09-04T11:00:00"/>
    <d v="2021-09-04T12:00:00"/>
    <n v="44.372800000000005"/>
  </r>
  <r>
    <x v="8"/>
    <n v="4"/>
    <n v="13"/>
    <d v="2021-09-04T12:00:00"/>
    <d v="2021-09-04T13:00:00"/>
    <n v="47.408300000000004"/>
  </r>
  <r>
    <x v="8"/>
    <n v="4"/>
    <n v="14"/>
    <d v="2021-09-04T13:00:00"/>
    <d v="2021-09-04T14:00:00"/>
    <n v="50.076900000000002"/>
  </r>
  <r>
    <x v="8"/>
    <n v="4"/>
    <n v="15"/>
    <d v="2021-09-04T14:00:00"/>
    <d v="2021-09-04T15:00:00"/>
    <n v="52.185900000000004"/>
  </r>
  <r>
    <x v="8"/>
    <n v="4"/>
    <n v="16"/>
    <d v="2021-09-04T15:00:00"/>
    <d v="2021-09-04T16:00:00"/>
    <n v="54.823500000000003"/>
  </r>
  <r>
    <x v="8"/>
    <n v="4"/>
    <n v="17"/>
    <d v="2021-09-04T16:00:00"/>
    <d v="2021-09-04T17:00:00"/>
    <n v="57.846400000000003"/>
  </r>
  <r>
    <x v="8"/>
    <n v="4"/>
    <n v="18"/>
    <d v="2021-09-04T17:00:00"/>
    <d v="2021-09-04T18:00:00"/>
    <n v="60.152000000000001"/>
  </r>
  <r>
    <x v="8"/>
    <n v="4"/>
    <n v="19"/>
    <d v="2021-09-04T18:00:00"/>
    <d v="2021-09-04T19:00:00"/>
    <n v="60.124900000000004"/>
  </r>
  <r>
    <x v="8"/>
    <n v="4"/>
    <n v="20"/>
    <d v="2021-09-04T19:00:00"/>
    <d v="2021-09-04T20:00:00"/>
    <n v="56.942800000000005"/>
  </r>
  <r>
    <x v="8"/>
    <n v="4"/>
    <n v="21"/>
    <d v="2021-09-04T20:00:00"/>
    <d v="2021-09-04T21:00:00"/>
    <n v="53.863999999999997"/>
  </r>
  <r>
    <x v="8"/>
    <n v="4"/>
    <n v="22"/>
    <d v="2021-09-04T21:00:00"/>
    <d v="2021-09-04T22:00:00"/>
    <n v="48.521000000000001"/>
  </r>
  <r>
    <x v="8"/>
    <n v="4"/>
    <n v="23"/>
    <d v="2021-09-04T22:00:00"/>
    <d v="2021-09-04T23:00:00"/>
    <n v="42.822000000000003"/>
  </r>
  <r>
    <x v="8"/>
    <n v="4"/>
    <n v="24"/>
    <d v="2021-09-04T23:00:00"/>
    <d v="2021-09-05T00:00:00"/>
    <n v="37.941000000000003"/>
  </r>
  <r>
    <x v="8"/>
    <n v="5"/>
    <n v="1"/>
    <d v="2021-09-05T00:00:00"/>
    <d v="2021-09-05T01:00:00"/>
    <n v="34.481000000000002"/>
  </r>
  <r>
    <x v="8"/>
    <n v="5"/>
    <n v="2"/>
    <d v="2021-09-05T01:00:00"/>
    <d v="2021-09-05T02:00:00"/>
    <n v="32.594000000000001"/>
  </r>
  <r>
    <x v="8"/>
    <n v="5"/>
    <n v="3"/>
    <d v="2021-09-05T02:00:00"/>
    <d v="2021-09-05T03:00:00"/>
    <n v="31.587"/>
  </r>
  <r>
    <x v="8"/>
    <n v="5"/>
    <n v="4"/>
    <d v="2021-09-05T03:00:00"/>
    <d v="2021-09-05T04:00:00"/>
    <n v="31.298999999999999"/>
  </r>
  <r>
    <x v="8"/>
    <n v="5"/>
    <n v="5"/>
    <d v="2021-09-05T04:00:00"/>
    <d v="2021-09-05T05:00:00"/>
    <n v="31.245999999999999"/>
  </r>
  <r>
    <x v="8"/>
    <n v="5"/>
    <n v="6"/>
    <d v="2021-09-05T05:00:00"/>
    <d v="2021-09-05T06:00:00"/>
    <n v="32.292999999999999"/>
  </r>
  <r>
    <x v="8"/>
    <n v="5"/>
    <n v="7"/>
    <d v="2021-09-05T06:00:00"/>
    <d v="2021-09-05T07:00:00"/>
    <n v="34.066000000000003"/>
  </r>
  <r>
    <x v="8"/>
    <n v="5"/>
    <n v="8"/>
    <d v="2021-09-05T07:00:00"/>
    <d v="2021-09-05T08:00:00"/>
    <n v="36.861699999999999"/>
  </r>
  <r>
    <x v="8"/>
    <n v="5"/>
    <n v="9"/>
    <d v="2021-09-05T08:00:00"/>
    <d v="2021-09-05T09:00:00"/>
    <n v="39.430199999999999"/>
  </r>
  <r>
    <x v="8"/>
    <n v="5"/>
    <n v="10"/>
    <d v="2021-09-05T09:00:00"/>
    <d v="2021-09-05T10:00:00"/>
    <n v="39.926000000000002"/>
  </r>
  <r>
    <x v="8"/>
    <n v="5"/>
    <n v="11"/>
    <d v="2021-09-05T10:00:00"/>
    <d v="2021-09-05T11:00:00"/>
    <n v="40.292900000000003"/>
  </r>
  <r>
    <x v="8"/>
    <n v="5"/>
    <n v="12"/>
    <d v="2021-09-05T11:00:00"/>
    <d v="2021-09-05T12:00:00"/>
    <n v="41.402200000000001"/>
  </r>
  <r>
    <x v="8"/>
    <n v="5"/>
    <n v="13"/>
    <d v="2021-09-05T12:00:00"/>
    <d v="2021-09-05T13:00:00"/>
    <n v="44.094999999999999"/>
  </r>
  <r>
    <x v="8"/>
    <n v="5"/>
    <n v="14"/>
    <d v="2021-09-05T13:00:00"/>
    <d v="2021-09-05T14:00:00"/>
    <n v="46.477699999999999"/>
  </r>
  <r>
    <x v="8"/>
    <n v="5"/>
    <n v="15"/>
    <d v="2021-09-05T14:00:00"/>
    <d v="2021-09-05T15:00:00"/>
    <n v="49.456900000000005"/>
  </r>
  <r>
    <x v="8"/>
    <n v="5"/>
    <n v="16"/>
    <d v="2021-09-05T15:00:00"/>
    <d v="2021-09-05T16:00:00"/>
    <n v="53.105699999999999"/>
  </r>
  <r>
    <x v="8"/>
    <n v="5"/>
    <n v="17"/>
    <d v="2021-09-05T16:00:00"/>
    <d v="2021-09-05T17:00:00"/>
    <n v="57.143000000000001"/>
  </r>
  <r>
    <x v="8"/>
    <n v="5"/>
    <n v="18"/>
    <d v="2021-09-05T17:00:00"/>
    <d v="2021-09-05T18:00:00"/>
    <n v="60.488399999999999"/>
  </r>
  <r>
    <x v="8"/>
    <n v="5"/>
    <n v="19"/>
    <d v="2021-09-05T18:00:00"/>
    <d v="2021-09-05T19:00:00"/>
    <n v="60.748199999999997"/>
  </r>
  <r>
    <x v="8"/>
    <n v="5"/>
    <n v="20"/>
    <d v="2021-09-05T19:00:00"/>
    <d v="2021-09-05T20:00:00"/>
    <n v="58.3628"/>
  </r>
  <r>
    <x v="8"/>
    <n v="5"/>
    <n v="21"/>
    <d v="2021-09-05T20:00:00"/>
    <d v="2021-09-05T21:00:00"/>
    <n v="55.466000000000001"/>
  </r>
  <r>
    <x v="8"/>
    <n v="5"/>
    <n v="22"/>
    <d v="2021-09-05T21:00:00"/>
    <d v="2021-09-05T22:00:00"/>
    <n v="49.146000000000001"/>
  </r>
  <r>
    <x v="8"/>
    <n v="5"/>
    <n v="23"/>
    <d v="2021-09-05T22:00:00"/>
    <d v="2021-09-05T23:00:00"/>
    <n v="42.802999999999997"/>
  </r>
  <r>
    <x v="8"/>
    <n v="5"/>
    <n v="24"/>
    <d v="2021-09-05T23:00:00"/>
    <d v="2021-09-06T00:00:00"/>
    <n v="37.734999999999999"/>
  </r>
  <r>
    <x v="8"/>
    <n v="6"/>
    <n v="1"/>
    <d v="2021-09-06T00:00:00"/>
    <d v="2021-09-06T01:00:00"/>
    <n v="34.575000000000003"/>
  </r>
  <r>
    <x v="8"/>
    <n v="6"/>
    <n v="2"/>
    <d v="2021-09-06T01:00:00"/>
    <d v="2021-09-06T02:00:00"/>
    <n v="32.31"/>
  </r>
  <r>
    <x v="8"/>
    <n v="6"/>
    <n v="3"/>
    <d v="2021-09-06T02:00:00"/>
    <d v="2021-09-06T03:00:00"/>
    <n v="31.474"/>
  </r>
  <r>
    <x v="8"/>
    <n v="6"/>
    <n v="4"/>
    <d v="2021-09-06T03:00:00"/>
    <d v="2021-09-06T04:00:00"/>
    <n v="31.009"/>
  </r>
  <r>
    <x v="8"/>
    <n v="6"/>
    <n v="5"/>
    <d v="2021-09-06T04:00:00"/>
    <d v="2021-09-06T05:00:00"/>
    <n v="31.649000000000001"/>
  </r>
  <r>
    <x v="8"/>
    <n v="6"/>
    <n v="6"/>
    <d v="2021-09-06T05:00:00"/>
    <d v="2021-09-06T06:00:00"/>
    <n v="32.765000000000001"/>
  </r>
  <r>
    <x v="8"/>
    <n v="6"/>
    <n v="7"/>
    <d v="2021-09-06T06:00:00"/>
    <d v="2021-09-06T07:00:00"/>
    <n v="35.070999999999998"/>
  </r>
  <r>
    <x v="8"/>
    <n v="6"/>
    <n v="8"/>
    <d v="2021-09-06T07:00:00"/>
    <d v="2021-09-06T08:00:00"/>
    <n v="37.816699999999997"/>
  </r>
  <r>
    <x v="8"/>
    <n v="6"/>
    <n v="9"/>
    <d v="2021-09-06T08:00:00"/>
    <d v="2021-09-06T09:00:00"/>
    <n v="40.1066"/>
  </r>
  <r>
    <x v="8"/>
    <n v="6"/>
    <n v="10"/>
    <d v="2021-09-06T09:00:00"/>
    <d v="2021-09-06T10:00:00"/>
    <n v="41.118499999999997"/>
  </r>
  <r>
    <x v="8"/>
    <n v="6"/>
    <n v="11"/>
    <d v="2021-09-06T10:00:00"/>
    <d v="2021-09-06T11:00:00"/>
    <n v="42.5685"/>
  </r>
  <r>
    <x v="8"/>
    <n v="6"/>
    <n v="12"/>
    <d v="2021-09-06T11:00:00"/>
    <d v="2021-09-06T12:00:00"/>
    <n v="44.643800000000006"/>
  </r>
  <r>
    <x v="8"/>
    <n v="6"/>
    <n v="13"/>
    <d v="2021-09-06T12:00:00"/>
    <d v="2021-09-06T13:00:00"/>
    <n v="47.265300000000003"/>
  </r>
  <r>
    <x v="8"/>
    <n v="6"/>
    <n v="14"/>
    <d v="2021-09-06T13:00:00"/>
    <d v="2021-09-06T14:00:00"/>
    <n v="50.353699999999996"/>
  </r>
  <r>
    <x v="8"/>
    <n v="6"/>
    <n v="15"/>
    <d v="2021-09-06T14:00:00"/>
    <d v="2021-09-06T15:00:00"/>
    <n v="54.293999999999997"/>
  </r>
  <r>
    <x v="8"/>
    <n v="6"/>
    <n v="16"/>
    <d v="2021-09-06T15:00:00"/>
    <d v="2021-09-06T16:00:00"/>
    <n v="59.272300000000001"/>
  </r>
  <r>
    <x v="8"/>
    <n v="6"/>
    <n v="17"/>
    <d v="2021-09-06T16:00:00"/>
    <d v="2021-09-06T17:00:00"/>
    <n v="63.9833"/>
  </r>
  <r>
    <x v="8"/>
    <n v="6"/>
    <n v="18"/>
    <d v="2021-09-06T17:00:00"/>
    <d v="2021-09-06T18:00:00"/>
    <n v="67.201800000000006"/>
  </r>
  <r>
    <x v="8"/>
    <n v="6"/>
    <n v="19"/>
    <d v="2021-09-06T18:00:00"/>
    <d v="2021-09-06T19:00:00"/>
    <n v="66.75160000000001"/>
  </r>
  <r>
    <x v="8"/>
    <n v="6"/>
    <n v="20"/>
    <d v="2021-09-06T19:00:00"/>
    <d v="2021-09-06T20:00:00"/>
    <n v="62.217100000000002"/>
  </r>
  <r>
    <x v="8"/>
    <n v="6"/>
    <n v="21"/>
    <d v="2021-09-06T20:00:00"/>
    <d v="2021-09-06T21:00:00"/>
    <n v="58.463000000000001"/>
  </r>
  <r>
    <x v="8"/>
    <n v="6"/>
    <n v="22"/>
    <d v="2021-09-06T21:00:00"/>
    <d v="2021-09-06T22:00:00"/>
    <n v="51.011000000000003"/>
  </r>
  <r>
    <x v="8"/>
    <n v="6"/>
    <n v="23"/>
    <d v="2021-09-06T22:00:00"/>
    <d v="2021-09-06T23:00:00"/>
    <n v="43.347000000000001"/>
  </r>
  <r>
    <x v="8"/>
    <n v="6"/>
    <n v="24"/>
    <d v="2021-09-06T23:00:00"/>
    <d v="2021-09-07T00:00:00"/>
    <n v="37.661000000000001"/>
  </r>
  <r>
    <x v="8"/>
    <n v="7"/>
    <n v="1"/>
    <d v="2021-09-07T00:00:00"/>
    <d v="2021-09-07T01:00:00"/>
    <n v="34.15"/>
  </r>
  <r>
    <x v="8"/>
    <n v="7"/>
    <n v="2"/>
    <d v="2021-09-07T01:00:00"/>
    <d v="2021-09-07T02:00:00"/>
    <n v="32.048000000000002"/>
  </r>
  <r>
    <x v="8"/>
    <n v="7"/>
    <n v="3"/>
    <d v="2021-09-07T02:00:00"/>
    <d v="2021-09-07T03:00:00"/>
    <n v="31.248000000000001"/>
  </r>
  <r>
    <x v="8"/>
    <n v="7"/>
    <n v="4"/>
    <d v="2021-09-07T03:00:00"/>
    <d v="2021-09-07T04:00:00"/>
    <n v="31.08"/>
  </r>
  <r>
    <x v="8"/>
    <n v="7"/>
    <n v="5"/>
    <d v="2021-09-07T04:00:00"/>
    <d v="2021-09-07T05:00:00"/>
    <n v="32.024999999999999"/>
  </r>
  <r>
    <x v="8"/>
    <n v="7"/>
    <n v="6"/>
    <d v="2021-09-07T05:00:00"/>
    <d v="2021-09-07T06:00:00"/>
    <n v="36.982999999999997"/>
  </r>
  <r>
    <x v="8"/>
    <n v="7"/>
    <n v="7"/>
    <d v="2021-09-07T06:00:00"/>
    <d v="2021-09-07T07:00:00"/>
    <n v="44.34"/>
  </r>
  <r>
    <x v="8"/>
    <n v="7"/>
    <n v="8"/>
    <d v="2021-09-07T07:00:00"/>
    <d v="2021-09-07T08:00:00"/>
    <n v="48.091699999999996"/>
  </r>
  <r>
    <x v="8"/>
    <n v="7"/>
    <n v="9"/>
    <d v="2021-09-07T08:00:00"/>
    <d v="2021-09-07T09:00:00"/>
    <n v="48.336500000000001"/>
  </r>
  <r>
    <x v="8"/>
    <n v="7"/>
    <n v="10"/>
    <d v="2021-09-07T09:00:00"/>
    <d v="2021-09-07T10:00:00"/>
    <n v="47.723399999999998"/>
  </r>
  <r>
    <x v="8"/>
    <n v="7"/>
    <n v="11"/>
    <d v="2021-09-07T10:00:00"/>
    <d v="2021-09-07T11:00:00"/>
    <n v="47.759500000000003"/>
  </r>
  <r>
    <x v="8"/>
    <n v="7"/>
    <n v="12"/>
    <d v="2021-09-07T11:00:00"/>
    <d v="2021-09-07T12:00:00"/>
    <n v="49.639699999999998"/>
  </r>
  <r>
    <x v="8"/>
    <n v="7"/>
    <n v="13"/>
    <d v="2021-09-07T12:00:00"/>
    <d v="2021-09-07T13:00:00"/>
    <n v="51.917000000000002"/>
  </r>
  <r>
    <x v="8"/>
    <n v="7"/>
    <n v="14"/>
    <d v="2021-09-07T13:00:00"/>
    <d v="2021-09-07T14:00:00"/>
    <n v="54.337699999999998"/>
  </r>
  <r>
    <x v="8"/>
    <n v="7"/>
    <n v="15"/>
    <d v="2021-09-07T14:00:00"/>
    <d v="2021-09-07T15:00:00"/>
    <n v="58.380900000000004"/>
  </r>
  <r>
    <x v="8"/>
    <n v="7"/>
    <n v="16"/>
    <d v="2021-09-07T15:00:00"/>
    <d v="2021-09-07T16:00:00"/>
    <n v="62.538199999999996"/>
  </r>
  <r>
    <x v="8"/>
    <n v="7"/>
    <n v="17"/>
    <d v="2021-09-07T16:00:00"/>
    <d v="2021-09-07T17:00:00"/>
    <n v="65.845199999999991"/>
  </r>
  <r>
    <x v="8"/>
    <n v="7"/>
    <n v="18"/>
    <d v="2021-09-07T17:00:00"/>
    <d v="2021-09-07T18:00:00"/>
    <n v="67.227800000000002"/>
  </r>
  <r>
    <x v="8"/>
    <n v="7"/>
    <n v="19"/>
    <d v="2021-09-07T18:00:00"/>
    <d v="2021-09-07T19:00:00"/>
    <n v="66.659199999999998"/>
  </r>
  <r>
    <x v="8"/>
    <n v="7"/>
    <n v="20"/>
    <d v="2021-09-07T19:00:00"/>
    <d v="2021-09-07T20:00:00"/>
    <n v="63.690899999999999"/>
  </r>
  <r>
    <x v="8"/>
    <n v="7"/>
    <n v="21"/>
    <d v="2021-09-07T20:00:00"/>
    <d v="2021-09-07T21:00:00"/>
    <n v="59.555999999999997"/>
  </r>
  <r>
    <x v="8"/>
    <n v="7"/>
    <n v="22"/>
    <d v="2021-09-07T21:00:00"/>
    <d v="2021-09-07T22:00:00"/>
    <n v="52.283000000000001"/>
  </r>
  <r>
    <x v="8"/>
    <n v="7"/>
    <n v="23"/>
    <d v="2021-09-07T22:00:00"/>
    <d v="2021-09-07T23:00:00"/>
    <n v="44.643000000000001"/>
  </r>
  <r>
    <x v="8"/>
    <n v="7"/>
    <n v="24"/>
    <d v="2021-09-07T23:00:00"/>
    <d v="2021-09-08T00:00:00"/>
    <n v="38.607999999999997"/>
  </r>
  <r>
    <x v="8"/>
    <n v="8"/>
    <n v="1"/>
    <d v="2021-09-08T00:00:00"/>
    <d v="2021-09-08T01:00:00"/>
    <n v="35.433999999999997"/>
  </r>
  <r>
    <x v="8"/>
    <n v="8"/>
    <n v="2"/>
    <d v="2021-09-08T01:00:00"/>
    <d v="2021-09-08T02:00:00"/>
    <n v="33.302"/>
  </r>
  <r>
    <x v="8"/>
    <n v="8"/>
    <n v="3"/>
    <d v="2021-09-08T02:00:00"/>
    <d v="2021-09-08T03:00:00"/>
    <n v="32.158999999999999"/>
  </r>
  <r>
    <x v="8"/>
    <n v="8"/>
    <n v="4"/>
    <d v="2021-09-08T03:00:00"/>
    <d v="2021-09-08T04:00:00"/>
    <n v="32.286999999999999"/>
  </r>
  <r>
    <x v="8"/>
    <n v="8"/>
    <n v="5"/>
    <d v="2021-09-08T04:00:00"/>
    <d v="2021-09-08T05:00:00"/>
    <n v="33.116"/>
  </r>
  <r>
    <x v="8"/>
    <n v="8"/>
    <n v="6"/>
    <d v="2021-09-08T05:00:00"/>
    <d v="2021-09-08T06:00:00"/>
    <n v="37.460999999999999"/>
  </r>
  <r>
    <x v="8"/>
    <n v="8"/>
    <n v="7"/>
    <d v="2021-09-08T06:00:00"/>
    <d v="2021-09-08T07:00:00"/>
    <n v="44.546999999999997"/>
  </r>
  <r>
    <x v="8"/>
    <n v="8"/>
    <n v="8"/>
    <d v="2021-09-08T07:00:00"/>
    <d v="2021-09-08T08:00:00"/>
    <n v="48.356699999999996"/>
  </r>
  <r>
    <x v="8"/>
    <n v="8"/>
    <n v="9"/>
    <d v="2021-09-08T08:00:00"/>
    <d v="2021-09-08T09:00:00"/>
    <n v="49.900800000000004"/>
  </r>
  <r>
    <x v="8"/>
    <n v="8"/>
    <n v="10"/>
    <d v="2021-09-08T09:00:00"/>
    <d v="2021-09-08T10:00:00"/>
    <n v="49.553899999999999"/>
  </r>
  <r>
    <x v="8"/>
    <n v="8"/>
    <n v="11"/>
    <d v="2021-09-08T10:00:00"/>
    <d v="2021-09-08T11:00:00"/>
    <n v="49.265000000000001"/>
  </r>
  <r>
    <x v="8"/>
    <n v="8"/>
    <n v="12"/>
    <d v="2021-09-08T11:00:00"/>
    <d v="2021-09-08T12:00:00"/>
    <n v="50.862000000000002"/>
  </r>
  <r>
    <x v="8"/>
    <n v="8"/>
    <n v="13"/>
    <d v="2021-09-08T12:00:00"/>
    <d v="2021-09-08T13:00:00"/>
    <n v="53.510400000000004"/>
  </r>
  <r>
    <x v="8"/>
    <n v="8"/>
    <n v="14"/>
    <d v="2021-09-08T13:00:00"/>
    <d v="2021-09-08T14:00:00"/>
    <n v="57.718300000000006"/>
  </r>
  <r>
    <x v="8"/>
    <n v="8"/>
    <n v="15"/>
    <d v="2021-09-08T14:00:00"/>
    <d v="2021-09-08T15:00:00"/>
    <n v="63.598800000000004"/>
  </r>
  <r>
    <x v="8"/>
    <n v="8"/>
    <n v="16"/>
    <d v="2021-09-08T15:00:00"/>
    <d v="2021-09-08T16:00:00"/>
    <n v="67.937100000000001"/>
  </r>
  <r>
    <x v="8"/>
    <n v="8"/>
    <n v="17"/>
    <d v="2021-09-08T16:00:00"/>
    <d v="2021-09-08T17:00:00"/>
    <n v="70.812899999999999"/>
  </r>
  <r>
    <x v="8"/>
    <n v="8"/>
    <n v="18"/>
    <d v="2021-09-08T17:00:00"/>
    <d v="2021-09-08T18:00:00"/>
    <n v="73.341499999999996"/>
  </r>
  <r>
    <x v="8"/>
    <n v="8"/>
    <n v="19"/>
    <d v="2021-09-08T18:00:00"/>
    <d v="2021-09-08T19:00:00"/>
    <n v="72.797200000000004"/>
  </r>
  <r>
    <x v="8"/>
    <n v="8"/>
    <n v="20"/>
    <d v="2021-09-08T19:00:00"/>
    <d v="2021-09-08T20:00:00"/>
    <n v="68.625100000000003"/>
  </r>
  <r>
    <x v="8"/>
    <n v="8"/>
    <n v="21"/>
    <d v="2021-09-08T20:00:00"/>
    <d v="2021-09-08T21:00:00"/>
    <n v="63.156999999999996"/>
  </r>
  <r>
    <x v="8"/>
    <n v="8"/>
    <n v="22"/>
    <d v="2021-09-08T21:00:00"/>
    <d v="2021-09-08T22:00:00"/>
    <n v="56.481999999999999"/>
  </r>
  <r>
    <x v="8"/>
    <n v="8"/>
    <n v="23"/>
    <d v="2021-09-08T22:00:00"/>
    <d v="2021-09-08T23:00:00"/>
    <n v="49.536999999999999"/>
  </r>
  <r>
    <x v="8"/>
    <n v="8"/>
    <n v="24"/>
    <d v="2021-09-08T23:00:00"/>
    <d v="2021-09-09T00:00:00"/>
    <n v="45.484000000000002"/>
  </r>
  <r>
    <x v="8"/>
    <n v="9"/>
    <n v="1"/>
    <d v="2021-09-09T00:00:00"/>
    <d v="2021-09-09T01:00:00"/>
    <n v="38.276000000000003"/>
  </r>
  <r>
    <x v="8"/>
    <n v="9"/>
    <n v="2"/>
    <d v="2021-09-09T01:00:00"/>
    <d v="2021-09-09T02:00:00"/>
    <n v="35.332999999999998"/>
  </r>
  <r>
    <x v="8"/>
    <n v="9"/>
    <n v="3"/>
    <d v="2021-09-09T02:00:00"/>
    <d v="2021-09-09T03:00:00"/>
    <n v="34.651000000000003"/>
  </r>
  <r>
    <x v="8"/>
    <n v="9"/>
    <n v="4"/>
    <d v="2021-09-09T03:00:00"/>
    <d v="2021-09-09T04:00:00"/>
    <n v="33.841000000000001"/>
  </r>
  <r>
    <x v="8"/>
    <n v="9"/>
    <n v="5"/>
    <d v="2021-09-09T04:00:00"/>
    <d v="2021-09-09T05:00:00"/>
    <n v="35.113999999999997"/>
  </r>
  <r>
    <x v="8"/>
    <n v="9"/>
    <n v="6"/>
    <d v="2021-09-09T05:00:00"/>
    <d v="2021-09-09T06:00:00"/>
    <n v="40.156999999999996"/>
  </r>
  <r>
    <x v="8"/>
    <n v="9"/>
    <n v="7"/>
    <d v="2021-09-09T06:00:00"/>
    <d v="2021-09-09T07:00:00"/>
    <n v="46.412999999999997"/>
  </r>
  <r>
    <x v="8"/>
    <n v="9"/>
    <n v="8"/>
    <d v="2021-09-09T07:00:00"/>
    <d v="2021-09-09T08:00:00"/>
    <n v="49.929699999999997"/>
  </r>
  <r>
    <x v="8"/>
    <n v="9"/>
    <n v="9"/>
    <d v="2021-09-09T08:00:00"/>
    <d v="2021-09-09T09:00:00"/>
    <n v="48.617599999999996"/>
  </r>
  <r>
    <x v="8"/>
    <n v="9"/>
    <n v="10"/>
    <d v="2021-09-09T09:00:00"/>
    <d v="2021-09-09T10:00:00"/>
    <n v="48.529400000000003"/>
  </r>
  <r>
    <x v="8"/>
    <n v="9"/>
    <n v="11"/>
    <d v="2021-09-09T10:00:00"/>
    <d v="2021-09-09T11:00:00"/>
    <n v="49.919400000000003"/>
  </r>
  <r>
    <x v="8"/>
    <n v="9"/>
    <n v="12"/>
    <d v="2021-09-09T11:00:00"/>
    <d v="2021-09-09T12:00:00"/>
    <n v="53.422499999999999"/>
  </r>
  <r>
    <x v="8"/>
    <n v="9"/>
    <n v="13"/>
    <d v="2021-09-09T12:00:00"/>
    <d v="2021-09-09T13:00:00"/>
    <n v="56.735399999999998"/>
  </r>
  <r>
    <x v="8"/>
    <n v="9"/>
    <n v="14"/>
    <d v="2021-09-09T13:00:00"/>
    <d v="2021-09-09T14:00:00"/>
    <n v="60.116500000000002"/>
  </r>
  <r>
    <x v="8"/>
    <n v="9"/>
    <n v="15"/>
    <d v="2021-09-09T14:00:00"/>
    <d v="2021-09-09T15:00:00"/>
    <n v="65.500599999999991"/>
  </r>
  <r>
    <x v="8"/>
    <n v="9"/>
    <n v="16"/>
    <d v="2021-09-09T15:00:00"/>
    <d v="2021-09-09T16:00:00"/>
    <n v="69.406499999999994"/>
  </r>
  <r>
    <x v="8"/>
    <n v="9"/>
    <n v="17"/>
    <d v="2021-09-09T16:00:00"/>
    <d v="2021-09-09T17:00:00"/>
    <n v="72.325100000000006"/>
  </r>
  <r>
    <x v="8"/>
    <n v="9"/>
    <n v="18"/>
    <d v="2021-09-09T17:00:00"/>
    <d v="2021-09-09T18:00:00"/>
    <n v="74.7988"/>
  </r>
  <r>
    <x v="8"/>
    <n v="9"/>
    <n v="19"/>
    <d v="2021-09-09T18:00:00"/>
    <d v="2021-09-09T19:00:00"/>
    <n v="73.619"/>
  </r>
  <r>
    <x v="8"/>
    <n v="9"/>
    <n v="20"/>
    <d v="2021-09-09T19:00:00"/>
    <d v="2021-09-09T20:00:00"/>
    <n v="68.944999999999993"/>
  </r>
  <r>
    <x v="8"/>
    <n v="9"/>
    <n v="21"/>
    <d v="2021-09-09T20:00:00"/>
    <d v="2021-09-09T21:00:00"/>
    <n v="64.313000000000002"/>
  </r>
  <r>
    <x v="8"/>
    <n v="9"/>
    <n v="22"/>
    <d v="2021-09-09T21:00:00"/>
    <d v="2021-09-09T22:00:00"/>
    <n v="57.631"/>
  </r>
  <r>
    <x v="8"/>
    <n v="9"/>
    <n v="23"/>
    <d v="2021-09-09T22:00:00"/>
    <d v="2021-09-09T23:00:00"/>
    <n v="51.430999999999997"/>
  </r>
  <r>
    <x v="8"/>
    <n v="9"/>
    <n v="24"/>
    <d v="2021-09-09T23:00:00"/>
    <d v="2021-09-10T00:00:00"/>
    <n v="45.463000000000001"/>
  </r>
  <r>
    <x v="8"/>
    <n v="10"/>
    <n v="1"/>
    <d v="2021-09-10T00:00:00"/>
    <d v="2021-09-10T01:00:00"/>
    <n v="42.792000000000002"/>
  </r>
  <r>
    <x v="8"/>
    <n v="10"/>
    <n v="2"/>
    <d v="2021-09-10T01:00:00"/>
    <d v="2021-09-10T02:00:00"/>
    <n v="38.338000000000001"/>
  </r>
  <r>
    <x v="8"/>
    <n v="10"/>
    <n v="3"/>
    <d v="2021-09-10T02:00:00"/>
    <d v="2021-09-10T03:00:00"/>
    <n v="36.424999999999997"/>
  </r>
  <r>
    <x v="8"/>
    <n v="10"/>
    <n v="4"/>
    <d v="2021-09-10T03:00:00"/>
    <d v="2021-09-10T04:00:00"/>
    <n v="36.841000000000001"/>
  </r>
  <r>
    <x v="8"/>
    <n v="10"/>
    <n v="5"/>
    <d v="2021-09-10T04:00:00"/>
    <d v="2021-09-10T05:00:00"/>
    <n v="38.463999999999999"/>
  </r>
  <r>
    <x v="8"/>
    <n v="10"/>
    <n v="6"/>
    <d v="2021-09-10T05:00:00"/>
    <d v="2021-09-10T06:00:00"/>
    <n v="42.923999999999999"/>
  </r>
  <r>
    <x v="8"/>
    <n v="10"/>
    <n v="7"/>
    <d v="2021-09-10T06:00:00"/>
    <d v="2021-09-10T07:00:00"/>
    <n v="49.398000000000003"/>
  </r>
  <r>
    <x v="8"/>
    <n v="10"/>
    <n v="8"/>
    <d v="2021-09-10T07:00:00"/>
    <d v="2021-09-10T08:00:00"/>
    <n v="49.688600000000001"/>
  </r>
  <r>
    <x v="8"/>
    <n v="10"/>
    <n v="9"/>
    <d v="2021-09-10T08:00:00"/>
    <d v="2021-09-10T09:00:00"/>
    <n v="50.465800000000002"/>
  </r>
  <r>
    <x v="8"/>
    <n v="10"/>
    <n v="10"/>
    <d v="2021-09-10T09:00:00"/>
    <d v="2021-09-10T10:00:00"/>
    <n v="50.256500000000003"/>
  </r>
  <r>
    <x v="8"/>
    <n v="10"/>
    <n v="11"/>
    <d v="2021-09-10T10:00:00"/>
    <d v="2021-09-10T11:00:00"/>
    <n v="50.368400000000001"/>
  </r>
  <r>
    <x v="8"/>
    <n v="10"/>
    <n v="12"/>
    <d v="2021-09-10T11:00:00"/>
    <d v="2021-09-10T12:00:00"/>
    <n v="53.497399999999999"/>
  </r>
  <r>
    <x v="8"/>
    <n v="10"/>
    <n v="13"/>
    <d v="2021-09-10T12:00:00"/>
    <d v="2021-09-10T13:00:00"/>
    <n v="56.776000000000003"/>
  </r>
  <r>
    <x v="8"/>
    <n v="10"/>
    <n v="14"/>
    <d v="2021-09-10T13:00:00"/>
    <d v="2021-09-10T14:00:00"/>
    <n v="60.670699999999997"/>
  </r>
  <r>
    <x v="8"/>
    <n v="10"/>
    <n v="15"/>
    <d v="2021-09-10T14:00:00"/>
    <d v="2021-09-10T15:00:00"/>
    <n v="66.065399999999997"/>
  </r>
  <r>
    <x v="8"/>
    <n v="10"/>
    <n v="16"/>
    <d v="2021-09-10T15:00:00"/>
    <d v="2021-09-10T16:00:00"/>
    <n v="70.521299999999997"/>
  </r>
  <r>
    <x v="8"/>
    <n v="10"/>
    <n v="17"/>
    <d v="2021-09-10T16:00:00"/>
    <d v="2021-09-10T17:00:00"/>
    <n v="73.966100000000012"/>
  </r>
  <r>
    <x v="8"/>
    <n v="10"/>
    <n v="18"/>
    <d v="2021-09-10T17:00:00"/>
    <d v="2021-09-10T18:00:00"/>
    <n v="75.536799999999999"/>
  </r>
  <r>
    <x v="8"/>
    <n v="10"/>
    <n v="19"/>
    <d v="2021-09-10T18:00:00"/>
    <d v="2021-09-10T19:00:00"/>
    <n v="73.153100000000009"/>
  </r>
  <r>
    <x v="8"/>
    <n v="10"/>
    <n v="20"/>
    <d v="2021-09-10T19:00:00"/>
    <d v="2021-09-10T20:00:00"/>
    <n v="68.19619999999999"/>
  </r>
  <r>
    <x v="8"/>
    <n v="10"/>
    <n v="21"/>
    <d v="2021-09-10T20:00:00"/>
    <d v="2021-09-10T21:00:00"/>
    <n v="63.134999999999998"/>
  </r>
  <r>
    <x v="8"/>
    <n v="10"/>
    <n v="22"/>
    <d v="2021-09-10T21:00:00"/>
    <d v="2021-09-10T22:00:00"/>
    <n v="56.435000000000002"/>
  </r>
  <r>
    <x v="8"/>
    <n v="10"/>
    <n v="23"/>
    <d v="2021-09-10T22:00:00"/>
    <d v="2021-09-10T23:00:00"/>
    <n v="49.28"/>
  </r>
  <r>
    <x v="8"/>
    <n v="10"/>
    <n v="24"/>
    <d v="2021-09-10T23:00:00"/>
    <d v="2021-09-11T00:00:00"/>
    <n v="42.673000000000002"/>
  </r>
  <r>
    <x v="8"/>
    <n v="11"/>
    <n v="1"/>
    <d v="2021-09-11T00:00:00"/>
    <d v="2021-09-11T01:00:00"/>
    <n v="38.597000000000001"/>
  </r>
  <r>
    <x v="8"/>
    <n v="11"/>
    <n v="2"/>
    <d v="2021-09-11T01:00:00"/>
    <d v="2021-09-11T02:00:00"/>
    <n v="36.103999999999999"/>
  </r>
  <r>
    <x v="8"/>
    <n v="11"/>
    <n v="3"/>
    <d v="2021-09-11T02:00:00"/>
    <d v="2021-09-11T03:00:00"/>
    <n v="34.445"/>
  </r>
  <r>
    <x v="8"/>
    <n v="11"/>
    <n v="4"/>
    <d v="2021-09-11T03:00:00"/>
    <d v="2021-09-11T04:00:00"/>
    <n v="33.65"/>
  </r>
  <r>
    <x v="8"/>
    <n v="11"/>
    <n v="5"/>
    <d v="2021-09-11T04:00:00"/>
    <d v="2021-09-11T05:00:00"/>
    <n v="33.704999999999998"/>
  </r>
  <r>
    <x v="8"/>
    <n v="11"/>
    <n v="6"/>
    <d v="2021-09-11T05:00:00"/>
    <d v="2021-09-11T06:00:00"/>
    <n v="35.003"/>
  </r>
  <r>
    <x v="8"/>
    <n v="11"/>
    <n v="7"/>
    <d v="2021-09-11T06:00:00"/>
    <d v="2021-09-11T07:00:00"/>
    <n v="37.448"/>
  </r>
  <r>
    <x v="8"/>
    <n v="11"/>
    <n v="8"/>
    <d v="2021-09-11T07:00:00"/>
    <d v="2021-09-11T08:00:00"/>
    <n v="40.531699999999994"/>
  </r>
  <r>
    <x v="8"/>
    <n v="11"/>
    <n v="9"/>
    <d v="2021-09-11T08:00:00"/>
    <d v="2021-09-11T09:00:00"/>
    <n v="42.595699999999994"/>
  </r>
  <r>
    <x v="8"/>
    <n v="11"/>
    <n v="10"/>
    <d v="2021-09-11T09:00:00"/>
    <d v="2021-09-11T10:00:00"/>
    <n v="44.403700000000001"/>
  </r>
  <r>
    <x v="8"/>
    <n v="11"/>
    <n v="11"/>
    <d v="2021-09-11T10:00:00"/>
    <d v="2021-09-11T11:00:00"/>
    <n v="46.8322"/>
  </r>
  <r>
    <x v="8"/>
    <n v="11"/>
    <n v="12"/>
    <d v="2021-09-11T11:00:00"/>
    <d v="2021-09-11T12:00:00"/>
    <n v="50.315199999999997"/>
  </r>
  <r>
    <x v="8"/>
    <n v="11"/>
    <n v="13"/>
    <d v="2021-09-11T12:00:00"/>
    <d v="2021-09-11T13:00:00"/>
    <n v="54.319800000000001"/>
  </r>
  <r>
    <x v="8"/>
    <n v="11"/>
    <n v="14"/>
    <d v="2021-09-11T13:00:00"/>
    <d v="2021-09-11T14:00:00"/>
    <n v="59.035499999999999"/>
  </r>
  <r>
    <x v="8"/>
    <n v="11"/>
    <n v="15"/>
    <d v="2021-09-11T14:00:00"/>
    <d v="2021-09-11T15:00:00"/>
    <n v="63.249300000000005"/>
  </r>
  <r>
    <x v="8"/>
    <n v="11"/>
    <n v="16"/>
    <d v="2021-09-11T15:00:00"/>
    <d v="2021-09-11T16:00:00"/>
    <n v="66.034899999999993"/>
  </r>
  <r>
    <x v="8"/>
    <n v="11"/>
    <n v="17"/>
    <d v="2021-09-11T16:00:00"/>
    <d v="2021-09-11T17:00:00"/>
    <n v="67.399799999999999"/>
  </r>
  <r>
    <x v="8"/>
    <n v="11"/>
    <n v="18"/>
    <d v="2021-09-11T17:00:00"/>
    <d v="2021-09-11T18:00:00"/>
    <n v="67.745399999999989"/>
  </r>
  <r>
    <x v="8"/>
    <n v="11"/>
    <n v="19"/>
    <d v="2021-09-11T18:00:00"/>
    <d v="2021-09-11T19:00:00"/>
    <n v="65.851100000000002"/>
  </r>
  <r>
    <x v="8"/>
    <n v="11"/>
    <n v="20"/>
    <d v="2021-09-11T19:00:00"/>
    <d v="2021-09-11T20:00:00"/>
    <n v="62.776300000000006"/>
  </r>
  <r>
    <x v="8"/>
    <n v="11"/>
    <n v="21"/>
    <d v="2021-09-11T20:00:00"/>
    <d v="2021-09-11T21:00:00"/>
    <n v="59.628999999999998"/>
  </r>
  <r>
    <x v="8"/>
    <n v="11"/>
    <n v="22"/>
    <d v="2021-09-11T21:00:00"/>
    <d v="2021-09-11T22:00:00"/>
    <n v="53.970999999999997"/>
  </r>
  <r>
    <x v="8"/>
    <n v="11"/>
    <n v="23"/>
    <d v="2021-09-11T22:00:00"/>
    <d v="2021-09-11T23:00:00"/>
    <n v="47.773000000000003"/>
  </r>
  <r>
    <x v="8"/>
    <n v="11"/>
    <n v="24"/>
    <d v="2021-09-11T23:00:00"/>
    <d v="2021-09-12T00:00:00"/>
    <n v="41.963999999999999"/>
  </r>
  <r>
    <x v="8"/>
    <n v="12"/>
    <n v="1"/>
    <d v="2021-09-12T00:00:00"/>
    <d v="2021-09-12T01:00:00"/>
    <n v="38.679000000000002"/>
  </r>
  <r>
    <x v="8"/>
    <n v="12"/>
    <n v="2"/>
    <d v="2021-09-12T01:00:00"/>
    <d v="2021-09-12T02:00:00"/>
    <n v="36.496000000000002"/>
  </r>
  <r>
    <x v="8"/>
    <n v="12"/>
    <n v="3"/>
    <d v="2021-09-12T02:00:00"/>
    <d v="2021-09-12T03:00:00"/>
    <n v="34.814999999999998"/>
  </r>
  <r>
    <x v="8"/>
    <n v="12"/>
    <n v="4"/>
    <d v="2021-09-12T03:00:00"/>
    <d v="2021-09-12T04:00:00"/>
    <n v="34.155999999999999"/>
  </r>
  <r>
    <x v="8"/>
    <n v="12"/>
    <n v="5"/>
    <d v="2021-09-12T04:00:00"/>
    <d v="2021-09-12T05:00:00"/>
    <n v="34.328000000000003"/>
  </r>
  <r>
    <x v="8"/>
    <n v="12"/>
    <n v="6"/>
    <d v="2021-09-12T05:00:00"/>
    <d v="2021-09-12T06:00:00"/>
    <n v="35.453000000000003"/>
  </r>
  <r>
    <x v="8"/>
    <n v="12"/>
    <n v="7"/>
    <d v="2021-09-12T06:00:00"/>
    <d v="2021-09-12T07:00:00"/>
    <n v="36.343000000000004"/>
  </r>
  <r>
    <x v="8"/>
    <n v="12"/>
    <n v="8"/>
    <d v="2021-09-12T07:00:00"/>
    <d v="2021-09-12T08:00:00"/>
    <n v="39.386699999999998"/>
  </r>
  <r>
    <x v="8"/>
    <n v="12"/>
    <n v="9"/>
    <d v="2021-09-12T08:00:00"/>
    <d v="2021-09-12T09:00:00"/>
    <n v="42.348699999999994"/>
  </r>
  <r>
    <x v="8"/>
    <n v="12"/>
    <n v="10"/>
    <d v="2021-09-12T09:00:00"/>
    <d v="2021-09-12T10:00:00"/>
    <n v="43.532199999999996"/>
  </r>
  <r>
    <x v="8"/>
    <n v="12"/>
    <n v="11"/>
    <d v="2021-09-12T10:00:00"/>
    <d v="2021-09-12T11:00:00"/>
    <n v="45.2605"/>
  </r>
  <r>
    <x v="8"/>
    <n v="12"/>
    <n v="12"/>
    <d v="2021-09-12T11:00:00"/>
    <d v="2021-09-12T12:00:00"/>
    <n v="47.899500000000003"/>
  </r>
  <r>
    <x v="8"/>
    <n v="12"/>
    <n v="13"/>
    <d v="2021-09-12T12:00:00"/>
    <d v="2021-09-12T13:00:00"/>
    <n v="51.744199999999999"/>
  </r>
  <r>
    <x v="8"/>
    <n v="12"/>
    <n v="14"/>
    <d v="2021-09-12T13:00:00"/>
    <d v="2021-09-12T14:00:00"/>
    <n v="55.018800000000006"/>
  </r>
  <r>
    <x v="8"/>
    <n v="12"/>
    <n v="15"/>
    <d v="2021-09-12T14:00:00"/>
    <d v="2021-09-12T15:00:00"/>
    <n v="58.633000000000003"/>
  </r>
  <r>
    <x v="8"/>
    <n v="12"/>
    <n v="16"/>
    <d v="2021-09-12T15:00:00"/>
    <d v="2021-09-12T16:00:00"/>
    <n v="62.818300000000001"/>
  </r>
  <r>
    <x v="8"/>
    <n v="12"/>
    <n v="17"/>
    <d v="2021-09-12T16:00:00"/>
    <d v="2021-09-12T17:00:00"/>
    <n v="65.822600000000008"/>
  </r>
  <r>
    <x v="8"/>
    <n v="12"/>
    <n v="18"/>
    <d v="2021-09-12T17:00:00"/>
    <d v="2021-09-12T18:00:00"/>
    <n v="67.193100000000001"/>
  </r>
  <r>
    <x v="8"/>
    <n v="12"/>
    <n v="19"/>
    <d v="2021-09-12T18:00:00"/>
    <d v="2021-09-12T19:00:00"/>
    <n v="67.54310000000001"/>
  </r>
  <r>
    <x v="8"/>
    <n v="12"/>
    <n v="20"/>
    <d v="2021-09-12T19:00:00"/>
    <d v="2021-09-12T20:00:00"/>
    <n v="64.971199999999996"/>
  </r>
  <r>
    <x v="8"/>
    <n v="12"/>
    <n v="21"/>
    <d v="2021-09-12T20:00:00"/>
    <d v="2021-09-12T21:00:00"/>
    <n v="60.78"/>
  </r>
  <r>
    <x v="8"/>
    <n v="12"/>
    <n v="22"/>
    <d v="2021-09-12T21:00:00"/>
    <d v="2021-09-12T22:00:00"/>
    <n v="53.494"/>
  </r>
  <r>
    <x v="8"/>
    <n v="12"/>
    <n v="23"/>
    <d v="2021-09-12T22:00:00"/>
    <d v="2021-09-12T23:00:00"/>
    <n v="46.451000000000001"/>
  </r>
  <r>
    <x v="8"/>
    <n v="12"/>
    <n v="24"/>
    <d v="2021-09-12T23:00:00"/>
    <d v="2021-09-13T00:00:00"/>
    <n v="40.783999999999999"/>
  </r>
  <r>
    <x v="8"/>
    <n v="13"/>
    <n v="1"/>
    <d v="2021-09-13T00:00:00"/>
    <d v="2021-09-13T01:00:00"/>
    <n v="37.143000000000001"/>
  </r>
  <r>
    <x v="8"/>
    <n v="13"/>
    <n v="2"/>
    <d v="2021-09-13T01:00:00"/>
    <d v="2021-09-13T02:00:00"/>
    <n v="35.008000000000003"/>
  </r>
  <r>
    <x v="8"/>
    <n v="13"/>
    <n v="3"/>
    <d v="2021-09-13T02:00:00"/>
    <d v="2021-09-13T03:00:00"/>
    <n v="33.210999999999999"/>
  </r>
  <r>
    <x v="8"/>
    <n v="13"/>
    <n v="4"/>
    <d v="2021-09-13T03:00:00"/>
    <d v="2021-09-13T04:00:00"/>
    <n v="33.234999999999999"/>
  </r>
  <r>
    <x v="8"/>
    <n v="13"/>
    <n v="5"/>
    <d v="2021-09-13T04:00:00"/>
    <d v="2021-09-13T05:00:00"/>
    <n v="34.061999999999998"/>
  </r>
  <r>
    <x v="8"/>
    <n v="13"/>
    <n v="6"/>
    <d v="2021-09-13T05:00:00"/>
    <d v="2021-09-13T06:00:00"/>
    <n v="39.152000000000001"/>
  </r>
  <r>
    <x v="8"/>
    <n v="13"/>
    <n v="7"/>
    <d v="2021-09-13T06:00:00"/>
    <d v="2021-09-13T07:00:00"/>
    <n v="46.835999999999999"/>
  </r>
  <r>
    <x v="8"/>
    <n v="13"/>
    <n v="8"/>
    <d v="2021-09-13T07:00:00"/>
    <d v="2021-09-13T08:00:00"/>
    <n v="50.894800000000004"/>
  </r>
  <r>
    <x v="8"/>
    <n v="13"/>
    <n v="9"/>
    <d v="2021-09-13T08:00:00"/>
    <d v="2021-09-13T09:00:00"/>
    <n v="51.568199999999997"/>
  </r>
  <r>
    <x v="8"/>
    <n v="13"/>
    <n v="10"/>
    <d v="2021-09-13T09:00:00"/>
    <d v="2021-09-13T10:00:00"/>
    <n v="51.052"/>
  </r>
  <r>
    <x v="8"/>
    <n v="13"/>
    <n v="11"/>
    <d v="2021-09-13T10:00:00"/>
    <d v="2021-09-13T11:00:00"/>
    <n v="52.858199999999997"/>
  </r>
  <r>
    <x v="8"/>
    <n v="13"/>
    <n v="12"/>
    <d v="2021-09-13T11:00:00"/>
    <d v="2021-09-13T12:00:00"/>
    <n v="55.4377"/>
  </r>
  <r>
    <x v="8"/>
    <n v="13"/>
    <n v="13"/>
    <d v="2021-09-13T12:00:00"/>
    <d v="2021-09-13T13:00:00"/>
    <n v="59.747399999999999"/>
  </r>
  <r>
    <x v="8"/>
    <n v="13"/>
    <n v="14"/>
    <d v="2021-09-13T13:00:00"/>
    <d v="2021-09-13T14:00:00"/>
    <n v="63.010599999999997"/>
  </r>
  <r>
    <x v="8"/>
    <n v="13"/>
    <n v="15"/>
    <d v="2021-09-13T14:00:00"/>
    <d v="2021-09-13T15:00:00"/>
    <n v="66.176299999999998"/>
  </r>
  <r>
    <x v="8"/>
    <n v="13"/>
    <n v="16"/>
    <d v="2021-09-13T15:00:00"/>
    <d v="2021-09-13T16:00:00"/>
    <n v="68.091200000000001"/>
  </r>
  <r>
    <x v="8"/>
    <n v="13"/>
    <n v="17"/>
    <d v="2021-09-13T16:00:00"/>
    <d v="2021-09-13T17:00:00"/>
    <n v="69.918800000000005"/>
  </r>
  <r>
    <x v="8"/>
    <n v="13"/>
    <n v="18"/>
    <d v="2021-09-13T17:00:00"/>
    <d v="2021-09-13T18:00:00"/>
    <n v="73.078999999999994"/>
  </r>
  <r>
    <x v="8"/>
    <n v="13"/>
    <n v="19"/>
    <d v="2021-09-13T18:00:00"/>
    <d v="2021-09-13T19:00:00"/>
    <n v="74.723100000000002"/>
  </r>
  <r>
    <x v="8"/>
    <n v="13"/>
    <n v="20"/>
    <d v="2021-09-13T19:00:00"/>
    <d v="2021-09-13T20:00:00"/>
    <n v="71.270200000000003"/>
  </r>
  <r>
    <x v="8"/>
    <n v="13"/>
    <n v="21"/>
    <d v="2021-09-13T20:00:00"/>
    <d v="2021-09-13T21:00:00"/>
    <n v="66.491"/>
  </r>
  <r>
    <x v="8"/>
    <n v="13"/>
    <n v="22"/>
    <d v="2021-09-13T21:00:00"/>
    <d v="2021-09-13T22:00:00"/>
    <n v="57.198"/>
  </r>
  <r>
    <x v="8"/>
    <n v="13"/>
    <n v="23"/>
    <d v="2021-09-13T22:00:00"/>
    <d v="2021-09-13T23:00:00"/>
    <n v="50.316000000000003"/>
  </r>
  <r>
    <x v="8"/>
    <n v="13"/>
    <n v="24"/>
    <d v="2021-09-13T23:00:00"/>
    <d v="2021-09-14T00:00:00"/>
    <n v="43.347000000000001"/>
  </r>
  <r>
    <x v="8"/>
    <n v="14"/>
    <n v="1"/>
    <d v="2021-09-14T00:00:00"/>
    <d v="2021-09-14T01:00:00"/>
    <n v="41.305"/>
  </r>
  <r>
    <x v="8"/>
    <n v="14"/>
    <n v="2"/>
    <d v="2021-09-14T01:00:00"/>
    <d v="2021-09-14T02:00:00"/>
    <n v="38.76"/>
  </r>
  <r>
    <x v="8"/>
    <n v="14"/>
    <n v="3"/>
    <d v="2021-09-14T02:00:00"/>
    <d v="2021-09-14T03:00:00"/>
    <n v="38.052"/>
  </r>
  <r>
    <x v="8"/>
    <n v="14"/>
    <n v="4"/>
    <d v="2021-09-14T03:00:00"/>
    <d v="2021-09-14T04:00:00"/>
    <n v="37.261000000000003"/>
  </r>
  <r>
    <x v="8"/>
    <n v="14"/>
    <n v="5"/>
    <d v="2021-09-14T04:00:00"/>
    <d v="2021-09-14T05:00:00"/>
    <n v="37.78"/>
  </r>
  <r>
    <x v="8"/>
    <n v="14"/>
    <n v="6"/>
    <d v="2021-09-14T05:00:00"/>
    <d v="2021-09-14T06:00:00"/>
    <n v="43.595999999999997"/>
  </r>
  <r>
    <x v="8"/>
    <n v="14"/>
    <n v="7"/>
    <d v="2021-09-14T06:00:00"/>
    <d v="2021-09-14T07:00:00"/>
    <n v="49.374000000000002"/>
  </r>
  <r>
    <x v="8"/>
    <n v="14"/>
    <n v="8"/>
    <d v="2021-09-14T07:00:00"/>
    <d v="2021-09-14T08:00:00"/>
    <n v="49.4998"/>
  </r>
  <r>
    <x v="8"/>
    <n v="14"/>
    <n v="9"/>
    <d v="2021-09-14T08:00:00"/>
    <d v="2021-09-14T09:00:00"/>
    <n v="48.8367"/>
  </r>
  <r>
    <x v="8"/>
    <n v="14"/>
    <n v="10"/>
    <d v="2021-09-14T09:00:00"/>
    <d v="2021-09-14T10:00:00"/>
    <n v="49.441600000000001"/>
  </r>
  <r>
    <x v="8"/>
    <n v="14"/>
    <n v="11"/>
    <d v="2021-09-14T10:00:00"/>
    <d v="2021-09-14T11:00:00"/>
    <n v="51.0047"/>
  </r>
  <r>
    <x v="8"/>
    <n v="14"/>
    <n v="12"/>
    <d v="2021-09-14T11:00:00"/>
    <d v="2021-09-14T12:00:00"/>
    <n v="54.0246"/>
  </r>
  <r>
    <x v="8"/>
    <n v="14"/>
    <n v="13"/>
    <d v="2021-09-14T12:00:00"/>
    <d v="2021-09-14T13:00:00"/>
    <n v="58.085000000000001"/>
  </r>
  <r>
    <x v="8"/>
    <n v="14"/>
    <n v="14"/>
    <d v="2021-09-14T13:00:00"/>
    <d v="2021-09-14T14:00:00"/>
    <n v="62.944900000000004"/>
  </r>
  <r>
    <x v="8"/>
    <n v="14"/>
    <n v="15"/>
    <d v="2021-09-14T14:00:00"/>
    <d v="2021-09-14T15:00:00"/>
    <n v="68.780500000000004"/>
  </r>
  <r>
    <x v="8"/>
    <n v="14"/>
    <n v="16"/>
    <d v="2021-09-14T15:00:00"/>
    <d v="2021-09-14T16:00:00"/>
    <n v="71.828999999999994"/>
  </r>
  <r>
    <x v="8"/>
    <n v="14"/>
    <n v="17"/>
    <d v="2021-09-14T16:00:00"/>
    <d v="2021-09-14T17:00:00"/>
    <n v="73.917000000000002"/>
  </r>
  <r>
    <x v="8"/>
    <n v="14"/>
    <n v="18"/>
    <d v="2021-09-14T17:00:00"/>
    <d v="2021-09-14T18:00:00"/>
    <n v="72.701800000000006"/>
  </r>
  <r>
    <x v="8"/>
    <n v="14"/>
    <n v="19"/>
    <d v="2021-09-14T18:00:00"/>
    <d v="2021-09-14T19:00:00"/>
    <n v="69.454899999999995"/>
  </r>
  <r>
    <x v="8"/>
    <n v="14"/>
    <n v="20"/>
    <d v="2021-09-14T19:00:00"/>
    <d v="2021-09-14T20:00:00"/>
    <n v="69.813199999999995"/>
  </r>
  <r>
    <x v="8"/>
    <n v="14"/>
    <n v="21"/>
    <d v="2021-09-14T20:00:00"/>
    <d v="2021-09-14T21:00:00"/>
    <n v="62.781999999999996"/>
  </r>
  <r>
    <x v="8"/>
    <n v="14"/>
    <n v="22"/>
    <d v="2021-09-14T21:00:00"/>
    <d v="2021-09-14T22:00:00"/>
    <n v="55.973999999999997"/>
  </r>
  <r>
    <x v="8"/>
    <n v="14"/>
    <n v="23"/>
    <d v="2021-09-14T22:00:00"/>
    <d v="2021-09-14T23:00:00"/>
    <n v="48.103999999999999"/>
  </r>
  <r>
    <x v="8"/>
    <n v="14"/>
    <n v="24"/>
    <d v="2021-09-14T23:00:00"/>
    <d v="2021-09-15T00:00:00"/>
    <n v="43.32"/>
  </r>
  <r>
    <x v="8"/>
    <n v="15"/>
    <n v="1"/>
    <d v="2021-09-15T00:00:00"/>
    <d v="2021-09-15T01:00:00"/>
    <n v="39.215000000000003"/>
  </r>
  <r>
    <x v="8"/>
    <n v="15"/>
    <n v="2"/>
    <d v="2021-09-15T01:00:00"/>
    <d v="2021-09-15T02:00:00"/>
    <n v="35.743000000000002"/>
  </r>
  <r>
    <x v="8"/>
    <n v="15"/>
    <n v="3"/>
    <d v="2021-09-15T02:00:00"/>
    <d v="2021-09-15T03:00:00"/>
    <n v="36.767000000000003"/>
  </r>
  <r>
    <x v="8"/>
    <n v="15"/>
    <n v="4"/>
    <d v="2021-09-15T03:00:00"/>
    <d v="2021-09-15T04:00:00"/>
    <n v="36.972999999999999"/>
  </r>
  <r>
    <x v="8"/>
    <n v="15"/>
    <n v="5"/>
    <d v="2021-09-15T04:00:00"/>
    <d v="2021-09-15T05:00:00"/>
    <n v="36.945999999999998"/>
  </r>
  <r>
    <x v="8"/>
    <n v="15"/>
    <n v="6"/>
    <d v="2021-09-15T05:00:00"/>
    <d v="2021-09-15T06:00:00"/>
    <n v="42.061"/>
  </r>
  <r>
    <x v="8"/>
    <n v="15"/>
    <n v="7"/>
    <d v="2021-09-15T06:00:00"/>
    <d v="2021-09-15T07:00:00"/>
    <n v="49.326999999999998"/>
  </r>
  <r>
    <x v="8"/>
    <n v="15"/>
    <n v="8"/>
    <d v="2021-09-15T07:00:00"/>
    <d v="2021-09-15T08:00:00"/>
    <n v="49.811699999999995"/>
  </r>
  <r>
    <x v="8"/>
    <n v="15"/>
    <n v="9"/>
    <d v="2021-09-15T08:00:00"/>
    <d v="2021-09-15T09:00:00"/>
    <n v="48.399300000000004"/>
  </r>
  <r>
    <x v="8"/>
    <n v="15"/>
    <n v="10"/>
    <d v="2021-09-15T09:00:00"/>
    <d v="2021-09-15T10:00:00"/>
    <n v="48.352599999999995"/>
  </r>
  <r>
    <x v="8"/>
    <n v="15"/>
    <n v="11"/>
    <d v="2021-09-15T10:00:00"/>
    <d v="2021-09-15T11:00:00"/>
    <n v="49.532499999999999"/>
  </r>
  <r>
    <x v="8"/>
    <n v="15"/>
    <n v="12"/>
    <d v="2021-09-15T11:00:00"/>
    <d v="2021-09-15T12:00:00"/>
    <n v="51.737300000000005"/>
  </r>
  <r>
    <x v="8"/>
    <n v="15"/>
    <n v="13"/>
    <d v="2021-09-15T12:00:00"/>
    <d v="2021-09-15T13:00:00"/>
    <n v="55.572300000000006"/>
  </r>
  <r>
    <x v="8"/>
    <n v="15"/>
    <n v="14"/>
    <d v="2021-09-15T13:00:00"/>
    <d v="2021-09-15T14:00:00"/>
    <n v="59.489199999999997"/>
  </r>
  <r>
    <x v="8"/>
    <n v="15"/>
    <n v="15"/>
    <d v="2021-09-15T14:00:00"/>
    <d v="2021-09-15T15:00:00"/>
    <n v="66.725800000000007"/>
  </r>
  <r>
    <x v="8"/>
    <n v="15"/>
    <n v="16"/>
    <d v="2021-09-15T15:00:00"/>
    <d v="2021-09-15T16:00:00"/>
    <n v="70.199100000000001"/>
  </r>
  <r>
    <x v="8"/>
    <n v="15"/>
    <n v="17"/>
    <d v="2021-09-15T16:00:00"/>
    <d v="2021-09-15T17:00:00"/>
    <n v="72.457100000000011"/>
  </r>
  <r>
    <x v="8"/>
    <n v="15"/>
    <n v="18"/>
    <d v="2021-09-15T17:00:00"/>
    <d v="2021-09-15T18:00:00"/>
    <n v="74.271899999999988"/>
  </r>
  <r>
    <x v="8"/>
    <n v="15"/>
    <n v="19"/>
    <d v="2021-09-15T18:00:00"/>
    <d v="2021-09-15T19:00:00"/>
    <n v="70.19"/>
  </r>
  <r>
    <x v="8"/>
    <n v="15"/>
    <n v="20"/>
    <d v="2021-09-15T19:00:00"/>
    <d v="2021-09-15T20:00:00"/>
    <n v="69.674199999999999"/>
  </r>
  <r>
    <x v="8"/>
    <n v="15"/>
    <n v="21"/>
    <d v="2021-09-15T20:00:00"/>
    <d v="2021-09-15T21:00:00"/>
    <n v="64.793000000000006"/>
  </r>
  <r>
    <x v="8"/>
    <n v="15"/>
    <n v="22"/>
    <d v="2021-09-15T21:00:00"/>
    <d v="2021-09-15T22:00:00"/>
    <n v="57.039000000000001"/>
  </r>
  <r>
    <x v="8"/>
    <n v="15"/>
    <n v="23"/>
    <d v="2021-09-15T22:00:00"/>
    <d v="2021-09-15T23:00:00"/>
    <n v="46.911999999999999"/>
  </r>
  <r>
    <x v="8"/>
    <n v="15"/>
    <n v="24"/>
    <d v="2021-09-15T23:00:00"/>
    <d v="2021-09-16T00:00:00"/>
    <n v="41.524999999999999"/>
  </r>
  <r>
    <x v="8"/>
    <n v="16"/>
    <n v="1"/>
    <d v="2021-09-16T00:00:00"/>
    <d v="2021-09-16T01:00:00"/>
    <n v="39.953000000000003"/>
  </r>
  <r>
    <x v="8"/>
    <n v="16"/>
    <n v="2"/>
    <d v="2021-09-16T01:00:00"/>
    <d v="2021-09-16T02:00:00"/>
    <n v="38.835000000000001"/>
  </r>
  <r>
    <x v="8"/>
    <n v="16"/>
    <n v="3"/>
    <d v="2021-09-16T02:00:00"/>
    <d v="2021-09-16T03:00:00"/>
    <n v="36.229999999999997"/>
  </r>
  <r>
    <x v="8"/>
    <n v="16"/>
    <n v="4"/>
    <d v="2021-09-16T03:00:00"/>
    <d v="2021-09-16T04:00:00"/>
    <n v="37.406999999999996"/>
  </r>
  <r>
    <x v="8"/>
    <n v="16"/>
    <n v="5"/>
    <d v="2021-09-16T04:00:00"/>
    <d v="2021-09-16T05:00:00"/>
    <n v="37.345999999999997"/>
  </r>
  <r>
    <x v="8"/>
    <n v="16"/>
    <n v="6"/>
    <d v="2021-09-16T05:00:00"/>
    <d v="2021-09-16T06:00:00"/>
    <n v="42.347999999999999"/>
  </r>
  <r>
    <x v="8"/>
    <n v="16"/>
    <n v="7"/>
    <d v="2021-09-16T06:00:00"/>
    <d v="2021-09-16T07:00:00"/>
    <n v="49.222999999999999"/>
  </r>
  <r>
    <x v="8"/>
    <n v="16"/>
    <n v="8"/>
    <d v="2021-09-16T07:00:00"/>
    <d v="2021-09-16T08:00:00"/>
    <n v="50.159699999999994"/>
  </r>
  <r>
    <x v="8"/>
    <n v="16"/>
    <n v="9"/>
    <d v="2021-09-16T08:00:00"/>
    <d v="2021-09-16T09:00:00"/>
    <n v="48.949400000000004"/>
  </r>
  <r>
    <x v="8"/>
    <n v="16"/>
    <n v="10"/>
    <d v="2021-09-16T09:00:00"/>
    <d v="2021-09-16T10:00:00"/>
    <n v="49.752900000000004"/>
  </r>
  <r>
    <x v="8"/>
    <n v="16"/>
    <n v="11"/>
    <d v="2021-09-16T10:00:00"/>
    <d v="2021-09-16T11:00:00"/>
    <n v="50.366"/>
  </r>
  <r>
    <x v="8"/>
    <n v="16"/>
    <n v="12"/>
    <d v="2021-09-16T11:00:00"/>
    <d v="2021-09-16T12:00:00"/>
    <n v="53.003"/>
  </r>
  <r>
    <x v="8"/>
    <n v="16"/>
    <n v="13"/>
    <d v="2021-09-16T12:00:00"/>
    <d v="2021-09-16T13:00:00"/>
    <n v="56.334600000000002"/>
  </r>
  <r>
    <x v="8"/>
    <n v="16"/>
    <n v="14"/>
    <d v="2021-09-16T13:00:00"/>
    <d v="2021-09-16T14:00:00"/>
    <n v="59.658999999999999"/>
  </r>
  <r>
    <x v="8"/>
    <n v="16"/>
    <n v="15"/>
    <d v="2021-09-16T14:00:00"/>
    <d v="2021-09-16T15:00:00"/>
    <n v="65.885600000000011"/>
  </r>
  <r>
    <x v="8"/>
    <n v="16"/>
    <n v="16"/>
    <d v="2021-09-16T15:00:00"/>
    <d v="2021-09-16T16:00:00"/>
    <n v="68.014300000000006"/>
  </r>
  <r>
    <x v="8"/>
    <n v="16"/>
    <n v="17"/>
    <d v="2021-09-16T16:00:00"/>
    <d v="2021-09-16T17:00:00"/>
    <n v="69.523200000000003"/>
  </r>
  <r>
    <x v="8"/>
    <n v="16"/>
    <n v="18"/>
    <d v="2021-09-16T17:00:00"/>
    <d v="2021-09-16T18:00:00"/>
    <n v="69.8399"/>
  </r>
  <r>
    <x v="8"/>
    <n v="16"/>
    <n v="19"/>
    <d v="2021-09-16T18:00:00"/>
    <d v="2021-09-16T19:00:00"/>
    <n v="67.98830000000001"/>
  </r>
  <r>
    <x v="8"/>
    <n v="16"/>
    <n v="20"/>
    <d v="2021-09-16T19:00:00"/>
    <d v="2021-09-16T20:00:00"/>
    <n v="67.204499999999996"/>
  </r>
  <r>
    <x v="8"/>
    <n v="16"/>
    <n v="21"/>
    <d v="2021-09-16T20:00:00"/>
    <d v="2021-09-16T21:00:00"/>
    <n v="62.106000000000002"/>
  </r>
  <r>
    <x v="8"/>
    <n v="16"/>
    <n v="22"/>
    <d v="2021-09-16T21:00:00"/>
    <d v="2021-09-16T22:00:00"/>
    <n v="57.177999999999997"/>
  </r>
  <r>
    <x v="8"/>
    <n v="16"/>
    <n v="23"/>
    <d v="2021-09-16T22:00:00"/>
    <d v="2021-09-16T23:00:00"/>
    <n v="46.981000000000002"/>
  </r>
  <r>
    <x v="8"/>
    <n v="16"/>
    <n v="24"/>
    <d v="2021-09-16T23:00:00"/>
    <d v="2021-09-17T00:00:00"/>
    <n v="42.87"/>
  </r>
  <r>
    <x v="8"/>
    <n v="17"/>
    <n v="1"/>
    <d v="2021-09-17T00:00:00"/>
    <d v="2021-09-17T01:00:00"/>
    <n v="41.137"/>
  </r>
  <r>
    <x v="8"/>
    <n v="17"/>
    <n v="2"/>
    <d v="2021-09-17T01:00:00"/>
    <d v="2021-09-17T02:00:00"/>
    <n v="39.262"/>
  </r>
  <r>
    <x v="8"/>
    <n v="17"/>
    <n v="3"/>
    <d v="2021-09-17T02:00:00"/>
    <d v="2021-09-17T03:00:00"/>
    <n v="34.859000000000002"/>
  </r>
  <r>
    <x v="8"/>
    <n v="17"/>
    <n v="4"/>
    <d v="2021-09-17T03:00:00"/>
    <d v="2021-09-17T04:00:00"/>
    <n v="33.951999999999998"/>
  </r>
  <r>
    <x v="8"/>
    <n v="17"/>
    <n v="5"/>
    <d v="2021-09-17T04:00:00"/>
    <d v="2021-09-17T05:00:00"/>
    <n v="37.305"/>
  </r>
  <r>
    <x v="8"/>
    <n v="17"/>
    <n v="6"/>
    <d v="2021-09-17T05:00:00"/>
    <d v="2021-09-17T06:00:00"/>
    <n v="41.037999999999997"/>
  </r>
  <r>
    <x v="8"/>
    <n v="17"/>
    <n v="7"/>
    <d v="2021-09-17T06:00:00"/>
    <d v="2021-09-17T07:00:00"/>
    <n v="46.427"/>
  </r>
  <r>
    <x v="8"/>
    <n v="17"/>
    <n v="8"/>
    <d v="2021-09-17T07:00:00"/>
    <d v="2021-09-17T08:00:00"/>
    <n v="48.283699999999996"/>
  </r>
  <r>
    <x v="8"/>
    <n v="17"/>
    <n v="9"/>
    <d v="2021-09-17T08:00:00"/>
    <d v="2021-09-17T09:00:00"/>
    <n v="48.700400000000002"/>
  </r>
  <r>
    <x v="8"/>
    <n v="17"/>
    <n v="10"/>
    <d v="2021-09-17T09:00:00"/>
    <d v="2021-09-17T10:00:00"/>
    <n v="49.156800000000004"/>
  </r>
  <r>
    <x v="8"/>
    <n v="17"/>
    <n v="11"/>
    <d v="2021-09-17T10:00:00"/>
    <d v="2021-09-17T11:00:00"/>
    <n v="49.485599999999998"/>
  </r>
  <r>
    <x v="8"/>
    <n v="17"/>
    <n v="12"/>
    <d v="2021-09-17T11:00:00"/>
    <d v="2021-09-17T12:00:00"/>
    <n v="51.255600000000001"/>
  </r>
  <r>
    <x v="8"/>
    <n v="17"/>
    <n v="13"/>
    <d v="2021-09-17T12:00:00"/>
    <d v="2021-09-17T13:00:00"/>
    <n v="53.514499999999998"/>
  </r>
  <r>
    <x v="8"/>
    <n v="17"/>
    <n v="14"/>
    <d v="2021-09-17T13:00:00"/>
    <d v="2021-09-17T14:00:00"/>
    <n v="55.966000000000001"/>
  </r>
  <r>
    <x v="8"/>
    <n v="17"/>
    <n v="15"/>
    <d v="2021-09-17T14:00:00"/>
    <d v="2021-09-17T15:00:00"/>
    <n v="58.048199999999994"/>
  </r>
  <r>
    <x v="8"/>
    <n v="17"/>
    <n v="16"/>
    <d v="2021-09-17T15:00:00"/>
    <d v="2021-09-17T16:00:00"/>
    <n v="59.519199999999998"/>
  </r>
  <r>
    <x v="8"/>
    <n v="17"/>
    <n v="17"/>
    <d v="2021-09-17T16:00:00"/>
    <d v="2021-09-17T17:00:00"/>
    <n v="61.836300000000001"/>
  </r>
  <r>
    <x v="8"/>
    <n v="17"/>
    <n v="18"/>
    <d v="2021-09-17T17:00:00"/>
    <d v="2021-09-17T18:00:00"/>
    <n v="63.6083"/>
  </r>
  <r>
    <x v="8"/>
    <n v="17"/>
    <n v="19"/>
    <d v="2021-09-17T18:00:00"/>
    <d v="2021-09-17T19:00:00"/>
    <n v="61.9422"/>
  </r>
  <r>
    <x v="8"/>
    <n v="17"/>
    <n v="20"/>
    <d v="2021-09-17T19:00:00"/>
    <d v="2021-09-17T20:00:00"/>
    <n v="58.288400000000003"/>
  </r>
  <r>
    <x v="8"/>
    <n v="17"/>
    <n v="21"/>
    <d v="2021-09-17T20:00:00"/>
    <d v="2021-09-17T21:00:00"/>
    <n v="54.265999999999998"/>
  </r>
  <r>
    <x v="8"/>
    <n v="17"/>
    <n v="22"/>
    <d v="2021-09-17T21:00:00"/>
    <d v="2021-09-17T22:00:00"/>
    <n v="48.866999999999997"/>
  </r>
  <r>
    <x v="8"/>
    <n v="17"/>
    <n v="23"/>
    <d v="2021-09-17T22:00:00"/>
    <d v="2021-09-17T23:00:00"/>
    <n v="43.067"/>
  </r>
  <r>
    <x v="8"/>
    <n v="17"/>
    <n v="24"/>
    <d v="2021-09-17T23:00:00"/>
    <d v="2021-09-18T00:00:00"/>
    <n v="38"/>
  </r>
  <r>
    <x v="8"/>
    <n v="18"/>
    <n v="1"/>
    <d v="2021-09-18T00:00:00"/>
    <d v="2021-09-18T01:00:00"/>
    <n v="34.401000000000003"/>
  </r>
  <r>
    <x v="8"/>
    <n v="18"/>
    <n v="2"/>
    <d v="2021-09-18T01:00:00"/>
    <d v="2021-09-18T02:00:00"/>
    <n v="32.06"/>
  </r>
  <r>
    <x v="8"/>
    <n v="18"/>
    <n v="3"/>
    <d v="2021-09-18T02:00:00"/>
    <d v="2021-09-18T03:00:00"/>
    <n v="31.95"/>
  </r>
  <r>
    <x v="8"/>
    <n v="18"/>
    <n v="4"/>
    <d v="2021-09-18T03:00:00"/>
    <d v="2021-09-18T04:00:00"/>
    <n v="31.995000000000001"/>
  </r>
  <r>
    <x v="8"/>
    <n v="18"/>
    <n v="5"/>
    <d v="2021-09-18T04:00:00"/>
    <d v="2021-09-18T05:00:00"/>
    <n v="31.721"/>
  </r>
  <r>
    <x v="8"/>
    <n v="18"/>
    <n v="6"/>
    <d v="2021-09-18T05:00:00"/>
    <d v="2021-09-18T06:00:00"/>
    <n v="33.073999999999998"/>
  </r>
  <r>
    <x v="8"/>
    <n v="18"/>
    <n v="7"/>
    <d v="2021-09-18T06:00:00"/>
    <d v="2021-09-18T07:00:00"/>
    <n v="36.19"/>
  </r>
  <r>
    <x v="8"/>
    <n v="18"/>
    <n v="8"/>
    <d v="2021-09-18T07:00:00"/>
    <d v="2021-09-18T08:00:00"/>
    <n v="38.767800000000001"/>
  </r>
  <r>
    <x v="8"/>
    <n v="18"/>
    <n v="9"/>
    <d v="2021-09-18T08:00:00"/>
    <d v="2021-09-18T09:00:00"/>
    <n v="40.625300000000003"/>
  </r>
  <r>
    <x v="8"/>
    <n v="18"/>
    <n v="10"/>
    <d v="2021-09-18T09:00:00"/>
    <d v="2021-09-18T10:00:00"/>
    <n v="40.838000000000001"/>
  </r>
  <r>
    <x v="8"/>
    <n v="18"/>
    <n v="11"/>
    <d v="2021-09-18T10:00:00"/>
    <d v="2021-09-18T11:00:00"/>
    <n v="41.588099999999997"/>
  </r>
  <r>
    <x v="8"/>
    <n v="18"/>
    <n v="12"/>
    <d v="2021-09-18T11:00:00"/>
    <d v="2021-09-18T12:00:00"/>
    <n v="43.265000000000001"/>
  </r>
  <r>
    <x v="8"/>
    <n v="18"/>
    <n v="13"/>
    <d v="2021-09-18T12:00:00"/>
    <d v="2021-09-18T13:00:00"/>
    <n v="45.206199999999995"/>
  </r>
  <r>
    <x v="8"/>
    <n v="18"/>
    <n v="14"/>
    <d v="2021-09-18T13:00:00"/>
    <d v="2021-09-18T14:00:00"/>
    <n v="46.868300000000005"/>
  </r>
  <r>
    <x v="8"/>
    <n v="18"/>
    <n v="15"/>
    <d v="2021-09-18T14:00:00"/>
    <d v="2021-09-18T15:00:00"/>
    <n v="47.702500000000001"/>
  </r>
  <r>
    <x v="8"/>
    <n v="18"/>
    <n v="16"/>
    <d v="2021-09-18T15:00:00"/>
    <d v="2021-09-18T16:00:00"/>
    <n v="48.960699999999996"/>
  </r>
  <r>
    <x v="8"/>
    <n v="18"/>
    <n v="17"/>
    <d v="2021-09-18T16:00:00"/>
    <d v="2021-09-18T17:00:00"/>
    <n v="50.488"/>
  </r>
  <r>
    <x v="8"/>
    <n v="18"/>
    <n v="18"/>
    <d v="2021-09-18T17:00:00"/>
    <d v="2021-09-18T18:00:00"/>
    <n v="51.6004"/>
  </r>
  <r>
    <x v="8"/>
    <n v="18"/>
    <n v="19"/>
    <d v="2021-09-18T18:00:00"/>
    <d v="2021-09-18T19:00:00"/>
    <n v="51.781300000000002"/>
  </r>
  <r>
    <x v="8"/>
    <n v="18"/>
    <n v="20"/>
    <d v="2021-09-18T19:00:00"/>
    <d v="2021-09-18T20:00:00"/>
    <n v="51.393000000000001"/>
  </r>
  <r>
    <x v="8"/>
    <n v="18"/>
    <n v="21"/>
    <d v="2021-09-18T20:00:00"/>
    <d v="2021-09-18T21:00:00"/>
    <n v="49.418999999999997"/>
  </r>
  <r>
    <x v="8"/>
    <n v="18"/>
    <n v="22"/>
    <d v="2021-09-18T21:00:00"/>
    <d v="2021-09-18T22:00:00"/>
    <n v="45.902000000000001"/>
  </r>
  <r>
    <x v="8"/>
    <n v="18"/>
    <n v="23"/>
    <d v="2021-09-18T22:00:00"/>
    <d v="2021-09-18T23:00:00"/>
    <n v="41.436"/>
  </r>
  <r>
    <x v="8"/>
    <n v="18"/>
    <n v="24"/>
    <d v="2021-09-18T23:00:00"/>
    <d v="2021-09-19T00:00:00"/>
    <n v="36.96"/>
  </r>
  <r>
    <x v="8"/>
    <n v="19"/>
    <n v="1"/>
    <d v="2021-09-19T00:00:00"/>
    <d v="2021-09-19T01:00:00"/>
    <n v="34.158999999999999"/>
  </r>
  <r>
    <x v="8"/>
    <n v="19"/>
    <n v="2"/>
    <d v="2021-09-19T01:00:00"/>
    <d v="2021-09-19T02:00:00"/>
    <n v="32.299999999999997"/>
  </r>
  <r>
    <x v="8"/>
    <n v="19"/>
    <n v="3"/>
    <d v="2021-09-19T02:00:00"/>
    <d v="2021-09-19T03:00:00"/>
    <n v="31.126999999999999"/>
  </r>
  <r>
    <x v="8"/>
    <n v="19"/>
    <n v="4"/>
    <d v="2021-09-19T03:00:00"/>
    <d v="2021-09-19T04:00:00"/>
    <n v="30.552"/>
  </r>
  <r>
    <x v="8"/>
    <n v="19"/>
    <n v="5"/>
    <d v="2021-09-19T04:00:00"/>
    <d v="2021-09-19T05:00:00"/>
    <n v="30.829000000000001"/>
  </r>
  <r>
    <x v="8"/>
    <n v="19"/>
    <n v="6"/>
    <d v="2021-09-19T05:00:00"/>
    <d v="2021-09-19T06:00:00"/>
    <n v="32.665999999999997"/>
  </r>
  <r>
    <x v="8"/>
    <n v="19"/>
    <n v="7"/>
    <d v="2021-09-19T06:00:00"/>
    <d v="2021-09-19T07:00:00"/>
    <n v="35.223999999999997"/>
  </r>
  <r>
    <x v="8"/>
    <n v="19"/>
    <n v="8"/>
    <d v="2021-09-19T07:00:00"/>
    <d v="2021-09-19T08:00:00"/>
    <n v="37.906800000000004"/>
  </r>
  <r>
    <x v="8"/>
    <n v="19"/>
    <n v="9"/>
    <d v="2021-09-19T08:00:00"/>
    <d v="2021-09-19T09:00:00"/>
    <n v="40.369199999999999"/>
  </r>
  <r>
    <x v="8"/>
    <n v="19"/>
    <n v="10"/>
    <d v="2021-09-19T09:00:00"/>
    <d v="2021-09-19T10:00:00"/>
    <n v="41.350699999999996"/>
  </r>
  <r>
    <x v="8"/>
    <n v="19"/>
    <n v="11"/>
    <d v="2021-09-19T10:00:00"/>
    <d v="2021-09-19T11:00:00"/>
    <n v="42.646800000000006"/>
  </r>
  <r>
    <x v="8"/>
    <n v="19"/>
    <n v="12"/>
    <d v="2021-09-19T11:00:00"/>
    <d v="2021-09-19T12:00:00"/>
    <n v="43.675899999999999"/>
  </r>
  <r>
    <x v="8"/>
    <n v="19"/>
    <n v="13"/>
    <d v="2021-09-19T12:00:00"/>
    <d v="2021-09-19T13:00:00"/>
    <n v="45.680500000000002"/>
  </r>
  <r>
    <x v="8"/>
    <n v="19"/>
    <n v="14"/>
    <d v="2021-09-19T13:00:00"/>
    <d v="2021-09-19T14:00:00"/>
    <n v="46.673099999999998"/>
  </r>
  <r>
    <x v="8"/>
    <n v="19"/>
    <n v="15"/>
    <d v="2021-09-19T14:00:00"/>
    <d v="2021-09-19T15:00:00"/>
    <n v="47.437899999999999"/>
  </r>
  <r>
    <x v="8"/>
    <n v="19"/>
    <n v="16"/>
    <d v="2021-09-19T15:00:00"/>
    <d v="2021-09-19T16:00:00"/>
    <n v="50.341099999999997"/>
  </r>
  <r>
    <x v="8"/>
    <n v="19"/>
    <n v="17"/>
    <d v="2021-09-19T16:00:00"/>
    <d v="2021-09-19T17:00:00"/>
    <n v="53.660400000000003"/>
  </r>
  <r>
    <x v="8"/>
    <n v="19"/>
    <n v="18"/>
    <d v="2021-09-19T17:00:00"/>
    <d v="2021-09-19T18:00:00"/>
    <n v="56.029000000000003"/>
  </r>
  <r>
    <x v="8"/>
    <n v="19"/>
    <n v="19"/>
    <d v="2021-09-19T18:00:00"/>
    <d v="2021-09-19T19:00:00"/>
    <n v="54.843599999999995"/>
  </r>
  <r>
    <x v="8"/>
    <n v="19"/>
    <n v="20"/>
    <d v="2021-09-19T19:00:00"/>
    <d v="2021-09-19T20:00:00"/>
    <n v="55.070399999999999"/>
  </r>
  <r>
    <x v="8"/>
    <n v="19"/>
    <n v="21"/>
    <d v="2021-09-19T20:00:00"/>
    <d v="2021-09-19T21:00:00"/>
    <n v="52.728999999999999"/>
  </r>
  <r>
    <x v="8"/>
    <n v="19"/>
    <n v="22"/>
    <d v="2021-09-19T21:00:00"/>
    <d v="2021-09-19T22:00:00"/>
    <n v="47.347000000000001"/>
  </r>
  <r>
    <x v="8"/>
    <n v="19"/>
    <n v="23"/>
    <d v="2021-09-19T22:00:00"/>
    <d v="2021-09-19T23:00:00"/>
    <n v="41.366"/>
  </r>
  <r>
    <x v="8"/>
    <n v="19"/>
    <n v="24"/>
    <d v="2021-09-19T23:00:00"/>
    <d v="2021-09-20T00:00:00"/>
    <n v="36.735999999999997"/>
  </r>
  <r>
    <x v="8"/>
    <n v="20"/>
    <n v="1"/>
    <d v="2021-09-20T00:00:00"/>
    <d v="2021-09-20T01:00:00"/>
    <n v="34.154000000000003"/>
  </r>
  <r>
    <x v="8"/>
    <n v="20"/>
    <n v="2"/>
    <d v="2021-09-20T01:00:00"/>
    <d v="2021-09-20T02:00:00"/>
    <n v="32.880000000000003"/>
  </r>
  <r>
    <x v="8"/>
    <n v="20"/>
    <n v="3"/>
    <d v="2021-09-20T02:00:00"/>
    <d v="2021-09-20T03:00:00"/>
    <n v="32.420999999999999"/>
  </r>
  <r>
    <x v="8"/>
    <n v="20"/>
    <n v="4"/>
    <d v="2021-09-20T03:00:00"/>
    <d v="2021-09-20T04:00:00"/>
    <n v="31.922000000000001"/>
  </r>
  <r>
    <x v="8"/>
    <n v="20"/>
    <n v="5"/>
    <d v="2021-09-20T04:00:00"/>
    <d v="2021-09-20T05:00:00"/>
    <n v="32.951999999999998"/>
  </r>
  <r>
    <x v="8"/>
    <n v="20"/>
    <n v="6"/>
    <d v="2021-09-20T05:00:00"/>
    <d v="2021-09-20T06:00:00"/>
    <n v="37.009"/>
  </r>
  <r>
    <x v="8"/>
    <n v="20"/>
    <n v="7"/>
    <d v="2021-09-20T06:00:00"/>
    <d v="2021-09-20T07:00:00"/>
    <n v="43.981999999999999"/>
  </r>
  <r>
    <x v="8"/>
    <n v="20"/>
    <n v="8"/>
    <d v="2021-09-20T07:00:00"/>
    <d v="2021-09-20T08:00:00"/>
    <n v="47.4938"/>
  </r>
  <r>
    <x v="8"/>
    <n v="20"/>
    <n v="9"/>
    <d v="2021-09-20T08:00:00"/>
    <d v="2021-09-20T09:00:00"/>
    <n v="46.9146"/>
  </r>
  <r>
    <x v="8"/>
    <n v="20"/>
    <n v="10"/>
    <d v="2021-09-20T09:00:00"/>
    <d v="2021-09-20T10:00:00"/>
    <n v="46.330300000000001"/>
  </r>
  <r>
    <x v="8"/>
    <n v="20"/>
    <n v="11"/>
    <d v="2021-09-20T10:00:00"/>
    <d v="2021-09-20T11:00:00"/>
    <n v="45.4422"/>
  </r>
  <r>
    <x v="8"/>
    <n v="20"/>
    <n v="12"/>
    <d v="2021-09-20T11:00:00"/>
    <d v="2021-09-20T12:00:00"/>
    <n v="45.615900000000003"/>
  </r>
  <r>
    <x v="8"/>
    <n v="20"/>
    <n v="13"/>
    <d v="2021-09-20T12:00:00"/>
    <d v="2021-09-20T13:00:00"/>
    <n v="47.137699999999995"/>
  </r>
  <r>
    <x v="8"/>
    <n v="20"/>
    <n v="14"/>
    <d v="2021-09-20T13:00:00"/>
    <d v="2021-09-20T14:00:00"/>
    <n v="47.513100000000001"/>
  </r>
  <r>
    <x v="8"/>
    <n v="20"/>
    <n v="15"/>
    <d v="2021-09-20T14:00:00"/>
    <d v="2021-09-20T15:00:00"/>
    <n v="50.330500000000001"/>
  </r>
  <r>
    <x v="8"/>
    <n v="20"/>
    <n v="16"/>
    <d v="2021-09-20T15:00:00"/>
    <d v="2021-09-20T16:00:00"/>
    <n v="52.374699999999997"/>
  </r>
  <r>
    <x v="8"/>
    <n v="20"/>
    <n v="17"/>
    <d v="2021-09-20T16:00:00"/>
    <d v="2021-09-20T17:00:00"/>
    <n v="53.820500000000003"/>
  </r>
  <r>
    <x v="8"/>
    <n v="20"/>
    <n v="18"/>
    <d v="2021-09-20T17:00:00"/>
    <d v="2021-09-20T18:00:00"/>
    <n v="54.868900000000004"/>
  </r>
  <r>
    <x v="8"/>
    <n v="20"/>
    <n v="19"/>
    <d v="2021-09-20T18:00:00"/>
    <d v="2021-09-20T19:00:00"/>
    <n v="54.8018"/>
  </r>
  <r>
    <x v="8"/>
    <n v="20"/>
    <n v="20"/>
    <d v="2021-09-20T19:00:00"/>
    <d v="2021-09-20T20:00:00"/>
    <n v="54.686399999999999"/>
  </r>
  <r>
    <x v="8"/>
    <n v="20"/>
    <n v="21"/>
    <d v="2021-09-20T20:00:00"/>
    <d v="2021-09-20T21:00:00"/>
    <n v="54.558999999999997"/>
  </r>
  <r>
    <x v="8"/>
    <n v="20"/>
    <n v="22"/>
    <d v="2021-09-20T21:00:00"/>
    <d v="2021-09-20T22:00:00"/>
    <n v="47.982999999999997"/>
  </r>
  <r>
    <x v="8"/>
    <n v="20"/>
    <n v="23"/>
    <d v="2021-09-20T22:00:00"/>
    <d v="2021-09-20T23:00:00"/>
    <n v="40.853999999999999"/>
  </r>
  <r>
    <x v="8"/>
    <n v="20"/>
    <n v="24"/>
    <d v="2021-09-20T23:00:00"/>
    <d v="2021-09-21T00:00:00"/>
    <n v="36.956000000000003"/>
  </r>
  <r>
    <x v="8"/>
    <n v="21"/>
    <n v="1"/>
    <d v="2021-09-21T00:00:00"/>
    <d v="2021-09-21T01:00:00"/>
    <n v="36.643999999999998"/>
  </r>
  <r>
    <x v="8"/>
    <n v="21"/>
    <n v="2"/>
    <d v="2021-09-21T01:00:00"/>
    <d v="2021-09-21T02:00:00"/>
    <n v="36.601999999999997"/>
  </r>
  <r>
    <x v="8"/>
    <n v="21"/>
    <n v="3"/>
    <d v="2021-09-21T02:00:00"/>
    <d v="2021-09-21T03:00:00"/>
    <n v="36.04"/>
  </r>
  <r>
    <x v="8"/>
    <n v="21"/>
    <n v="4"/>
    <d v="2021-09-21T03:00:00"/>
    <d v="2021-09-21T04:00:00"/>
    <n v="36.369"/>
  </r>
  <r>
    <x v="8"/>
    <n v="21"/>
    <n v="5"/>
    <d v="2021-09-21T04:00:00"/>
    <d v="2021-09-21T05:00:00"/>
    <n v="35.838999999999999"/>
  </r>
  <r>
    <x v="8"/>
    <n v="21"/>
    <n v="6"/>
    <d v="2021-09-21T05:00:00"/>
    <d v="2021-09-21T06:00:00"/>
    <n v="42.014000000000003"/>
  </r>
  <r>
    <x v="8"/>
    <n v="21"/>
    <n v="7"/>
    <d v="2021-09-21T06:00:00"/>
    <d v="2021-09-21T07:00:00"/>
    <n v="50.137"/>
  </r>
  <r>
    <x v="8"/>
    <n v="21"/>
    <n v="8"/>
    <d v="2021-09-21T07:00:00"/>
    <d v="2021-09-21T08:00:00"/>
    <n v="50.206800000000001"/>
  </r>
  <r>
    <x v="8"/>
    <n v="21"/>
    <n v="9"/>
    <d v="2021-09-21T08:00:00"/>
    <d v="2021-09-21T09:00:00"/>
    <n v="48.829699999999995"/>
  </r>
  <r>
    <x v="8"/>
    <n v="21"/>
    <n v="10"/>
    <d v="2021-09-21T09:00:00"/>
    <d v="2021-09-21T10:00:00"/>
    <n v="46.937199999999997"/>
  </r>
  <r>
    <x v="8"/>
    <n v="21"/>
    <n v="11"/>
    <d v="2021-09-21T10:00:00"/>
    <d v="2021-09-21T11:00:00"/>
    <n v="46.529900000000005"/>
  </r>
  <r>
    <x v="8"/>
    <n v="21"/>
    <n v="12"/>
    <d v="2021-09-21T11:00:00"/>
    <d v="2021-09-21T12:00:00"/>
    <n v="45.421399999999998"/>
  </r>
  <r>
    <x v="8"/>
    <n v="21"/>
    <n v="13"/>
    <d v="2021-09-21T12:00:00"/>
    <d v="2021-09-21T13:00:00"/>
    <n v="45.5627"/>
  </r>
  <r>
    <x v="8"/>
    <n v="21"/>
    <n v="14"/>
    <d v="2021-09-21T13:00:00"/>
    <d v="2021-09-21T14:00:00"/>
    <n v="45.481499999999997"/>
  </r>
  <r>
    <x v="8"/>
    <n v="21"/>
    <n v="15"/>
    <d v="2021-09-21T14:00:00"/>
    <d v="2021-09-21T15:00:00"/>
    <n v="49.488599999999998"/>
  </r>
  <r>
    <x v="8"/>
    <n v="21"/>
    <n v="16"/>
    <d v="2021-09-21T15:00:00"/>
    <d v="2021-09-21T16:00:00"/>
    <n v="50.328000000000003"/>
  </r>
  <r>
    <x v="8"/>
    <n v="21"/>
    <n v="17"/>
    <d v="2021-09-21T16:00:00"/>
    <d v="2021-09-21T17:00:00"/>
    <n v="52.702300000000001"/>
  </r>
  <r>
    <x v="8"/>
    <n v="21"/>
    <n v="18"/>
    <d v="2021-09-21T17:00:00"/>
    <d v="2021-09-21T18:00:00"/>
    <n v="50.621400000000001"/>
  </r>
  <r>
    <x v="8"/>
    <n v="21"/>
    <n v="19"/>
    <d v="2021-09-21T18:00:00"/>
    <d v="2021-09-21T19:00:00"/>
    <n v="53.106099999999998"/>
  </r>
  <r>
    <x v="8"/>
    <n v="21"/>
    <n v="20"/>
    <d v="2021-09-21T19:00:00"/>
    <d v="2021-09-21T20:00:00"/>
    <n v="55.180500000000002"/>
  </r>
  <r>
    <x v="8"/>
    <n v="21"/>
    <n v="21"/>
    <d v="2021-09-21T20:00:00"/>
    <d v="2021-09-21T21:00:00"/>
    <n v="53.13"/>
  </r>
  <r>
    <x v="8"/>
    <n v="21"/>
    <n v="22"/>
    <d v="2021-09-21T21:00:00"/>
    <d v="2021-09-21T22:00:00"/>
    <n v="50.036999999999999"/>
  </r>
  <r>
    <x v="8"/>
    <n v="21"/>
    <n v="23"/>
    <d v="2021-09-21T22:00:00"/>
    <d v="2021-09-21T23:00:00"/>
    <n v="40.899000000000001"/>
  </r>
  <r>
    <x v="8"/>
    <n v="21"/>
    <n v="24"/>
    <d v="2021-09-21T23:00:00"/>
    <d v="2021-09-22T00:00:00"/>
    <n v="38.600999999999999"/>
  </r>
  <r>
    <x v="8"/>
    <n v="22"/>
    <n v="1"/>
    <d v="2021-09-22T00:00:00"/>
    <d v="2021-09-22T01:00:00"/>
    <n v="36.884999999999998"/>
  </r>
  <r>
    <x v="8"/>
    <n v="22"/>
    <n v="2"/>
    <d v="2021-09-22T01:00:00"/>
    <d v="2021-09-22T02:00:00"/>
    <n v="35.506999999999998"/>
  </r>
  <r>
    <x v="8"/>
    <n v="22"/>
    <n v="3"/>
    <d v="2021-09-22T02:00:00"/>
    <d v="2021-09-22T03:00:00"/>
    <n v="35.659999999999997"/>
  </r>
  <r>
    <x v="8"/>
    <n v="22"/>
    <n v="4"/>
    <d v="2021-09-22T03:00:00"/>
    <d v="2021-09-22T04:00:00"/>
    <n v="36.231999999999999"/>
  </r>
  <r>
    <x v="8"/>
    <n v="22"/>
    <n v="5"/>
    <d v="2021-09-22T04:00:00"/>
    <d v="2021-09-22T05:00:00"/>
    <n v="36.061999999999998"/>
  </r>
  <r>
    <x v="8"/>
    <n v="22"/>
    <n v="6"/>
    <d v="2021-09-22T05:00:00"/>
    <d v="2021-09-22T06:00:00"/>
    <n v="43.488"/>
  </r>
  <r>
    <x v="8"/>
    <n v="22"/>
    <n v="7"/>
    <d v="2021-09-22T06:00:00"/>
    <d v="2021-09-22T07:00:00"/>
    <n v="50.642000000000003"/>
  </r>
  <r>
    <x v="8"/>
    <n v="22"/>
    <n v="8"/>
    <d v="2021-09-22T07:00:00"/>
    <d v="2021-09-22T08:00:00"/>
    <n v="51.6248"/>
  </r>
  <r>
    <x v="8"/>
    <n v="22"/>
    <n v="9"/>
    <d v="2021-09-22T08:00:00"/>
    <d v="2021-09-22T09:00:00"/>
    <n v="49.971800000000002"/>
  </r>
  <r>
    <x v="8"/>
    <n v="22"/>
    <n v="10"/>
    <d v="2021-09-22T09:00:00"/>
    <d v="2021-09-22T10:00:00"/>
    <n v="47.9953"/>
  </r>
  <r>
    <x v="8"/>
    <n v="22"/>
    <n v="11"/>
    <d v="2021-09-22T10:00:00"/>
    <d v="2021-09-22T11:00:00"/>
    <n v="45.970999999999997"/>
  </r>
  <r>
    <x v="8"/>
    <n v="22"/>
    <n v="12"/>
    <d v="2021-09-22T11:00:00"/>
    <d v="2021-09-22T12:00:00"/>
    <n v="45.937199999999997"/>
  </r>
  <r>
    <x v="8"/>
    <n v="22"/>
    <n v="13"/>
    <d v="2021-09-22T12:00:00"/>
    <d v="2021-09-22T13:00:00"/>
    <n v="45.966300000000004"/>
  </r>
  <r>
    <x v="8"/>
    <n v="22"/>
    <n v="14"/>
    <d v="2021-09-22T13:00:00"/>
    <d v="2021-09-22T14:00:00"/>
    <n v="47.678100000000001"/>
  </r>
  <r>
    <x v="8"/>
    <n v="22"/>
    <n v="15"/>
    <d v="2021-09-22T14:00:00"/>
    <d v="2021-09-22T15:00:00"/>
    <n v="51.363399999999999"/>
  </r>
  <r>
    <x v="8"/>
    <n v="22"/>
    <n v="16"/>
    <d v="2021-09-22T15:00:00"/>
    <d v="2021-09-22T16:00:00"/>
    <n v="54.6965"/>
  </r>
  <r>
    <x v="8"/>
    <n v="22"/>
    <n v="17"/>
    <d v="2021-09-22T16:00:00"/>
    <d v="2021-09-22T17:00:00"/>
    <n v="55.401499999999999"/>
  </r>
  <r>
    <x v="8"/>
    <n v="22"/>
    <n v="18"/>
    <d v="2021-09-22T17:00:00"/>
    <d v="2021-09-22T18:00:00"/>
    <n v="54.308599999999998"/>
  </r>
  <r>
    <x v="8"/>
    <n v="22"/>
    <n v="19"/>
    <d v="2021-09-22T18:00:00"/>
    <d v="2021-09-22T19:00:00"/>
    <n v="57.144400000000005"/>
  </r>
  <r>
    <x v="8"/>
    <n v="22"/>
    <n v="20"/>
    <d v="2021-09-22T19:00:00"/>
    <d v="2021-09-22T20:00:00"/>
    <n v="55.858599999999996"/>
  </r>
  <r>
    <x v="8"/>
    <n v="22"/>
    <n v="21"/>
    <d v="2021-09-22T20:00:00"/>
    <d v="2021-09-22T21:00:00"/>
    <n v="53.838000000000001"/>
  </r>
  <r>
    <x v="8"/>
    <n v="22"/>
    <n v="22"/>
    <d v="2021-09-22T21:00:00"/>
    <d v="2021-09-22T22:00:00"/>
    <n v="49.598999999999997"/>
  </r>
  <r>
    <x v="8"/>
    <n v="22"/>
    <n v="23"/>
    <d v="2021-09-22T22:00:00"/>
    <d v="2021-09-22T23:00:00"/>
    <n v="40.533000000000001"/>
  </r>
  <r>
    <x v="8"/>
    <n v="22"/>
    <n v="24"/>
    <d v="2021-09-22T23:00:00"/>
    <d v="2021-09-23T00:00:00"/>
    <n v="37.947000000000003"/>
  </r>
  <r>
    <x v="8"/>
    <n v="23"/>
    <n v="1"/>
    <d v="2021-09-23T00:00:00"/>
    <d v="2021-09-23T01:00:00"/>
    <n v="37.168999999999997"/>
  </r>
  <r>
    <x v="8"/>
    <n v="23"/>
    <n v="2"/>
    <d v="2021-09-23T01:00:00"/>
    <d v="2021-09-23T02:00:00"/>
    <n v="35.268000000000001"/>
  </r>
  <r>
    <x v="8"/>
    <n v="23"/>
    <n v="3"/>
    <d v="2021-09-23T02:00:00"/>
    <d v="2021-09-23T03:00:00"/>
    <n v="34.795000000000002"/>
  </r>
  <r>
    <x v="8"/>
    <n v="23"/>
    <n v="4"/>
    <d v="2021-09-23T03:00:00"/>
    <d v="2021-09-23T04:00:00"/>
    <n v="35.688000000000002"/>
  </r>
  <r>
    <x v="8"/>
    <n v="23"/>
    <n v="5"/>
    <d v="2021-09-23T04:00:00"/>
    <d v="2021-09-23T05:00:00"/>
    <n v="36.680999999999997"/>
  </r>
  <r>
    <x v="8"/>
    <n v="23"/>
    <n v="6"/>
    <d v="2021-09-23T05:00:00"/>
    <d v="2021-09-23T06:00:00"/>
    <n v="41.292000000000002"/>
  </r>
  <r>
    <x v="8"/>
    <n v="23"/>
    <n v="7"/>
    <d v="2021-09-23T06:00:00"/>
    <d v="2021-09-23T07:00:00"/>
    <n v="49.674999999999997"/>
  </r>
  <r>
    <x v="8"/>
    <n v="23"/>
    <n v="8"/>
    <d v="2021-09-23T07:00:00"/>
    <d v="2021-09-23T08:00:00"/>
    <n v="49.4998"/>
  </r>
  <r>
    <x v="8"/>
    <n v="23"/>
    <n v="9"/>
    <d v="2021-09-23T08:00:00"/>
    <d v="2021-09-23T09:00:00"/>
    <n v="49.9009"/>
  </r>
  <r>
    <x v="8"/>
    <n v="23"/>
    <n v="10"/>
    <d v="2021-09-23T09:00:00"/>
    <d v="2021-09-23T10:00:00"/>
    <n v="47.972999999999999"/>
  </r>
  <r>
    <x v="8"/>
    <n v="23"/>
    <n v="11"/>
    <d v="2021-09-23T10:00:00"/>
    <d v="2021-09-23T11:00:00"/>
    <n v="46.716900000000003"/>
  </r>
  <r>
    <x v="8"/>
    <n v="23"/>
    <n v="12"/>
    <d v="2021-09-23T11:00:00"/>
    <d v="2021-09-23T12:00:00"/>
    <n v="46.698"/>
  </r>
  <r>
    <x v="8"/>
    <n v="23"/>
    <n v="13"/>
    <d v="2021-09-23T12:00:00"/>
    <d v="2021-09-23T13:00:00"/>
    <n v="48.368900000000004"/>
  </r>
  <r>
    <x v="8"/>
    <n v="23"/>
    <n v="14"/>
    <d v="2021-09-23T13:00:00"/>
    <d v="2021-09-23T14:00:00"/>
    <n v="50.341800000000006"/>
  </r>
  <r>
    <x v="8"/>
    <n v="23"/>
    <n v="15"/>
    <d v="2021-09-23T14:00:00"/>
    <d v="2021-09-23T15:00:00"/>
    <n v="54.408000000000001"/>
  </r>
  <r>
    <x v="8"/>
    <n v="23"/>
    <n v="16"/>
    <d v="2021-09-23T15:00:00"/>
    <d v="2021-09-23T16:00:00"/>
    <n v="57.962499999999999"/>
  </r>
  <r>
    <x v="8"/>
    <n v="23"/>
    <n v="17"/>
    <d v="2021-09-23T16:00:00"/>
    <d v="2021-09-23T17:00:00"/>
    <n v="57.982500000000002"/>
  </r>
  <r>
    <x v="8"/>
    <n v="23"/>
    <n v="18"/>
    <d v="2021-09-23T17:00:00"/>
    <d v="2021-09-23T18:00:00"/>
    <n v="56.309699999999999"/>
  </r>
  <r>
    <x v="8"/>
    <n v="23"/>
    <n v="19"/>
    <d v="2021-09-23T18:00:00"/>
    <d v="2021-09-23T19:00:00"/>
    <n v="56.555199999999999"/>
  </r>
  <r>
    <x v="8"/>
    <n v="23"/>
    <n v="20"/>
    <d v="2021-09-23T19:00:00"/>
    <d v="2021-09-23T20:00:00"/>
    <n v="54.371900000000004"/>
  </r>
  <r>
    <x v="8"/>
    <n v="23"/>
    <n v="21"/>
    <d v="2021-09-23T20:00:00"/>
    <d v="2021-09-23T21:00:00"/>
    <n v="51.28"/>
  </r>
  <r>
    <x v="8"/>
    <n v="23"/>
    <n v="22"/>
    <d v="2021-09-23T21:00:00"/>
    <d v="2021-09-23T22:00:00"/>
    <n v="47.383000000000003"/>
  </r>
  <r>
    <x v="8"/>
    <n v="23"/>
    <n v="23"/>
    <d v="2021-09-23T22:00:00"/>
    <d v="2021-09-23T23:00:00"/>
    <n v="43.216000000000001"/>
  </r>
  <r>
    <x v="8"/>
    <n v="23"/>
    <n v="24"/>
    <d v="2021-09-23T23:00:00"/>
    <d v="2021-09-24T00:00:00"/>
    <n v="39.527000000000001"/>
  </r>
  <r>
    <x v="8"/>
    <n v="24"/>
    <n v="1"/>
    <d v="2021-09-24T00:00:00"/>
    <d v="2021-09-24T01:00:00"/>
    <n v="37.667000000000002"/>
  </r>
  <r>
    <x v="8"/>
    <n v="24"/>
    <n v="2"/>
    <d v="2021-09-24T01:00:00"/>
    <d v="2021-09-24T02:00:00"/>
    <n v="33.079000000000001"/>
  </r>
  <r>
    <x v="8"/>
    <n v="24"/>
    <n v="3"/>
    <d v="2021-09-24T02:00:00"/>
    <d v="2021-09-24T03:00:00"/>
    <n v="31.501999999999999"/>
  </r>
  <r>
    <x v="8"/>
    <n v="24"/>
    <n v="4"/>
    <d v="2021-09-24T03:00:00"/>
    <d v="2021-09-24T04:00:00"/>
    <n v="30.824000000000002"/>
  </r>
  <r>
    <x v="8"/>
    <n v="24"/>
    <n v="5"/>
    <d v="2021-09-24T04:00:00"/>
    <d v="2021-09-24T05:00:00"/>
    <n v="32.078000000000003"/>
  </r>
  <r>
    <x v="8"/>
    <n v="24"/>
    <n v="6"/>
    <d v="2021-09-24T05:00:00"/>
    <d v="2021-09-24T06:00:00"/>
    <n v="36.393999999999998"/>
  </r>
  <r>
    <x v="8"/>
    <n v="24"/>
    <n v="7"/>
    <d v="2021-09-24T06:00:00"/>
    <d v="2021-09-24T07:00:00"/>
    <n v="41.747999999999998"/>
  </r>
  <r>
    <x v="8"/>
    <n v="24"/>
    <n v="8"/>
    <d v="2021-09-24T07:00:00"/>
    <d v="2021-09-24T08:00:00"/>
    <n v="45.476800000000004"/>
  </r>
  <r>
    <x v="8"/>
    <n v="24"/>
    <n v="9"/>
    <d v="2021-09-24T08:00:00"/>
    <d v="2021-09-24T09:00:00"/>
    <n v="46.001100000000001"/>
  </r>
  <r>
    <x v="8"/>
    <n v="24"/>
    <n v="10"/>
    <d v="2021-09-24T09:00:00"/>
    <d v="2021-09-24T10:00:00"/>
    <n v="45.277900000000002"/>
  </r>
  <r>
    <x v="8"/>
    <n v="24"/>
    <n v="11"/>
    <d v="2021-09-24T10:00:00"/>
    <d v="2021-09-24T11:00:00"/>
    <n v="44.740400000000001"/>
  </r>
  <r>
    <x v="8"/>
    <n v="24"/>
    <n v="12"/>
    <d v="2021-09-24T11:00:00"/>
    <d v="2021-09-24T12:00:00"/>
    <n v="45.770600000000002"/>
  </r>
  <r>
    <x v="8"/>
    <n v="24"/>
    <n v="13"/>
    <d v="2021-09-24T12:00:00"/>
    <d v="2021-09-24T13:00:00"/>
    <n v="46.168300000000002"/>
  </r>
  <r>
    <x v="8"/>
    <n v="24"/>
    <n v="14"/>
    <d v="2021-09-24T13:00:00"/>
    <d v="2021-09-24T14:00:00"/>
    <n v="47.352199999999996"/>
  </r>
  <r>
    <x v="8"/>
    <n v="24"/>
    <n v="15"/>
    <d v="2021-09-24T14:00:00"/>
    <d v="2021-09-24T15:00:00"/>
    <n v="49.222499999999997"/>
  </r>
  <r>
    <x v="8"/>
    <n v="24"/>
    <n v="16"/>
    <d v="2021-09-24T15:00:00"/>
    <d v="2021-09-24T16:00:00"/>
    <n v="51.607699999999994"/>
  </r>
  <r>
    <x v="8"/>
    <n v="24"/>
    <n v="17"/>
    <d v="2021-09-24T16:00:00"/>
    <d v="2021-09-24T17:00:00"/>
    <n v="53.445099999999996"/>
  </r>
  <r>
    <x v="8"/>
    <n v="24"/>
    <n v="18"/>
    <d v="2021-09-24T17:00:00"/>
    <d v="2021-09-24T18:00:00"/>
    <n v="54.960599999999999"/>
  </r>
  <r>
    <x v="8"/>
    <n v="24"/>
    <n v="19"/>
    <d v="2021-09-24T18:00:00"/>
    <d v="2021-09-24T19:00:00"/>
    <n v="54.094199999999994"/>
  </r>
  <r>
    <x v="8"/>
    <n v="24"/>
    <n v="20"/>
    <d v="2021-09-24T19:00:00"/>
    <d v="2021-09-24T20:00:00"/>
    <n v="51.206600000000002"/>
  </r>
  <r>
    <x v="8"/>
    <n v="24"/>
    <n v="21"/>
    <d v="2021-09-24T20:00:00"/>
    <d v="2021-09-24T21:00:00"/>
    <n v="48.622999999999998"/>
  </r>
  <r>
    <x v="8"/>
    <n v="24"/>
    <n v="22"/>
    <d v="2021-09-24T21:00:00"/>
    <d v="2021-09-24T22:00:00"/>
    <n v="44.558999999999997"/>
  </r>
  <r>
    <x v="8"/>
    <n v="24"/>
    <n v="23"/>
    <d v="2021-09-24T22:00:00"/>
    <d v="2021-09-24T23:00:00"/>
    <n v="40.125999999999998"/>
  </r>
  <r>
    <x v="8"/>
    <n v="24"/>
    <n v="24"/>
    <d v="2021-09-24T23:00:00"/>
    <d v="2021-09-25T00:00:00"/>
    <n v="35.774999999999999"/>
  </r>
  <r>
    <x v="8"/>
    <n v="25"/>
    <n v="1"/>
    <d v="2021-09-25T00:00:00"/>
    <d v="2021-09-25T01:00:00"/>
    <n v="33.372999999999998"/>
  </r>
  <r>
    <x v="8"/>
    <n v="25"/>
    <n v="2"/>
    <d v="2021-09-25T01:00:00"/>
    <d v="2021-09-25T02:00:00"/>
    <n v="31.38"/>
  </r>
  <r>
    <x v="8"/>
    <n v="25"/>
    <n v="3"/>
    <d v="2021-09-25T02:00:00"/>
    <d v="2021-09-25T03:00:00"/>
    <n v="30.276"/>
  </r>
  <r>
    <x v="8"/>
    <n v="25"/>
    <n v="4"/>
    <d v="2021-09-25T03:00:00"/>
    <d v="2021-09-25T04:00:00"/>
    <n v="29.998000000000001"/>
  </r>
  <r>
    <x v="8"/>
    <n v="25"/>
    <n v="5"/>
    <d v="2021-09-25T04:00:00"/>
    <d v="2021-09-25T05:00:00"/>
    <n v="30.367999999999999"/>
  </r>
  <r>
    <x v="8"/>
    <n v="25"/>
    <n v="6"/>
    <d v="2021-09-25T05:00:00"/>
    <d v="2021-09-25T06:00:00"/>
    <n v="32.261000000000003"/>
  </r>
  <r>
    <x v="8"/>
    <n v="25"/>
    <n v="7"/>
    <d v="2021-09-25T06:00:00"/>
    <d v="2021-09-25T07:00:00"/>
    <n v="35.756999999999998"/>
  </r>
  <r>
    <x v="8"/>
    <n v="25"/>
    <n v="8"/>
    <d v="2021-09-25T07:00:00"/>
    <d v="2021-09-25T08:00:00"/>
    <n v="39.105800000000002"/>
  </r>
  <r>
    <x v="8"/>
    <n v="25"/>
    <n v="9"/>
    <d v="2021-09-25T08:00:00"/>
    <d v="2021-09-25T09:00:00"/>
    <n v="40.943100000000001"/>
  </r>
  <r>
    <x v="8"/>
    <n v="25"/>
    <n v="10"/>
    <d v="2021-09-25T09:00:00"/>
    <d v="2021-09-25T10:00:00"/>
    <n v="40.312899999999999"/>
  </r>
  <r>
    <x v="8"/>
    <n v="25"/>
    <n v="11"/>
    <d v="2021-09-25T10:00:00"/>
    <d v="2021-09-25T11:00:00"/>
    <n v="40.303699999999999"/>
  </r>
  <r>
    <x v="8"/>
    <n v="25"/>
    <n v="12"/>
    <d v="2021-09-25T11:00:00"/>
    <d v="2021-09-25T12:00:00"/>
    <n v="40.003800000000005"/>
  </r>
  <r>
    <x v="8"/>
    <n v="25"/>
    <n v="13"/>
    <d v="2021-09-25T12:00:00"/>
    <d v="2021-09-25T13:00:00"/>
    <n v="41.1997"/>
  </r>
  <r>
    <x v="8"/>
    <n v="25"/>
    <n v="14"/>
    <d v="2021-09-25T13:00:00"/>
    <d v="2021-09-25T14:00:00"/>
    <n v="42.4495"/>
  </r>
  <r>
    <x v="8"/>
    <n v="25"/>
    <n v="15"/>
    <d v="2021-09-25T14:00:00"/>
    <d v="2021-09-25T15:00:00"/>
    <n v="45.938900000000004"/>
  </r>
  <r>
    <x v="8"/>
    <n v="25"/>
    <n v="16"/>
    <d v="2021-09-25T15:00:00"/>
    <d v="2021-09-25T16:00:00"/>
    <n v="48.688099999999999"/>
  </r>
  <r>
    <x v="8"/>
    <n v="25"/>
    <n v="17"/>
    <d v="2021-09-25T16:00:00"/>
    <d v="2021-09-25T17:00:00"/>
    <n v="52.329599999999999"/>
  </r>
  <r>
    <x v="8"/>
    <n v="25"/>
    <n v="18"/>
    <d v="2021-09-25T17:00:00"/>
    <d v="2021-09-25T18:00:00"/>
    <n v="54.961800000000004"/>
  </r>
  <r>
    <x v="8"/>
    <n v="25"/>
    <n v="19"/>
    <d v="2021-09-25T18:00:00"/>
    <d v="2021-09-25T19:00:00"/>
    <n v="53.844199999999994"/>
  </r>
  <r>
    <x v="8"/>
    <n v="25"/>
    <n v="20"/>
    <d v="2021-09-25T19:00:00"/>
    <d v="2021-09-25T20:00:00"/>
    <n v="51.8078"/>
  </r>
  <r>
    <x v="8"/>
    <n v="25"/>
    <n v="21"/>
    <d v="2021-09-25T20:00:00"/>
    <d v="2021-09-25T21:00:00"/>
    <n v="48.533000000000001"/>
  </r>
  <r>
    <x v="8"/>
    <n v="25"/>
    <n v="22"/>
    <d v="2021-09-25T21:00:00"/>
    <d v="2021-09-25T22:00:00"/>
    <n v="44.271999999999998"/>
  </r>
  <r>
    <x v="8"/>
    <n v="25"/>
    <n v="23"/>
    <d v="2021-09-25T22:00:00"/>
    <d v="2021-09-25T23:00:00"/>
    <n v="39.5"/>
  </r>
  <r>
    <x v="8"/>
    <n v="25"/>
    <n v="24"/>
    <d v="2021-09-25T23:00:00"/>
    <d v="2021-09-26T00:00:00"/>
    <n v="35.997"/>
  </r>
  <r>
    <x v="8"/>
    <n v="26"/>
    <n v="1"/>
    <d v="2021-09-26T00:00:00"/>
    <d v="2021-09-26T01:00:00"/>
    <n v="32.826000000000001"/>
  </r>
  <r>
    <x v="8"/>
    <n v="26"/>
    <n v="2"/>
    <d v="2021-09-26T01:00:00"/>
    <d v="2021-09-26T02:00:00"/>
    <n v="30.922000000000001"/>
  </r>
  <r>
    <x v="8"/>
    <n v="26"/>
    <n v="3"/>
    <d v="2021-09-26T02:00:00"/>
    <d v="2021-09-26T03:00:00"/>
    <n v="30.079000000000001"/>
  </r>
  <r>
    <x v="8"/>
    <n v="26"/>
    <n v="4"/>
    <d v="2021-09-26T03:00:00"/>
    <d v="2021-09-26T04:00:00"/>
    <n v="29.922999999999998"/>
  </r>
  <r>
    <x v="8"/>
    <n v="26"/>
    <n v="5"/>
    <d v="2021-09-26T04:00:00"/>
    <d v="2021-09-26T05:00:00"/>
    <n v="30.056999999999999"/>
  </r>
  <r>
    <x v="8"/>
    <n v="26"/>
    <n v="6"/>
    <d v="2021-09-26T05:00:00"/>
    <d v="2021-09-26T06:00:00"/>
    <n v="31.228999999999999"/>
  </r>
  <r>
    <x v="8"/>
    <n v="26"/>
    <n v="7"/>
    <d v="2021-09-26T06:00:00"/>
    <d v="2021-09-26T07:00:00"/>
    <n v="33.741999999999997"/>
  </r>
  <r>
    <x v="8"/>
    <n v="26"/>
    <n v="8"/>
    <d v="2021-09-26T07:00:00"/>
    <d v="2021-09-26T08:00:00"/>
    <n v="36.916800000000002"/>
  </r>
  <r>
    <x v="8"/>
    <n v="26"/>
    <n v="9"/>
    <d v="2021-09-26T08:00:00"/>
    <d v="2021-09-26T09:00:00"/>
    <n v="38.911199999999994"/>
  </r>
  <r>
    <x v="8"/>
    <n v="26"/>
    <n v="10"/>
    <d v="2021-09-26T09:00:00"/>
    <d v="2021-09-26T10:00:00"/>
    <n v="39.582099999999997"/>
  </r>
  <r>
    <x v="8"/>
    <n v="26"/>
    <n v="11"/>
    <d v="2021-09-26T10:00:00"/>
    <d v="2021-09-26T11:00:00"/>
    <n v="40.057900000000004"/>
  </r>
  <r>
    <x v="8"/>
    <n v="26"/>
    <n v="12"/>
    <d v="2021-09-26T11:00:00"/>
    <d v="2021-09-26T12:00:00"/>
    <n v="41.493099999999998"/>
  </r>
  <r>
    <x v="8"/>
    <n v="26"/>
    <n v="13"/>
    <d v="2021-09-26T12:00:00"/>
    <d v="2021-09-26T13:00:00"/>
    <n v="43.425599999999996"/>
  </r>
  <r>
    <x v="8"/>
    <n v="26"/>
    <n v="14"/>
    <d v="2021-09-26T13:00:00"/>
    <d v="2021-09-26T14:00:00"/>
    <n v="45.384900000000002"/>
  </r>
  <r>
    <x v="8"/>
    <n v="26"/>
    <n v="15"/>
    <d v="2021-09-26T14:00:00"/>
    <d v="2021-09-26T15:00:00"/>
    <n v="47.651499999999999"/>
  </r>
  <r>
    <x v="8"/>
    <n v="26"/>
    <n v="16"/>
    <d v="2021-09-26T15:00:00"/>
    <d v="2021-09-26T16:00:00"/>
    <n v="50.261600000000001"/>
  </r>
  <r>
    <x v="8"/>
    <n v="26"/>
    <n v="17"/>
    <d v="2021-09-26T16:00:00"/>
    <d v="2021-09-26T17:00:00"/>
    <n v="52.442500000000003"/>
  </r>
  <r>
    <x v="8"/>
    <n v="26"/>
    <n v="18"/>
    <d v="2021-09-26T17:00:00"/>
    <d v="2021-09-26T18:00:00"/>
    <n v="54.102699999999999"/>
  </r>
  <r>
    <x v="8"/>
    <n v="26"/>
    <n v="19"/>
    <d v="2021-09-26T18:00:00"/>
    <d v="2021-09-26T19:00:00"/>
    <n v="53.658699999999996"/>
  </r>
  <r>
    <x v="8"/>
    <n v="26"/>
    <n v="20"/>
    <d v="2021-09-26T19:00:00"/>
    <d v="2021-09-26T20:00:00"/>
    <n v="54.236899999999999"/>
  </r>
  <r>
    <x v="8"/>
    <n v="26"/>
    <n v="21"/>
    <d v="2021-09-26T20:00:00"/>
    <d v="2021-09-26T21:00:00"/>
    <n v="51.579000000000001"/>
  </r>
  <r>
    <x v="8"/>
    <n v="26"/>
    <n v="22"/>
    <d v="2021-09-26T21:00:00"/>
    <d v="2021-09-26T22:00:00"/>
    <n v="46.884999999999998"/>
  </r>
  <r>
    <x v="8"/>
    <n v="26"/>
    <n v="23"/>
    <d v="2021-09-26T22:00:00"/>
    <d v="2021-09-26T23:00:00"/>
    <n v="40.908000000000001"/>
  </r>
  <r>
    <x v="8"/>
    <n v="26"/>
    <n v="24"/>
    <d v="2021-09-26T23:00:00"/>
    <d v="2021-09-27T00:00:00"/>
    <n v="35.664000000000001"/>
  </r>
  <r>
    <x v="8"/>
    <n v="27"/>
    <n v="1"/>
    <d v="2021-09-27T00:00:00"/>
    <d v="2021-09-27T01:00:00"/>
    <n v="32.918999999999997"/>
  </r>
  <r>
    <x v="8"/>
    <n v="27"/>
    <n v="2"/>
    <d v="2021-09-27T01:00:00"/>
    <d v="2021-09-27T02:00:00"/>
    <n v="31.263999999999999"/>
  </r>
  <r>
    <x v="8"/>
    <n v="27"/>
    <n v="3"/>
    <d v="2021-09-27T02:00:00"/>
    <d v="2021-09-27T03:00:00"/>
    <n v="30.474"/>
  </r>
  <r>
    <x v="8"/>
    <n v="27"/>
    <n v="4"/>
    <d v="2021-09-27T03:00:00"/>
    <d v="2021-09-27T04:00:00"/>
    <n v="30.187000000000001"/>
  </r>
  <r>
    <x v="8"/>
    <n v="27"/>
    <n v="5"/>
    <d v="2021-09-27T04:00:00"/>
    <d v="2021-09-27T05:00:00"/>
    <n v="31.478999999999999"/>
  </r>
  <r>
    <x v="8"/>
    <n v="27"/>
    <n v="6"/>
    <d v="2021-09-27T05:00:00"/>
    <d v="2021-09-27T06:00:00"/>
    <n v="36.046999999999997"/>
  </r>
  <r>
    <x v="8"/>
    <n v="27"/>
    <n v="7"/>
    <d v="2021-09-27T06:00:00"/>
    <d v="2021-09-27T07:00:00"/>
    <n v="42.890999999999998"/>
  </r>
  <r>
    <x v="8"/>
    <n v="27"/>
    <n v="8"/>
    <d v="2021-09-27T07:00:00"/>
    <d v="2021-09-27T08:00:00"/>
    <n v="47.817900000000002"/>
  </r>
  <r>
    <x v="8"/>
    <n v="27"/>
    <n v="9"/>
    <d v="2021-09-27T08:00:00"/>
    <d v="2021-09-27T09:00:00"/>
    <n v="47.940599999999996"/>
  </r>
  <r>
    <x v="8"/>
    <n v="27"/>
    <n v="10"/>
    <d v="2021-09-27T09:00:00"/>
    <d v="2021-09-27T10:00:00"/>
    <n v="47.972300000000004"/>
  </r>
  <r>
    <x v="8"/>
    <n v="27"/>
    <n v="11"/>
    <d v="2021-09-27T10:00:00"/>
    <d v="2021-09-27T11:00:00"/>
    <n v="47.552199999999999"/>
  </r>
  <r>
    <x v="8"/>
    <n v="27"/>
    <n v="12"/>
    <d v="2021-09-27T11:00:00"/>
    <d v="2021-09-27T12:00:00"/>
    <n v="48.143300000000004"/>
  </r>
  <r>
    <x v="8"/>
    <n v="27"/>
    <n v="13"/>
    <d v="2021-09-27T12:00:00"/>
    <d v="2021-09-27T13:00:00"/>
    <n v="49.547699999999999"/>
  </r>
  <r>
    <x v="8"/>
    <n v="27"/>
    <n v="14"/>
    <d v="2021-09-27T13:00:00"/>
    <d v="2021-09-27T14:00:00"/>
    <n v="50.630699999999997"/>
  </r>
  <r>
    <x v="8"/>
    <n v="27"/>
    <n v="15"/>
    <d v="2021-09-27T14:00:00"/>
    <d v="2021-09-27T15:00:00"/>
    <n v="54.363099999999996"/>
  </r>
  <r>
    <x v="8"/>
    <n v="27"/>
    <n v="16"/>
    <d v="2021-09-27T15:00:00"/>
    <d v="2021-09-27T16:00:00"/>
    <n v="56.7119"/>
  </r>
  <r>
    <x v="8"/>
    <n v="27"/>
    <n v="17"/>
    <d v="2021-09-27T16:00:00"/>
    <d v="2021-09-27T17:00:00"/>
    <n v="57.123699999999999"/>
  </r>
  <r>
    <x v="8"/>
    <n v="27"/>
    <n v="18"/>
    <d v="2021-09-27T17:00:00"/>
    <d v="2021-09-27T18:00:00"/>
    <n v="58.955199999999998"/>
  </r>
  <r>
    <x v="8"/>
    <n v="27"/>
    <n v="19"/>
    <d v="2021-09-27T18:00:00"/>
    <d v="2021-09-27T19:00:00"/>
    <n v="59.514000000000003"/>
  </r>
  <r>
    <x v="8"/>
    <n v="27"/>
    <n v="20"/>
    <d v="2021-09-27T19:00:00"/>
    <d v="2021-09-27T20:00:00"/>
    <n v="58.823"/>
  </r>
  <r>
    <x v="8"/>
    <n v="27"/>
    <n v="21"/>
    <d v="2021-09-27T20:00:00"/>
    <d v="2021-09-27T21:00:00"/>
    <n v="55.061999999999998"/>
  </r>
  <r>
    <x v="8"/>
    <n v="27"/>
    <n v="22"/>
    <d v="2021-09-27T21:00:00"/>
    <d v="2021-09-27T22:00:00"/>
    <n v="50.835000000000001"/>
  </r>
  <r>
    <x v="8"/>
    <n v="27"/>
    <n v="23"/>
    <d v="2021-09-27T22:00:00"/>
    <d v="2021-09-27T23:00:00"/>
    <n v="44.417999999999999"/>
  </r>
  <r>
    <x v="8"/>
    <n v="27"/>
    <n v="24"/>
    <d v="2021-09-27T23:00:00"/>
    <d v="2021-09-28T00:00:00"/>
    <n v="40.106999999999999"/>
  </r>
  <r>
    <x v="8"/>
    <n v="28"/>
    <n v="1"/>
    <d v="2021-09-28T00:00:00"/>
    <d v="2021-09-28T01:00:00"/>
    <n v="36.32"/>
  </r>
  <r>
    <x v="8"/>
    <n v="28"/>
    <n v="2"/>
    <d v="2021-09-28T01:00:00"/>
    <d v="2021-09-28T02:00:00"/>
    <n v="36.466000000000001"/>
  </r>
  <r>
    <x v="8"/>
    <n v="28"/>
    <n v="3"/>
    <d v="2021-09-28T02:00:00"/>
    <d v="2021-09-28T03:00:00"/>
    <n v="36.435000000000002"/>
  </r>
  <r>
    <x v="8"/>
    <n v="28"/>
    <n v="4"/>
    <d v="2021-09-28T03:00:00"/>
    <d v="2021-09-28T04:00:00"/>
    <n v="35.841000000000001"/>
  </r>
  <r>
    <x v="8"/>
    <n v="28"/>
    <n v="5"/>
    <d v="2021-09-28T04:00:00"/>
    <d v="2021-09-28T05:00:00"/>
    <n v="33.728000000000002"/>
  </r>
  <r>
    <x v="8"/>
    <n v="28"/>
    <n v="6"/>
    <d v="2021-09-28T05:00:00"/>
    <d v="2021-09-28T06:00:00"/>
    <n v="40.051000000000002"/>
  </r>
  <r>
    <x v="8"/>
    <n v="28"/>
    <n v="7"/>
    <d v="2021-09-28T06:00:00"/>
    <d v="2021-09-28T07:00:00"/>
    <n v="47.616999999999997"/>
  </r>
  <r>
    <x v="8"/>
    <n v="28"/>
    <n v="8"/>
    <d v="2021-09-28T07:00:00"/>
    <d v="2021-09-28T08:00:00"/>
    <n v="48.610900000000001"/>
  </r>
  <r>
    <x v="8"/>
    <n v="28"/>
    <n v="9"/>
    <d v="2021-09-28T08:00:00"/>
    <d v="2021-09-28T09:00:00"/>
    <n v="48.171300000000002"/>
  </r>
  <r>
    <x v="8"/>
    <n v="28"/>
    <n v="10"/>
    <d v="2021-09-28T09:00:00"/>
    <d v="2021-09-28T10:00:00"/>
    <n v="47.790099999999995"/>
  </r>
  <r>
    <x v="8"/>
    <n v="28"/>
    <n v="11"/>
    <d v="2021-09-28T10:00:00"/>
    <d v="2021-09-28T11:00:00"/>
    <n v="47.631300000000003"/>
  </r>
  <r>
    <x v="8"/>
    <n v="28"/>
    <n v="12"/>
    <d v="2021-09-28T11:00:00"/>
    <d v="2021-09-28T12:00:00"/>
    <n v="48.268900000000002"/>
  </r>
  <r>
    <x v="8"/>
    <n v="28"/>
    <n v="13"/>
    <d v="2021-09-28T12:00:00"/>
    <d v="2021-09-28T13:00:00"/>
    <n v="49.968800000000002"/>
  </r>
  <r>
    <x v="8"/>
    <n v="28"/>
    <n v="14"/>
    <d v="2021-09-28T13:00:00"/>
    <d v="2021-09-28T14:00:00"/>
    <n v="52.145600000000002"/>
  </r>
  <r>
    <x v="8"/>
    <n v="28"/>
    <n v="15"/>
    <d v="2021-09-28T14:00:00"/>
    <d v="2021-09-28T15:00:00"/>
    <n v="53.8934"/>
  </r>
  <r>
    <x v="8"/>
    <n v="28"/>
    <n v="16"/>
    <d v="2021-09-28T15:00:00"/>
    <d v="2021-09-28T16:00:00"/>
    <n v="56.285499999999999"/>
  </r>
  <r>
    <x v="8"/>
    <n v="28"/>
    <n v="17"/>
    <d v="2021-09-28T16:00:00"/>
    <d v="2021-09-28T17:00:00"/>
    <n v="56.628399999999999"/>
  </r>
  <r>
    <x v="8"/>
    <n v="28"/>
    <n v="18"/>
    <d v="2021-09-28T17:00:00"/>
    <d v="2021-09-28T18:00:00"/>
    <n v="56.3292"/>
  </r>
  <r>
    <x v="8"/>
    <n v="28"/>
    <n v="19"/>
    <d v="2021-09-28T18:00:00"/>
    <d v="2021-09-28T19:00:00"/>
    <n v="52.578800000000001"/>
  </r>
  <r>
    <x v="8"/>
    <n v="28"/>
    <n v="20"/>
    <d v="2021-09-28T19:00:00"/>
    <d v="2021-09-28T20:00:00"/>
    <n v="56.381"/>
  </r>
  <r>
    <x v="8"/>
    <n v="28"/>
    <n v="21"/>
    <d v="2021-09-28T20:00:00"/>
    <d v="2021-09-28T21:00:00"/>
    <n v="52.347999999999999"/>
  </r>
  <r>
    <x v="8"/>
    <n v="28"/>
    <n v="22"/>
    <d v="2021-09-28T21:00:00"/>
    <d v="2021-09-28T22:00:00"/>
    <n v="47.046999999999997"/>
  </r>
  <r>
    <x v="8"/>
    <n v="28"/>
    <n v="23"/>
    <d v="2021-09-28T22:00:00"/>
    <d v="2021-09-28T23:00:00"/>
    <n v="42.898000000000003"/>
  </r>
  <r>
    <x v="8"/>
    <n v="28"/>
    <n v="24"/>
    <d v="2021-09-28T23:00:00"/>
    <d v="2021-09-29T00:00:00"/>
    <n v="38.634"/>
  </r>
  <r>
    <x v="8"/>
    <n v="29"/>
    <n v="1"/>
    <d v="2021-09-29T00:00:00"/>
    <d v="2021-09-29T01:00:00"/>
    <n v="37.551000000000002"/>
  </r>
  <r>
    <x v="8"/>
    <n v="29"/>
    <n v="2"/>
    <d v="2021-09-29T01:00:00"/>
    <d v="2021-09-29T02:00:00"/>
    <n v="32.789000000000001"/>
  </r>
  <r>
    <x v="8"/>
    <n v="29"/>
    <n v="3"/>
    <d v="2021-09-29T02:00:00"/>
    <d v="2021-09-29T03:00:00"/>
    <n v="32.843000000000004"/>
  </r>
  <r>
    <x v="8"/>
    <n v="29"/>
    <n v="4"/>
    <d v="2021-09-29T03:00:00"/>
    <d v="2021-09-29T04:00:00"/>
    <n v="35.881"/>
  </r>
  <r>
    <x v="8"/>
    <n v="29"/>
    <n v="5"/>
    <d v="2021-09-29T04:00:00"/>
    <d v="2021-09-29T05:00:00"/>
    <n v="35.664000000000001"/>
  </r>
  <r>
    <x v="8"/>
    <n v="29"/>
    <n v="6"/>
    <d v="2021-09-29T05:00:00"/>
    <d v="2021-09-29T06:00:00"/>
    <n v="36.805999999999997"/>
  </r>
  <r>
    <x v="8"/>
    <n v="29"/>
    <n v="7"/>
    <d v="2021-09-29T06:00:00"/>
    <d v="2021-09-29T07:00:00"/>
    <n v="44.177"/>
  </r>
  <r>
    <x v="8"/>
    <n v="29"/>
    <n v="8"/>
    <d v="2021-09-29T07:00:00"/>
    <d v="2021-09-29T08:00:00"/>
    <n v="48.241999999999997"/>
  </r>
  <r>
    <x v="8"/>
    <n v="29"/>
    <n v="9"/>
    <d v="2021-09-29T08:00:00"/>
    <d v="2021-09-29T09:00:00"/>
    <n v="50.9024"/>
  </r>
  <r>
    <x v="8"/>
    <n v="29"/>
    <n v="10"/>
    <d v="2021-09-29T09:00:00"/>
    <d v="2021-09-29T10:00:00"/>
    <n v="51.487900000000003"/>
  </r>
  <r>
    <x v="8"/>
    <n v="29"/>
    <n v="11"/>
    <d v="2021-09-29T10:00:00"/>
    <d v="2021-09-29T11:00:00"/>
    <n v="48.997699999999995"/>
  </r>
  <r>
    <x v="8"/>
    <n v="29"/>
    <n v="12"/>
    <d v="2021-09-29T11:00:00"/>
    <d v="2021-09-29T12:00:00"/>
    <n v="46.795199999999994"/>
  </r>
  <r>
    <x v="8"/>
    <n v="29"/>
    <n v="13"/>
    <d v="2021-09-29T12:00:00"/>
    <d v="2021-09-29T13:00:00"/>
    <n v="45.033699999999996"/>
  </r>
  <r>
    <x v="8"/>
    <n v="29"/>
    <n v="14"/>
    <d v="2021-09-29T13:00:00"/>
    <d v="2021-09-29T14:00:00"/>
    <n v="45.291499999999999"/>
  </r>
  <r>
    <x v="8"/>
    <n v="29"/>
    <n v="15"/>
    <d v="2021-09-29T14:00:00"/>
    <d v="2021-09-29T15:00:00"/>
    <n v="46.395699999999998"/>
  </r>
  <r>
    <x v="8"/>
    <n v="29"/>
    <n v="16"/>
    <d v="2021-09-29T15:00:00"/>
    <d v="2021-09-29T16:00:00"/>
    <n v="47.839800000000004"/>
  </r>
  <r>
    <x v="8"/>
    <n v="29"/>
    <n v="17"/>
    <d v="2021-09-29T16:00:00"/>
    <d v="2021-09-29T17:00:00"/>
    <n v="47.671599999999998"/>
  </r>
  <r>
    <x v="8"/>
    <n v="29"/>
    <n v="18"/>
    <d v="2021-09-29T17:00:00"/>
    <d v="2021-09-29T18:00:00"/>
    <n v="51.272400000000005"/>
  </r>
  <r>
    <x v="8"/>
    <n v="29"/>
    <n v="19"/>
    <d v="2021-09-29T18:00:00"/>
    <d v="2021-09-29T19:00:00"/>
    <n v="51.054600000000001"/>
  </r>
  <r>
    <x v="8"/>
    <n v="29"/>
    <n v="20"/>
    <d v="2021-09-29T19:00:00"/>
    <d v="2021-09-29T20:00:00"/>
    <n v="50.309899999999999"/>
  </r>
  <r>
    <x v="8"/>
    <n v="29"/>
    <n v="21"/>
    <d v="2021-09-29T20:00:00"/>
    <d v="2021-09-29T21:00:00"/>
    <n v="50.651000000000003"/>
  </r>
  <r>
    <x v="8"/>
    <n v="29"/>
    <n v="22"/>
    <d v="2021-09-29T21:00:00"/>
    <d v="2021-09-29T22:00:00"/>
    <n v="50.9"/>
  </r>
  <r>
    <x v="8"/>
    <n v="29"/>
    <n v="23"/>
    <d v="2021-09-29T22:00:00"/>
    <d v="2021-09-29T23:00:00"/>
    <n v="42.872999999999998"/>
  </r>
  <r>
    <x v="8"/>
    <n v="29"/>
    <n v="24"/>
    <d v="2021-09-29T23:00:00"/>
    <d v="2021-09-30T00:00:00"/>
    <n v="40.573999999999998"/>
  </r>
  <r>
    <x v="8"/>
    <n v="30"/>
    <n v="1"/>
    <d v="2021-09-30T00:00:00"/>
    <d v="2021-09-30T01:00:00"/>
    <n v="38.713999999999999"/>
  </r>
  <r>
    <x v="8"/>
    <n v="30"/>
    <n v="2"/>
    <d v="2021-09-30T01:00:00"/>
    <d v="2021-09-30T02:00:00"/>
    <n v="35.988"/>
  </r>
  <r>
    <x v="8"/>
    <n v="30"/>
    <n v="3"/>
    <d v="2021-09-30T02:00:00"/>
    <d v="2021-09-30T03:00:00"/>
    <n v="34.298999999999999"/>
  </r>
  <r>
    <x v="8"/>
    <n v="30"/>
    <n v="4"/>
    <d v="2021-09-30T03:00:00"/>
    <d v="2021-09-30T04:00:00"/>
    <n v="37.773000000000003"/>
  </r>
  <r>
    <x v="8"/>
    <n v="30"/>
    <n v="5"/>
    <d v="2021-09-30T04:00:00"/>
    <d v="2021-09-30T05:00:00"/>
    <n v="38.420999999999999"/>
  </r>
  <r>
    <x v="8"/>
    <n v="30"/>
    <n v="6"/>
    <d v="2021-09-30T05:00:00"/>
    <d v="2021-09-30T06:00:00"/>
    <n v="40.619999999999997"/>
  </r>
  <r>
    <x v="8"/>
    <n v="30"/>
    <n v="7"/>
    <d v="2021-09-30T06:00:00"/>
    <d v="2021-09-30T07:00:00"/>
    <n v="49.941000000000003"/>
  </r>
  <r>
    <x v="8"/>
    <n v="30"/>
    <n v="8"/>
    <d v="2021-09-30T07:00:00"/>
    <d v="2021-09-30T08:00:00"/>
    <n v="51.444000000000003"/>
  </r>
  <r>
    <x v="8"/>
    <n v="30"/>
    <n v="9"/>
    <d v="2021-09-30T08:00:00"/>
    <d v="2021-09-30T09:00:00"/>
    <n v="51.57"/>
  </r>
  <r>
    <x v="8"/>
    <n v="30"/>
    <n v="10"/>
    <d v="2021-09-30T09:00:00"/>
    <d v="2021-09-30T10:00:00"/>
    <n v="49.605699999999999"/>
  </r>
  <r>
    <x v="8"/>
    <n v="30"/>
    <n v="11"/>
    <d v="2021-09-30T10:00:00"/>
    <d v="2021-09-30T11:00:00"/>
    <n v="47.283799999999999"/>
  </r>
  <r>
    <x v="8"/>
    <n v="30"/>
    <n v="12"/>
    <d v="2021-09-30T11:00:00"/>
    <d v="2021-09-30T12:00:00"/>
    <n v="45.999600000000001"/>
  </r>
  <r>
    <x v="8"/>
    <n v="30"/>
    <n v="13"/>
    <d v="2021-09-30T12:00:00"/>
    <d v="2021-09-30T13:00:00"/>
    <n v="45.275500000000001"/>
  </r>
  <r>
    <x v="8"/>
    <n v="30"/>
    <n v="14"/>
    <d v="2021-09-30T13:00:00"/>
    <d v="2021-09-30T14:00:00"/>
    <n v="45.115900000000003"/>
  </r>
  <r>
    <x v="8"/>
    <n v="30"/>
    <n v="15"/>
    <d v="2021-09-30T14:00:00"/>
    <d v="2021-09-30T15:00:00"/>
    <n v="48.595399999999998"/>
  </r>
  <r>
    <x v="8"/>
    <n v="30"/>
    <n v="16"/>
    <d v="2021-09-30T15:00:00"/>
    <d v="2021-09-30T16:00:00"/>
    <n v="50.446100000000001"/>
  </r>
  <r>
    <x v="8"/>
    <n v="30"/>
    <n v="17"/>
    <d v="2021-09-30T16:00:00"/>
    <d v="2021-09-30T17:00:00"/>
    <n v="51.145199999999996"/>
  </r>
  <r>
    <x v="8"/>
    <n v="30"/>
    <n v="18"/>
    <d v="2021-09-30T17:00:00"/>
    <d v="2021-09-30T18:00:00"/>
    <n v="53.319499999999998"/>
  </r>
  <r>
    <x v="8"/>
    <n v="30"/>
    <n v="19"/>
    <d v="2021-09-30T18:00:00"/>
    <d v="2021-09-30T19:00:00"/>
    <n v="53.303599999999996"/>
  </r>
  <r>
    <x v="8"/>
    <n v="30"/>
    <n v="20"/>
    <d v="2021-09-30T19:00:00"/>
    <d v="2021-09-30T20:00:00"/>
    <n v="54.671999999999997"/>
  </r>
  <r>
    <x v="8"/>
    <n v="30"/>
    <n v="21"/>
    <d v="2021-09-30T20:00:00"/>
    <d v="2021-09-30T21:00:00"/>
    <n v="52.720999999999997"/>
  </r>
  <r>
    <x v="8"/>
    <n v="30"/>
    <n v="22"/>
    <d v="2021-09-30T21:00:00"/>
    <d v="2021-09-30T22:00:00"/>
    <n v="49.127000000000002"/>
  </r>
  <r>
    <x v="8"/>
    <n v="30"/>
    <n v="23"/>
    <d v="2021-09-30T22:00:00"/>
    <d v="2021-09-30T23:00:00"/>
    <n v="44.453000000000003"/>
  </r>
  <r>
    <x v="8"/>
    <n v="30"/>
    <n v="24"/>
    <d v="2021-09-30T23:00:00"/>
    <d v="2021-10-01T00:00:00"/>
    <n v="39.822000000000003"/>
  </r>
  <r>
    <x v="9"/>
    <n v="1"/>
    <n v="1"/>
    <d v="2021-10-01T00:00:00"/>
    <d v="2021-10-01T01:00:00"/>
    <n v="38.118000000000002"/>
  </r>
  <r>
    <x v="9"/>
    <n v="1"/>
    <n v="2"/>
    <d v="2021-10-01T01:00:00"/>
    <d v="2021-10-01T02:00:00"/>
    <n v="37.860999999999997"/>
  </r>
  <r>
    <x v="9"/>
    <n v="1"/>
    <n v="3"/>
    <d v="2021-10-01T02:00:00"/>
    <d v="2021-10-01T03:00:00"/>
    <n v="32.417999999999999"/>
  </r>
  <r>
    <x v="9"/>
    <n v="1"/>
    <n v="4"/>
    <d v="2021-10-01T03:00:00"/>
    <d v="2021-10-01T04:00:00"/>
    <n v="35.398000000000003"/>
  </r>
  <r>
    <x v="9"/>
    <n v="1"/>
    <n v="5"/>
    <d v="2021-10-01T04:00:00"/>
    <d v="2021-10-01T05:00:00"/>
    <n v="37.21"/>
  </r>
  <r>
    <x v="9"/>
    <n v="1"/>
    <n v="6"/>
    <d v="2021-10-01T05:00:00"/>
    <d v="2021-10-01T06:00:00"/>
    <n v="42.587000000000003"/>
  </r>
  <r>
    <x v="9"/>
    <n v="1"/>
    <n v="7"/>
    <d v="2021-10-01T06:00:00"/>
    <d v="2021-10-01T07:00:00"/>
    <n v="47.637"/>
  </r>
  <r>
    <x v="9"/>
    <n v="1"/>
    <n v="8"/>
    <d v="2021-10-01T07:00:00"/>
    <d v="2021-10-01T08:00:00"/>
    <n v="51.23"/>
  </r>
  <r>
    <x v="9"/>
    <n v="1"/>
    <n v="9"/>
    <d v="2021-10-01T08:00:00"/>
    <d v="2021-10-01T09:00:00"/>
    <n v="51.283000000000001"/>
  </r>
  <r>
    <x v="9"/>
    <n v="1"/>
    <n v="10"/>
    <d v="2021-10-01T09:00:00"/>
    <d v="2021-10-01T10:00:00"/>
    <n v="49.588999999999999"/>
  </r>
  <r>
    <x v="9"/>
    <n v="1"/>
    <n v="11"/>
    <d v="2021-10-01T10:00:00"/>
    <d v="2021-10-01T11:00:00"/>
    <n v="46.683999999999997"/>
  </r>
  <r>
    <x v="9"/>
    <n v="1"/>
    <n v="12"/>
    <d v="2021-10-01T11:00:00"/>
    <d v="2021-10-01T12:00:00"/>
    <n v="45.372999999999998"/>
  </r>
  <r>
    <x v="9"/>
    <n v="1"/>
    <n v="13"/>
    <d v="2021-10-01T12:00:00"/>
    <d v="2021-10-01T13:00:00"/>
    <n v="44.3"/>
  </r>
  <r>
    <x v="9"/>
    <n v="1"/>
    <n v="14"/>
    <d v="2021-10-01T13:00:00"/>
    <d v="2021-10-01T14:00:00"/>
    <n v="43.859000000000002"/>
  </r>
  <r>
    <x v="9"/>
    <n v="1"/>
    <n v="15"/>
    <d v="2021-10-01T14:00:00"/>
    <d v="2021-10-01T15:00:00"/>
    <n v="43.753"/>
  </r>
  <r>
    <x v="9"/>
    <n v="1"/>
    <n v="16"/>
    <d v="2021-10-01T15:00:00"/>
    <d v="2021-10-01T16:00:00"/>
    <n v="43.814"/>
  </r>
  <r>
    <x v="9"/>
    <n v="1"/>
    <n v="17"/>
    <d v="2021-10-01T16:00:00"/>
    <d v="2021-10-01T17:00:00"/>
    <n v="44.481999999999999"/>
  </r>
  <r>
    <x v="9"/>
    <n v="1"/>
    <n v="18"/>
    <d v="2021-10-01T17:00:00"/>
    <d v="2021-10-01T18:00:00"/>
    <n v="45.689"/>
  </r>
  <r>
    <x v="9"/>
    <n v="1"/>
    <n v="19"/>
    <d v="2021-10-01T18:00:00"/>
    <d v="2021-10-01T19:00:00"/>
    <n v="45.923000000000002"/>
  </r>
  <r>
    <x v="9"/>
    <n v="1"/>
    <n v="20"/>
    <d v="2021-10-01T19:00:00"/>
    <d v="2021-10-01T20:00:00"/>
    <n v="47.533999999999999"/>
  </r>
  <r>
    <x v="9"/>
    <n v="1"/>
    <n v="21"/>
    <d v="2021-10-01T20:00:00"/>
    <d v="2021-10-01T21:00:00"/>
    <n v="46.05"/>
  </r>
  <r>
    <x v="9"/>
    <n v="1"/>
    <n v="22"/>
    <d v="2021-10-01T21:00:00"/>
    <d v="2021-10-01T22:00:00"/>
    <n v="42.988999999999997"/>
  </r>
  <r>
    <x v="9"/>
    <n v="1"/>
    <n v="23"/>
    <d v="2021-10-01T22:00:00"/>
    <d v="2021-10-01T23:00:00"/>
    <n v="38.837000000000003"/>
  </r>
  <r>
    <x v="9"/>
    <n v="1"/>
    <n v="24"/>
    <d v="2021-10-01T23:00:00"/>
    <d v="2021-10-02T00:00:00"/>
    <n v="35.027000000000001"/>
  </r>
  <r>
    <x v="9"/>
    <n v="2"/>
    <n v="1"/>
    <d v="2021-10-02T00:00:00"/>
    <d v="2021-10-02T01:00:00"/>
    <n v="32.698"/>
  </r>
  <r>
    <x v="9"/>
    <n v="2"/>
    <n v="2"/>
    <d v="2021-10-02T01:00:00"/>
    <d v="2021-10-02T02:00:00"/>
    <n v="31.183"/>
  </r>
  <r>
    <x v="9"/>
    <n v="2"/>
    <n v="3"/>
    <d v="2021-10-02T02:00:00"/>
    <d v="2021-10-02T03:00:00"/>
    <n v="30.614999999999998"/>
  </r>
  <r>
    <x v="9"/>
    <n v="2"/>
    <n v="4"/>
    <d v="2021-10-02T03:00:00"/>
    <d v="2021-10-02T04:00:00"/>
    <n v="30.611999999999998"/>
  </r>
  <r>
    <x v="9"/>
    <n v="2"/>
    <n v="5"/>
    <d v="2021-10-02T04:00:00"/>
    <d v="2021-10-02T05:00:00"/>
    <n v="31.288"/>
  </r>
  <r>
    <x v="9"/>
    <n v="2"/>
    <n v="6"/>
    <d v="2021-10-02T05:00:00"/>
    <d v="2021-10-02T06:00:00"/>
    <n v="33.720999999999997"/>
  </r>
  <r>
    <x v="9"/>
    <n v="2"/>
    <n v="7"/>
    <d v="2021-10-02T06:00:00"/>
    <d v="2021-10-02T07:00:00"/>
    <n v="37.226999999999997"/>
  </r>
  <r>
    <x v="9"/>
    <n v="2"/>
    <n v="8"/>
    <d v="2021-10-02T07:00:00"/>
    <d v="2021-10-02T08:00:00"/>
    <n v="40.94"/>
  </r>
  <r>
    <x v="9"/>
    <n v="2"/>
    <n v="9"/>
    <d v="2021-10-02T08:00:00"/>
    <d v="2021-10-02T09:00:00"/>
    <n v="42.338999999999999"/>
  </r>
  <r>
    <x v="9"/>
    <n v="2"/>
    <n v="10"/>
    <d v="2021-10-02T09:00:00"/>
    <d v="2021-10-02T10:00:00"/>
    <n v="41.423000000000002"/>
  </r>
  <r>
    <x v="9"/>
    <n v="2"/>
    <n v="11"/>
    <d v="2021-10-02T10:00:00"/>
    <d v="2021-10-02T11:00:00"/>
    <n v="39.866999999999997"/>
  </r>
  <r>
    <x v="9"/>
    <n v="2"/>
    <n v="12"/>
    <d v="2021-10-02T11:00:00"/>
    <d v="2021-10-02T12:00:00"/>
    <n v="38.659999999999997"/>
  </r>
  <r>
    <x v="9"/>
    <n v="2"/>
    <n v="13"/>
    <d v="2021-10-02T12:00:00"/>
    <d v="2021-10-02T13:00:00"/>
    <n v="37.704000000000001"/>
  </r>
  <r>
    <x v="9"/>
    <n v="2"/>
    <n v="14"/>
    <d v="2021-10-02T13:00:00"/>
    <d v="2021-10-02T14:00:00"/>
    <n v="37.247999999999998"/>
  </r>
  <r>
    <x v="9"/>
    <n v="2"/>
    <n v="15"/>
    <d v="2021-10-02T14:00:00"/>
    <d v="2021-10-02T15:00:00"/>
    <n v="38.033999999999999"/>
  </r>
  <r>
    <x v="9"/>
    <n v="2"/>
    <n v="16"/>
    <d v="2021-10-02T15:00:00"/>
    <d v="2021-10-02T16:00:00"/>
    <n v="40.07"/>
  </r>
  <r>
    <x v="9"/>
    <n v="2"/>
    <n v="17"/>
    <d v="2021-10-02T16:00:00"/>
    <d v="2021-10-02T17:00:00"/>
    <n v="42.465000000000003"/>
  </r>
  <r>
    <x v="9"/>
    <n v="2"/>
    <n v="18"/>
    <d v="2021-10-02T17:00:00"/>
    <d v="2021-10-02T18:00:00"/>
    <n v="45.539000000000001"/>
  </r>
  <r>
    <x v="9"/>
    <n v="2"/>
    <n v="19"/>
    <d v="2021-10-02T18:00:00"/>
    <d v="2021-10-02T19:00:00"/>
    <n v="45.96"/>
  </r>
  <r>
    <x v="9"/>
    <n v="2"/>
    <n v="20"/>
    <d v="2021-10-02T19:00:00"/>
    <d v="2021-10-02T20:00:00"/>
    <n v="46.415999999999997"/>
  </r>
  <r>
    <x v="9"/>
    <n v="2"/>
    <n v="21"/>
    <d v="2021-10-02T20:00:00"/>
    <d v="2021-10-02T21:00:00"/>
    <n v="45.046999999999997"/>
  </r>
  <r>
    <x v="9"/>
    <n v="2"/>
    <n v="22"/>
    <d v="2021-10-02T21:00:00"/>
    <d v="2021-10-02T22:00:00"/>
    <n v="42.01"/>
  </r>
  <r>
    <x v="9"/>
    <n v="2"/>
    <n v="23"/>
    <d v="2021-10-02T22:00:00"/>
    <d v="2021-10-02T23:00:00"/>
    <n v="38.246000000000002"/>
  </r>
  <r>
    <x v="9"/>
    <n v="2"/>
    <n v="24"/>
    <d v="2021-10-02T23:00:00"/>
    <d v="2021-10-03T00:00:00"/>
    <n v="34.627000000000002"/>
  </r>
  <r>
    <x v="9"/>
    <n v="3"/>
    <n v="1"/>
    <d v="2021-10-03T00:00:00"/>
    <d v="2021-10-03T01:00:00"/>
    <n v="32.5"/>
  </r>
  <r>
    <x v="9"/>
    <n v="3"/>
    <n v="2"/>
    <d v="2021-10-03T01:00:00"/>
    <d v="2021-10-03T02:00:00"/>
    <n v="31.204999999999998"/>
  </r>
  <r>
    <x v="9"/>
    <n v="3"/>
    <n v="3"/>
    <d v="2021-10-03T02:00:00"/>
    <d v="2021-10-03T03:00:00"/>
    <n v="30.591999999999999"/>
  </r>
  <r>
    <x v="9"/>
    <n v="3"/>
    <n v="4"/>
    <d v="2021-10-03T03:00:00"/>
    <d v="2021-10-03T04:00:00"/>
    <n v="31.215"/>
  </r>
  <r>
    <x v="9"/>
    <n v="3"/>
    <n v="5"/>
    <d v="2021-10-03T04:00:00"/>
    <d v="2021-10-03T05:00:00"/>
    <n v="31.652000000000001"/>
  </r>
  <r>
    <x v="9"/>
    <n v="3"/>
    <n v="6"/>
    <d v="2021-10-03T05:00:00"/>
    <d v="2021-10-03T06:00:00"/>
    <n v="33.088999999999999"/>
  </r>
  <r>
    <x v="9"/>
    <n v="3"/>
    <n v="7"/>
    <d v="2021-10-03T06:00:00"/>
    <d v="2021-10-03T07:00:00"/>
    <n v="35.905000000000001"/>
  </r>
  <r>
    <x v="9"/>
    <n v="3"/>
    <n v="8"/>
    <d v="2021-10-03T07:00:00"/>
    <d v="2021-10-03T08:00:00"/>
    <n v="39.308999999999997"/>
  </r>
  <r>
    <x v="9"/>
    <n v="3"/>
    <n v="9"/>
    <d v="2021-10-03T08:00:00"/>
    <d v="2021-10-03T09:00:00"/>
    <n v="41.338999999999999"/>
  </r>
  <r>
    <x v="9"/>
    <n v="3"/>
    <n v="10"/>
    <d v="2021-10-03T09:00:00"/>
    <d v="2021-10-03T10:00:00"/>
    <n v="40.996000000000002"/>
  </r>
  <r>
    <x v="9"/>
    <n v="3"/>
    <n v="11"/>
    <d v="2021-10-03T10:00:00"/>
    <d v="2021-10-03T11:00:00"/>
    <n v="40.043999999999997"/>
  </r>
  <r>
    <x v="9"/>
    <n v="3"/>
    <n v="12"/>
    <d v="2021-10-03T11:00:00"/>
    <d v="2021-10-03T12:00:00"/>
    <n v="39.457999999999998"/>
  </r>
  <r>
    <x v="9"/>
    <n v="3"/>
    <n v="13"/>
    <d v="2021-10-03T12:00:00"/>
    <d v="2021-10-03T13:00:00"/>
    <n v="39.509"/>
  </r>
  <r>
    <x v="9"/>
    <n v="3"/>
    <n v="14"/>
    <d v="2021-10-03T13:00:00"/>
    <d v="2021-10-03T14:00:00"/>
    <n v="39.454999999999998"/>
  </r>
  <r>
    <x v="9"/>
    <n v="3"/>
    <n v="15"/>
    <d v="2021-10-03T14:00:00"/>
    <d v="2021-10-03T15:00:00"/>
    <n v="40.133000000000003"/>
  </r>
  <r>
    <x v="9"/>
    <n v="3"/>
    <n v="16"/>
    <d v="2021-10-03T15:00:00"/>
    <d v="2021-10-03T16:00:00"/>
    <n v="41.701999999999998"/>
  </r>
  <r>
    <x v="9"/>
    <n v="3"/>
    <n v="17"/>
    <d v="2021-10-03T16:00:00"/>
    <d v="2021-10-03T17:00:00"/>
    <n v="44.415999999999997"/>
  </r>
  <r>
    <x v="9"/>
    <n v="3"/>
    <n v="18"/>
    <d v="2021-10-03T17:00:00"/>
    <d v="2021-10-03T18:00:00"/>
    <n v="47.914999999999999"/>
  </r>
  <r>
    <x v="9"/>
    <n v="3"/>
    <n v="19"/>
    <d v="2021-10-03T18:00:00"/>
    <d v="2021-10-03T19:00:00"/>
    <n v="49.143999999999998"/>
  </r>
  <r>
    <x v="9"/>
    <n v="3"/>
    <n v="20"/>
    <d v="2021-10-03T19:00:00"/>
    <d v="2021-10-03T20:00:00"/>
    <n v="50.113"/>
  </r>
  <r>
    <x v="9"/>
    <n v="3"/>
    <n v="21"/>
    <d v="2021-10-03T20:00:00"/>
    <d v="2021-10-03T21:00:00"/>
    <n v="47.682000000000002"/>
  </r>
  <r>
    <x v="9"/>
    <n v="3"/>
    <n v="22"/>
    <d v="2021-10-03T21:00:00"/>
    <d v="2021-10-03T22:00:00"/>
    <n v="43.353000000000002"/>
  </r>
  <r>
    <x v="9"/>
    <n v="3"/>
    <n v="23"/>
    <d v="2021-10-03T22:00:00"/>
    <d v="2021-10-03T23:00:00"/>
    <n v="38.732999999999997"/>
  </r>
  <r>
    <x v="9"/>
    <n v="3"/>
    <n v="24"/>
    <d v="2021-10-03T23:00:00"/>
    <d v="2021-10-04T00:00:00"/>
    <n v="34.536999999999999"/>
  </r>
  <r>
    <x v="9"/>
    <n v="4"/>
    <n v="1"/>
    <d v="2021-10-04T00:00:00"/>
    <d v="2021-10-04T01:00:00"/>
    <n v="32.152000000000001"/>
  </r>
  <r>
    <x v="9"/>
    <n v="4"/>
    <n v="2"/>
    <d v="2021-10-04T01:00:00"/>
    <d v="2021-10-04T02:00:00"/>
    <n v="30.38"/>
  </r>
  <r>
    <x v="9"/>
    <n v="4"/>
    <n v="3"/>
    <d v="2021-10-04T02:00:00"/>
    <d v="2021-10-04T03:00:00"/>
    <n v="30.189"/>
  </r>
  <r>
    <x v="9"/>
    <n v="4"/>
    <n v="4"/>
    <d v="2021-10-04T03:00:00"/>
    <d v="2021-10-04T04:00:00"/>
    <n v="30.608000000000001"/>
  </r>
  <r>
    <x v="9"/>
    <n v="4"/>
    <n v="5"/>
    <d v="2021-10-04T04:00:00"/>
    <d v="2021-10-04T05:00:00"/>
    <n v="32.04"/>
  </r>
  <r>
    <x v="9"/>
    <n v="4"/>
    <n v="6"/>
    <d v="2021-10-04T05:00:00"/>
    <d v="2021-10-04T06:00:00"/>
    <n v="37.277999999999999"/>
  </r>
  <r>
    <x v="9"/>
    <n v="4"/>
    <n v="7"/>
    <d v="2021-10-04T06:00:00"/>
    <d v="2021-10-04T07:00:00"/>
    <n v="45.601999999999997"/>
  </r>
  <r>
    <x v="9"/>
    <n v="4"/>
    <n v="8"/>
    <d v="2021-10-04T07:00:00"/>
    <d v="2021-10-04T08:00:00"/>
    <n v="50.985999999999997"/>
  </r>
  <r>
    <x v="9"/>
    <n v="4"/>
    <n v="9"/>
    <d v="2021-10-04T08:00:00"/>
    <d v="2021-10-04T09:00:00"/>
    <n v="50.332000000000001"/>
  </r>
  <r>
    <x v="9"/>
    <n v="4"/>
    <n v="10"/>
    <d v="2021-10-04T09:00:00"/>
    <d v="2021-10-04T10:00:00"/>
    <n v="49.515999999999998"/>
  </r>
  <r>
    <x v="9"/>
    <n v="4"/>
    <n v="11"/>
    <d v="2021-10-04T10:00:00"/>
    <d v="2021-10-04T11:00:00"/>
    <n v="48.414000000000001"/>
  </r>
  <r>
    <x v="9"/>
    <n v="4"/>
    <n v="12"/>
    <d v="2021-10-04T11:00:00"/>
    <d v="2021-10-04T12:00:00"/>
    <n v="47.817999999999998"/>
  </r>
  <r>
    <x v="9"/>
    <n v="4"/>
    <n v="13"/>
    <d v="2021-10-04T12:00:00"/>
    <d v="2021-10-04T13:00:00"/>
    <n v="47.26"/>
  </r>
  <r>
    <x v="9"/>
    <n v="4"/>
    <n v="14"/>
    <d v="2021-10-04T13:00:00"/>
    <d v="2021-10-04T14:00:00"/>
    <n v="49.307000000000002"/>
  </r>
  <r>
    <x v="9"/>
    <n v="4"/>
    <n v="15"/>
    <d v="2021-10-04T14:00:00"/>
    <d v="2021-10-04T15:00:00"/>
    <n v="54.011000000000003"/>
  </r>
  <r>
    <x v="9"/>
    <n v="4"/>
    <n v="16"/>
    <d v="2021-10-04T15:00:00"/>
    <d v="2021-10-04T16:00:00"/>
    <n v="55.701999999999998"/>
  </r>
  <r>
    <x v="9"/>
    <n v="4"/>
    <n v="17"/>
    <d v="2021-10-04T16:00:00"/>
    <d v="2021-10-04T17:00:00"/>
    <n v="56.305999999999997"/>
  </r>
  <r>
    <x v="9"/>
    <n v="4"/>
    <n v="18"/>
    <d v="2021-10-04T17:00:00"/>
    <d v="2021-10-04T18:00:00"/>
    <n v="58.134999999999998"/>
  </r>
  <r>
    <x v="9"/>
    <n v="4"/>
    <n v="19"/>
    <d v="2021-10-04T18:00:00"/>
    <d v="2021-10-04T19:00:00"/>
    <n v="59.104999999999997"/>
  </r>
  <r>
    <x v="9"/>
    <n v="4"/>
    <n v="20"/>
    <d v="2021-10-04T19:00:00"/>
    <d v="2021-10-04T20:00:00"/>
    <n v="59.024000000000001"/>
  </r>
  <r>
    <x v="9"/>
    <n v="4"/>
    <n v="21"/>
    <d v="2021-10-04T20:00:00"/>
    <d v="2021-10-04T21:00:00"/>
    <n v="55.997"/>
  </r>
  <r>
    <x v="9"/>
    <n v="4"/>
    <n v="22"/>
    <d v="2021-10-04T21:00:00"/>
    <d v="2021-10-04T22:00:00"/>
    <n v="51.695999999999998"/>
  </r>
  <r>
    <x v="9"/>
    <n v="4"/>
    <n v="23"/>
    <d v="2021-10-04T22:00:00"/>
    <d v="2021-10-04T23:00:00"/>
    <n v="44.801000000000002"/>
  </r>
  <r>
    <x v="9"/>
    <n v="4"/>
    <n v="24"/>
    <d v="2021-10-04T23:00:00"/>
    <d v="2021-10-05T00:00:00"/>
    <n v="42.073999999999998"/>
  </r>
  <r>
    <x v="9"/>
    <n v="5"/>
    <n v="1"/>
    <d v="2021-10-05T00:00:00"/>
    <d v="2021-10-05T01:00:00"/>
    <n v="40.621000000000002"/>
  </r>
  <r>
    <x v="9"/>
    <n v="5"/>
    <n v="2"/>
    <d v="2021-10-05T01:00:00"/>
    <d v="2021-10-05T02:00:00"/>
    <n v="39.921999999999997"/>
  </r>
  <r>
    <x v="9"/>
    <n v="5"/>
    <n v="3"/>
    <d v="2021-10-05T02:00:00"/>
    <d v="2021-10-05T03:00:00"/>
    <n v="35.418999999999997"/>
  </r>
  <r>
    <x v="9"/>
    <n v="5"/>
    <n v="4"/>
    <d v="2021-10-05T03:00:00"/>
    <d v="2021-10-05T04:00:00"/>
    <n v="39.314"/>
  </r>
  <r>
    <x v="9"/>
    <n v="5"/>
    <n v="5"/>
    <d v="2021-10-05T04:00:00"/>
    <d v="2021-10-05T05:00:00"/>
    <n v="39.68"/>
  </r>
  <r>
    <x v="9"/>
    <n v="5"/>
    <n v="6"/>
    <d v="2021-10-05T05:00:00"/>
    <d v="2021-10-05T06:00:00"/>
    <n v="44.89"/>
  </r>
  <r>
    <x v="9"/>
    <n v="5"/>
    <n v="7"/>
    <d v="2021-10-05T06:00:00"/>
    <d v="2021-10-05T07:00:00"/>
    <n v="49.143999999999998"/>
  </r>
  <r>
    <x v="9"/>
    <n v="5"/>
    <n v="8"/>
    <d v="2021-10-05T07:00:00"/>
    <d v="2021-10-05T08:00:00"/>
    <n v="52.603999999999999"/>
  </r>
  <r>
    <x v="9"/>
    <n v="5"/>
    <n v="9"/>
    <d v="2021-10-05T08:00:00"/>
    <d v="2021-10-05T09:00:00"/>
    <n v="50.031999999999996"/>
  </r>
  <r>
    <x v="9"/>
    <n v="5"/>
    <n v="10"/>
    <d v="2021-10-05T09:00:00"/>
    <d v="2021-10-05T10:00:00"/>
    <n v="48.828000000000003"/>
  </r>
  <r>
    <x v="9"/>
    <n v="5"/>
    <n v="11"/>
    <d v="2021-10-05T10:00:00"/>
    <d v="2021-10-05T11:00:00"/>
    <n v="47.386000000000003"/>
  </r>
  <r>
    <x v="9"/>
    <n v="5"/>
    <n v="12"/>
    <d v="2021-10-05T11:00:00"/>
    <d v="2021-10-05T12:00:00"/>
    <n v="47.518000000000001"/>
  </r>
  <r>
    <x v="9"/>
    <n v="5"/>
    <n v="13"/>
    <d v="2021-10-05T12:00:00"/>
    <d v="2021-10-05T13:00:00"/>
    <n v="47.662999999999997"/>
  </r>
  <r>
    <x v="9"/>
    <n v="5"/>
    <n v="14"/>
    <d v="2021-10-05T13:00:00"/>
    <d v="2021-10-05T14:00:00"/>
    <n v="49.313000000000002"/>
  </r>
  <r>
    <x v="9"/>
    <n v="5"/>
    <n v="15"/>
    <d v="2021-10-05T14:00:00"/>
    <d v="2021-10-05T15:00:00"/>
    <n v="54.396000000000001"/>
  </r>
  <r>
    <x v="9"/>
    <n v="5"/>
    <n v="16"/>
    <d v="2021-10-05T15:00:00"/>
    <d v="2021-10-05T16:00:00"/>
    <n v="57.15"/>
  </r>
  <r>
    <x v="9"/>
    <n v="5"/>
    <n v="17"/>
    <d v="2021-10-05T16:00:00"/>
    <d v="2021-10-05T17:00:00"/>
    <n v="58.664999999999999"/>
  </r>
  <r>
    <x v="9"/>
    <n v="5"/>
    <n v="18"/>
    <d v="2021-10-05T17:00:00"/>
    <d v="2021-10-05T18:00:00"/>
    <n v="58.365000000000002"/>
  </r>
  <r>
    <x v="9"/>
    <n v="5"/>
    <n v="19"/>
    <d v="2021-10-05T18:00:00"/>
    <d v="2021-10-05T19:00:00"/>
    <n v="59.027000000000001"/>
  </r>
  <r>
    <x v="9"/>
    <n v="5"/>
    <n v="20"/>
    <d v="2021-10-05T19:00:00"/>
    <d v="2021-10-05T20:00:00"/>
    <n v="58.686999999999998"/>
  </r>
  <r>
    <x v="9"/>
    <n v="5"/>
    <n v="21"/>
    <d v="2021-10-05T20:00:00"/>
    <d v="2021-10-05T21:00:00"/>
    <n v="56.515999999999998"/>
  </r>
  <r>
    <x v="9"/>
    <n v="5"/>
    <n v="22"/>
    <d v="2021-10-05T21:00:00"/>
    <d v="2021-10-05T22:00:00"/>
    <n v="52.984000000000002"/>
  </r>
  <r>
    <x v="9"/>
    <n v="5"/>
    <n v="23"/>
    <d v="2021-10-05T22:00:00"/>
    <d v="2021-10-05T23:00:00"/>
    <n v="44.747999999999998"/>
  </r>
  <r>
    <x v="9"/>
    <n v="5"/>
    <n v="24"/>
    <d v="2021-10-05T23:00:00"/>
    <d v="2021-10-06T00:00:00"/>
    <n v="40.229999999999997"/>
  </r>
  <r>
    <x v="9"/>
    <n v="6"/>
    <n v="1"/>
    <d v="2021-10-06T00:00:00"/>
    <d v="2021-10-06T01:00:00"/>
    <n v="38.179000000000002"/>
  </r>
  <r>
    <x v="9"/>
    <n v="6"/>
    <n v="2"/>
    <d v="2021-10-06T01:00:00"/>
    <d v="2021-10-06T02:00:00"/>
    <n v="37.353999999999999"/>
  </r>
  <r>
    <x v="9"/>
    <n v="6"/>
    <n v="3"/>
    <d v="2021-10-06T02:00:00"/>
    <d v="2021-10-06T03:00:00"/>
    <n v="37.127000000000002"/>
  </r>
  <r>
    <x v="9"/>
    <n v="6"/>
    <n v="4"/>
    <d v="2021-10-06T03:00:00"/>
    <d v="2021-10-06T04:00:00"/>
    <n v="37.411000000000001"/>
  </r>
  <r>
    <x v="9"/>
    <n v="6"/>
    <n v="5"/>
    <d v="2021-10-06T04:00:00"/>
    <d v="2021-10-06T05:00:00"/>
    <n v="38.896000000000001"/>
  </r>
  <r>
    <x v="9"/>
    <n v="6"/>
    <n v="6"/>
    <d v="2021-10-06T05:00:00"/>
    <d v="2021-10-06T06:00:00"/>
    <n v="44.045999999999999"/>
  </r>
  <r>
    <x v="9"/>
    <n v="6"/>
    <n v="7"/>
    <d v="2021-10-06T06:00:00"/>
    <d v="2021-10-06T07:00:00"/>
    <n v="50.853999999999999"/>
  </r>
  <r>
    <x v="9"/>
    <n v="6"/>
    <n v="8"/>
    <d v="2021-10-06T07:00:00"/>
    <d v="2021-10-06T08:00:00"/>
    <n v="51.601999999999997"/>
  </r>
  <r>
    <x v="9"/>
    <n v="6"/>
    <n v="9"/>
    <d v="2021-10-06T08:00:00"/>
    <d v="2021-10-06T09:00:00"/>
    <n v="51.459000000000003"/>
  </r>
  <r>
    <x v="9"/>
    <n v="6"/>
    <n v="10"/>
    <d v="2021-10-06T09:00:00"/>
    <d v="2021-10-06T10:00:00"/>
    <n v="50.317999999999998"/>
  </r>
  <r>
    <x v="9"/>
    <n v="6"/>
    <n v="11"/>
    <d v="2021-10-06T10:00:00"/>
    <d v="2021-10-06T11:00:00"/>
    <n v="48.204999999999998"/>
  </r>
  <r>
    <x v="9"/>
    <n v="6"/>
    <n v="12"/>
    <d v="2021-10-06T11:00:00"/>
    <d v="2021-10-06T12:00:00"/>
    <n v="49.253"/>
  </r>
  <r>
    <x v="9"/>
    <n v="6"/>
    <n v="13"/>
    <d v="2021-10-06T12:00:00"/>
    <d v="2021-10-06T13:00:00"/>
    <n v="48.819000000000003"/>
  </r>
  <r>
    <x v="9"/>
    <n v="6"/>
    <n v="14"/>
    <d v="2021-10-06T13:00:00"/>
    <d v="2021-10-06T14:00:00"/>
    <n v="48.868000000000002"/>
  </r>
  <r>
    <x v="9"/>
    <n v="6"/>
    <n v="15"/>
    <d v="2021-10-06T14:00:00"/>
    <d v="2021-10-06T15:00:00"/>
    <n v="51.701999999999998"/>
  </r>
  <r>
    <x v="9"/>
    <n v="6"/>
    <n v="16"/>
    <d v="2021-10-06T15:00:00"/>
    <d v="2021-10-06T16:00:00"/>
    <n v="54"/>
  </r>
  <r>
    <x v="9"/>
    <n v="6"/>
    <n v="17"/>
    <d v="2021-10-06T16:00:00"/>
    <d v="2021-10-06T17:00:00"/>
    <n v="55.003999999999998"/>
  </r>
  <r>
    <x v="9"/>
    <n v="6"/>
    <n v="18"/>
    <d v="2021-10-06T17:00:00"/>
    <d v="2021-10-06T18:00:00"/>
    <n v="55.13"/>
  </r>
  <r>
    <x v="9"/>
    <n v="6"/>
    <n v="19"/>
    <d v="2021-10-06T18:00:00"/>
    <d v="2021-10-06T19:00:00"/>
    <n v="56.908999999999999"/>
  </r>
  <r>
    <x v="9"/>
    <n v="6"/>
    <n v="20"/>
    <d v="2021-10-06T19:00:00"/>
    <d v="2021-10-06T20:00:00"/>
    <n v="58.006999999999998"/>
  </r>
  <r>
    <x v="9"/>
    <n v="6"/>
    <n v="21"/>
    <d v="2021-10-06T20:00:00"/>
    <d v="2021-10-06T21:00:00"/>
    <n v="53.228999999999999"/>
  </r>
  <r>
    <x v="9"/>
    <n v="6"/>
    <n v="22"/>
    <d v="2021-10-06T21:00:00"/>
    <d v="2021-10-06T22:00:00"/>
    <n v="47.531999999999996"/>
  </r>
  <r>
    <x v="9"/>
    <n v="6"/>
    <n v="23"/>
    <d v="2021-10-06T22:00:00"/>
    <d v="2021-10-06T23:00:00"/>
    <n v="42.215000000000003"/>
  </r>
  <r>
    <x v="9"/>
    <n v="6"/>
    <n v="24"/>
    <d v="2021-10-06T23:00:00"/>
    <d v="2021-10-07T00:00:00"/>
    <n v="37.674999999999997"/>
  </r>
  <r>
    <x v="9"/>
    <n v="7"/>
    <n v="1"/>
    <d v="2021-10-07T00:00:00"/>
    <d v="2021-10-07T01:00:00"/>
    <n v="36.256"/>
  </r>
  <r>
    <x v="9"/>
    <n v="7"/>
    <n v="2"/>
    <d v="2021-10-07T01:00:00"/>
    <d v="2021-10-07T02:00:00"/>
    <n v="36.289000000000001"/>
  </r>
  <r>
    <x v="9"/>
    <n v="7"/>
    <n v="3"/>
    <d v="2021-10-07T02:00:00"/>
    <d v="2021-10-07T03:00:00"/>
    <n v="38.267000000000003"/>
  </r>
  <r>
    <x v="9"/>
    <n v="7"/>
    <n v="4"/>
    <d v="2021-10-07T03:00:00"/>
    <d v="2021-10-07T04:00:00"/>
    <n v="38.067"/>
  </r>
  <r>
    <x v="9"/>
    <n v="7"/>
    <n v="5"/>
    <d v="2021-10-07T04:00:00"/>
    <d v="2021-10-07T05:00:00"/>
    <n v="38.686"/>
  </r>
  <r>
    <x v="9"/>
    <n v="7"/>
    <n v="6"/>
    <d v="2021-10-07T05:00:00"/>
    <d v="2021-10-07T06:00:00"/>
    <n v="45.948999999999998"/>
  </r>
  <r>
    <x v="9"/>
    <n v="7"/>
    <n v="7"/>
    <d v="2021-10-07T06:00:00"/>
    <d v="2021-10-07T07:00:00"/>
    <n v="52.146000000000001"/>
  </r>
  <r>
    <x v="9"/>
    <n v="7"/>
    <n v="8"/>
    <d v="2021-10-07T07:00:00"/>
    <d v="2021-10-07T08:00:00"/>
    <n v="54.29"/>
  </r>
  <r>
    <x v="9"/>
    <n v="7"/>
    <n v="9"/>
    <d v="2021-10-07T08:00:00"/>
    <d v="2021-10-07T09:00:00"/>
    <n v="52.796999999999997"/>
  </r>
  <r>
    <x v="9"/>
    <n v="7"/>
    <n v="10"/>
    <d v="2021-10-07T09:00:00"/>
    <d v="2021-10-07T10:00:00"/>
    <n v="50.741999999999997"/>
  </r>
  <r>
    <x v="9"/>
    <n v="7"/>
    <n v="11"/>
    <d v="2021-10-07T10:00:00"/>
    <d v="2021-10-07T11:00:00"/>
    <n v="48.075000000000003"/>
  </r>
  <r>
    <x v="9"/>
    <n v="7"/>
    <n v="12"/>
    <d v="2021-10-07T11:00:00"/>
    <d v="2021-10-07T12:00:00"/>
    <n v="47.534999999999997"/>
  </r>
  <r>
    <x v="9"/>
    <n v="7"/>
    <n v="13"/>
    <d v="2021-10-07T12:00:00"/>
    <d v="2021-10-07T13:00:00"/>
    <n v="47.094000000000001"/>
  </r>
  <r>
    <x v="9"/>
    <n v="7"/>
    <n v="14"/>
    <d v="2021-10-07T13:00:00"/>
    <d v="2021-10-07T14:00:00"/>
    <n v="49.072000000000003"/>
  </r>
  <r>
    <x v="9"/>
    <n v="7"/>
    <n v="15"/>
    <d v="2021-10-07T14:00:00"/>
    <d v="2021-10-07T15:00:00"/>
    <n v="50.427"/>
  </r>
  <r>
    <x v="9"/>
    <n v="7"/>
    <n v="16"/>
    <d v="2021-10-07T15:00:00"/>
    <d v="2021-10-07T16:00:00"/>
    <n v="54.383000000000003"/>
  </r>
  <r>
    <x v="9"/>
    <n v="7"/>
    <n v="17"/>
    <d v="2021-10-07T16:00:00"/>
    <d v="2021-10-07T17:00:00"/>
    <n v="55.45"/>
  </r>
  <r>
    <x v="9"/>
    <n v="7"/>
    <n v="18"/>
    <d v="2021-10-07T17:00:00"/>
    <d v="2021-10-07T18:00:00"/>
    <n v="55.295000000000002"/>
  </r>
  <r>
    <x v="9"/>
    <n v="7"/>
    <n v="19"/>
    <d v="2021-10-07T18:00:00"/>
    <d v="2021-10-07T19:00:00"/>
    <n v="55.838000000000001"/>
  </r>
  <r>
    <x v="9"/>
    <n v="7"/>
    <n v="20"/>
    <d v="2021-10-07T19:00:00"/>
    <d v="2021-10-07T20:00:00"/>
    <n v="56.284999999999997"/>
  </r>
  <r>
    <x v="9"/>
    <n v="7"/>
    <n v="21"/>
    <d v="2021-10-07T20:00:00"/>
    <d v="2021-10-07T21:00:00"/>
    <n v="54.679000000000002"/>
  </r>
  <r>
    <x v="9"/>
    <n v="7"/>
    <n v="22"/>
    <d v="2021-10-07T21:00:00"/>
    <d v="2021-10-07T22:00:00"/>
    <n v="50.56"/>
  </r>
  <r>
    <x v="9"/>
    <n v="7"/>
    <n v="23"/>
    <d v="2021-10-07T22:00:00"/>
    <d v="2021-10-07T23:00:00"/>
    <n v="45.113999999999997"/>
  </r>
  <r>
    <x v="9"/>
    <n v="7"/>
    <n v="24"/>
    <d v="2021-10-07T23:00:00"/>
    <d v="2021-10-08T00:00:00"/>
    <n v="41.1"/>
  </r>
  <r>
    <x v="9"/>
    <n v="8"/>
    <n v="1"/>
    <d v="2021-10-08T00:00:00"/>
    <d v="2021-10-08T01:00:00"/>
    <n v="38.527000000000001"/>
  </r>
  <r>
    <x v="9"/>
    <n v="8"/>
    <n v="2"/>
    <d v="2021-10-08T01:00:00"/>
    <d v="2021-10-08T02:00:00"/>
    <n v="36.884999999999998"/>
  </r>
  <r>
    <x v="9"/>
    <n v="8"/>
    <n v="3"/>
    <d v="2021-10-08T02:00:00"/>
    <d v="2021-10-08T03:00:00"/>
    <n v="37.444000000000003"/>
  </r>
  <r>
    <x v="9"/>
    <n v="8"/>
    <n v="4"/>
    <d v="2021-10-08T03:00:00"/>
    <d v="2021-10-08T04:00:00"/>
    <n v="38.488999999999997"/>
  </r>
  <r>
    <x v="9"/>
    <n v="8"/>
    <n v="5"/>
    <d v="2021-10-08T04:00:00"/>
    <d v="2021-10-08T05:00:00"/>
    <n v="38.445999999999998"/>
  </r>
  <r>
    <x v="9"/>
    <n v="8"/>
    <n v="6"/>
    <d v="2021-10-08T05:00:00"/>
    <d v="2021-10-08T06:00:00"/>
    <n v="45.006999999999998"/>
  </r>
  <r>
    <x v="9"/>
    <n v="8"/>
    <n v="7"/>
    <d v="2021-10-08T06:00:00"/>
    <d v="2021-10-08T07:00:00"/>
    <n v="50.515000000000001"/>
  </r>
  <r>
    <x v="9"/>
    <n v="8"/>
    <n v="8"/>
    <d v="2021-10-08T07:00:00"/>
    <d v="2021-10-08T08:00:00"/>
    <n v="50.720999999999997"/>
  </r>
  <r>
    <x v="9"/>
    <n v="8"/>
    <n v="9"/>
    <d v="2021-10-08T08:00:00"/>
    <d v="2021-10-08T09:00:00"/>
    <n v="53.204999999999998"/>
  </r>
  <r>
    <x v="9"/>
    <n v="8"/>
    <n v="10"/>
    <d v="2021-10-08T09:00:00"/>
    <d v="2021-10-08T10:00:00"/>
    <n v="53.19"/>
  </r>
  <r>
    <x v="9"/>
    <n v="8"/>
    <n v="11"/>
    <d v="2021-10-08T10:00:00"/>
    <d v="2021-10-08T11:00:00"/>
    <n v="52.46"/>
  </r>
  <r>
    <x v="9"/>
    <n v="8"/>
    <n v="12"/>
    <d v="2021-10-08T11:00:00"/>
    <d v="2021-10-08T12:00:00"/>
    <n v="52.758000000000003"/>
  </r>
  <r>
    <x v="9"/>
    <n v="8"/>
    <n v="13"/>
    <d v="2021-10-08T12:00:00"/>
    <d v="2021-10-08T13:00:00"/>
    <n v="50.962000000000003"/>
  </r>
  <r>
    <x v="9"/>
    <n v="8"/>
    <n v="14"/>
    <d v="2021-10-08T13:00:00"/>
    <d v="2021-10-08T14:00:00"/>
    <n v="49.923999999999999"/>
  </r>
  <r>
    <x v="9"/>
    <n v="8"/>
    <n v="15"/>
    <d v="2021-10-08T14:00:00"/>
    <d v="2021-10-08T15:00:00"/>
    <n v="47.817"/>
  </r>
  <r>
    <x v="9"/>
    <n v="8"/>
    <n v="16"/>
    <d v="2021-10-08T15:00:00"/>
    <d v="2021-10-08T16:00:00"/>
    <n v="48.548999999999999"/>
  </r>
  <r>
    <x v="9"/>
    <n v="8"/>
    <n v="17"/>
    <d v="2021-10-08T16:00:00"/>
    <d v="2021-10-08T17:00:00"/>
    <n v="47.545999999999999"/>
  </r>
  <r>
    <x v="9"/>
    <n v="8"/>
    <n v="18"/>
    <d v="2021-10-08T17:00:00"/>
    <d v="2021-10-08T18:00:00"/>
    <n v="48.7"/>
  </r>
  <r>
    <x v="9"/>
    <n v="8"/>
    <n v="19"/>
    <d v="2021-10-08T18:00:00"/>
    <d v="2021-10-08T19:00:00"/>
    <n v="49.765000000000001"/>
  </r>
  <r>
    <x v="9"/>
    <n v="8"/>
    <n v="20"/>
    <d v="2021-10-08T19:00:00"/>
    <d v="2021-10-08T20:00:00"/>
    <n v="50.841000000000001"/>
  </r>
  <r>
    <x v="9"/>
    <n v="8"/>
    <n v="21"/>
    <d v="2021-10-08T20:00:00"/>
    <d v="2021-10-08T21:00:00"/>
    <n v="48.902999999999999"/>
  </r>
  <r>
    <x v="9"/>
    <n v="8"/>
    <n v="22"/>
    <d v="2021-10-08T21:00:00"/>
    <d v="2021-10-08T22:00:00"/>
    <n v="45.554000000000002"/>
  </r>
  <r>
    <x v="9"/>
    <n v="8"/>
    <n v="23"/>
    <d v="2021-10-08T22:00:00"/>
    <d v="2021-10-08T23:00:00"/>
    <n v="41.805"/>
  </r>
  <r>
    <x v="9"/>
    <n v="8"/>
    <n v="24"/>
    <d v="2021-10-08T23:00:00"/>
    <d v="2021-10-09T00:00:00"/>
    <n v="37.851999999999997"/>
  </r>
  <r>
    <x v="9"/>
    <n v="9"/>
    <n v="1"/>
    <d v="2021-10-09T00:00:00"/>
    <d v="2021-10-09T01:00:00"/>
    <n v="35.512"/>
  </r>
  <r>
    <x v="9"/>
    <n v="9"/>
    <n v="2"/>
    <d v="2021-10-09T01:00:00"/>
    <d v="2021-10-09T02:00:00"/>
    <n v="34.103000000000002"/>
  </r>
  <r>
    <x v="9"/>
    <n v="9"/>
    <n v="3"/>
    <d v="2021-10-09T02:00:00"/>
    <d v="2021-10-09T03:00:00"/>
    <n v="33.433"/>
  </r>
  <r>
    <x v="9"/>
    <n v="9"/>
    <n v="4"/>
    <d v="2021-10-09T03:00:00"/>
    <d v="2021-10-09T04:00:00"/>
    <n v="33.216999999999999"/>
  </r>
  <r>
    <x v="9"/>
    <n v="9"/>
    <n v="5"/>
    <d v="2021-10-09T04:00:00"/>
    <d v="2021-10-09T05:00:00"/>
    <n v="33.561"/>
  </r>
  <r>
    <x v="9"/>
    <n v="9"/>
    <n v="6"/>
    <d v="2021-10-09T05:00:00"/>
    <d v="2021-10-09T06:00:00"/>
    <n v="35.722000000000001"/>
  </r>
  <r>
    <x v="9"/>
    <n v="9"/>
    <n v="7"/>
    <d v="2021-10-09T06:00:00"/>
    <d v="2021-10-09T07:00:00"/>
    <n v="38.970999999999997"/>
  </r>
  <r>
    <x v="9"/>
    <n v="9"/>
    <n v="8"/>
    <d v="2021-10-09T07:00:00"/>
    <d v="2021-10-09T08:00:00"/>
    <n v="42.75"/>
  </r>
  <r>
    <x v="9"/>
    <n v="9"/>
    <n v="9"/>
    <d v="2021-10-09T08:00:00"/>
    <d v="2021-10-09T09:00:00"/>
    <n v="45"/>
  </r>
  <r>
    <x v="9"/>
    <n v="9"/>
    <n v="10"/>
    <d v="2021-10-09T09:00:00"/>
    <d v="2021-10-09T10:00:00"/>
    <n v="45.283999999999999"/>
  </r>
  <r>
    <x v="9"/>
    <n v="9"/>
    <n v="11"/>
    <d v="2021-10-09T10:00:00"/>
    <d v="2021-10-09T11:00:00"/>
    <n v="45.226999999999997"/>
  </r>
  <r>
    <x v="9"/>
    <n v="9"/>
    <n v="12"/>
    <d v="2021-10-09T11:00:00"/>
    <d v="2021-10-09T12:00:00"/>
    <n v="43.85"/>
  </r>
  <r>
    <x v="9"/>
    <n v="9"/>
    <n v="13"/>
    <d v="2021-10-09T12:00:00"/>
    <d v="2021-10-09T13:00:00"/>
    <n v="43.929000000000002"/>
  </r>
  <r>
    <x v="9"/>
    <n v="9"/>
    <n v="14"/>
    <d v="2021-10-09T13:00:00"/>
    <d v="2021-10-09T14:00:00"/>
    <n v="42.148000000000003"/>
  </r>
  <r>
    <x v="9"/>
    <n v="9"/>
    <n v="15"/>
    <d v="2021-10-09T14:00:00"/>
    <d v="2021-10-09T15:00:00"/>
    <n v="40.957999999999998"/>
  </r>
  <r>
    <x v="9"/>
    <n v="9"/>
    <n v="16"/>
    <d v="2021-10-09T15:00:00"/>
    <d v="2021-10-09T16:00:00"/>
    <n v="41.767000000000003"/>
  </r>
  <r>
    <x v="9"/>
    <n v="9"/>
    <n v="17"/>
    <d v="2021-10-09T16:00:00"/>
    <d v="2021-10-09T17:00:00"/>
    <n v="43.363999999999997"/>
  </r>
  <r>
    <x v="9"/>
    <n v="9"/>
    <n v="18"/>
    <d v="2021-10-09T17:00:00"/>
    <d v="2021-10-09T18:00:00"/>
    <n v="45.134999999999998"/>
  </r>
  <r>
    <x v="9"/>
    <n v="9"/>
    <n v="19"/>
    <d v="2021-10-09T18:00:00"/>
    <d v="2021-10-09T19:00:00"/>
    <n v="47.587000000000003"/>
  </r>
  <r>
    <x v="9"/>
    <n v="9"/>
    <n v="20"/>
    <d v="2021-10-09T19:00:00"/>
    <d v="2021-10-09T20:00:00"/>
    <n v="49.127000000000002"/>
  </r>
  <r>
    <x v="9"/>
    <n v="9"/>
    <n v="21"/>
    <d v="2021-10-09T20:00:00"/>
    <d v="2021-10-09T21:00:00"/>
    <n v="47.155999999999999"/>
  </r>
  <r>
    <x v="9"/>
    <n v="9"/>
    <n v="22"/>
    <d v="2021-10-09T21:00:00"/>
    <d v="2021-10-09T22:00:00"/>
    <n v="44.584000000000003"/>
  </r>
  <r>
    <x v="9"/>
    <n v="9"/>
    <n v="23"/>
    <d v="2021-10-09T22:00:00"/>
    <d v="2021-10-09T23:00:00"/>
    <n v="41.46"/>
  </r>
  <r>
    <x v="9"/>
    <n v="9"/>
    <n v="24"/>
    <d v="2021-10-09T23:00:00"/>
    <d v="2021-10-10T00:00:00"/>
    <n v="37.808999999999997"/>
  </r>
  <r>
    <x v="9"/>
    <n v="10"/>
    <n v="1"/>
    <d v="2021-10-10T00:00:00"/>
    <d v="2021-10-10T01:00:00"/>
    <n v="35.29"/>
  </r>
  <r>
    <x v="9"/>
    <n v="10"/>
    <n v="2"/>
    <d v="2021-10-10T01:00:00"/>
    <d v="2021-10-10T02:00:00"/>
    <n v="34.137999999999998"/>
  </r>
  <r>
    <x v="9"/>
    <n v="10"/>
    <n v="3"/>
    <d v="2021-10-10T02:00:00"/>
    <d v="2021-10-10T03:00:00"/>
    <n v="34.073"/>
  </r>
  <r>
    <x v="9"/>
    <n v="10"/>
    <n v="4"/>
    <d v="2021-10-10T03:00:00"/>
    <d v="2021-10-10T04:00:00"/>
    <n v="34.299999999999997"/>
  </r>
  <r>
    <x v="9"/>
    <n v="10"/>
    <n v="5"/>
    <d v="2021-10-10T04:00:00"/>
    <d v="2021-10-10T05:00:00"/>
    <n v="34.966999999999999"/>
  </r>
  <r>
    <x v="9"/>
    <n v="10"/>
    <n v="6"/>
    <d v="2021-10-10T05:00:00"/>
    <d v="2021-10-10T06:00:00"/>
    <n v="36.999000000000002"/>
  </r>
  <r>
    <x v="9"/>
    <n v="10"/>
    <n v="7"/>
    <d v="2021-10-10T06:00:00"/>
    <d v="2021-10-10T07:00:00"/>
    <n v="39.981000000000002"/>
  </r>
  <r>
    <x v="9"/>
    <n v="10"/>
    <n v="8"/>
    <d v="2021-10-10T07:00:00"/>
    <d v="2021-10-10T08:00:00"/>
    <n v="44.088999999999999"/>
  </r>
  <r>
    <x v="9"/>
    <n v="10"/>
    <n v="9"/>
    <d v="2021-10-10T08:00:00"/>
    <d v="2021-10-10T09:00:00"/>
    <n v="47.216000000000001"/>
  </r>
  <r>
    <x v="9"/>
    <n v="10"/>
    <n v="10"/>
    <d v="2021-10-10T09:00:00"/>
    <d v="2021-10-10T10:00:00"/>
    <n v="46.561999999999998"/>
  </r>
  <r>
    <x v="9"/>
    <n v="10"/>
    <n v="11"/>
    <d v="2021-10-10T10:00:00"/>
    <d v="2021-10-10T11:00:00"/>
    <n v="44.796999999999997"/>
  </r>
  <r>
    <x v="9"/>
    <n v="10"/>
    <n v="12"/>
    <d v="2021-10-10T11:00:00"/>
    <d v="2021-10-10T12:00:00"/>
    <n v="42.417999999999999"/>
  </r>
  <r>
    <x v="9"/>
    <n v="10"/>
    <n v="13"/>
    <d v="2021-10-10T12:00:00"/>
    <d v="2021-10-10T13:00:00"/>
    <n v="41.752000000000002"/>
  </r>
  <r>
    <x v="9"/>
    <n v="10"/>
    <n v="14"/>
    <d v="2021-10-10T13:00:00"/>
    <d v="2021-10-10T14:00:00"/>
    <n v="40.914000000000001"/>
  </r>
  <r>
    <x v="9"/>
    <n v="10"/>
    <n v="15"/>
    <d v="2021-10-10T14:00:00"/>
    <d v="2021-10-10T15:00:00"/>
    <n v="41.414999999999999"/>
  </r>
  <r>
    <x v="9"/>
    <n v="10"/>
    <n v="16"/>
    <d v="2021-10-10T15:00:00"/>
    <d v="2021-10-10T16:00:00"/>
    <n v="42.116999999999997"/>
  </r>
  <r>
    <x v="9"/>
    <n v="10"/>
    <n v="17"/>
    <d v="2021-10-10T16:00:00"/>
    <d v="2021-10-10T17:00:00"/>
    <n v="43.619"/>
  </r>
  <r>
    <x v="9"/>
    <n v="10"/>
    <n v="18"/>
    <d v="2021-10-10T17:00:00"/>
    <d v="2021-10-10T18:00:00"/>
    <n v="46.706000000000003"/>
  </r>
  <r>
    <x v="9"/>
    <n v="10"/>
    <n v="19"/>
    <d v="2021-10-10T18:00:00"/>
    <d v="2021-10-10T19:00:00"/>
    <n v="49.265000000000001"/>
  </r>
  <r>
    <x v="9"/>
    <n v="10"/>
    <n v="20"/>
    <d v="2021-10-10T19:00:00"/>
    <d v="2021-10-10T20:00:00"/>
    <n v="51.857999999999997"/>
  </r>
  <r>
    <x v="9"/>
    <n v="10"/>
    <n v="21"/>
    <d v="2021-10-10T20:00:00"/>
    <d v="2021-10-10T21:00:00"/>
    <n v="50.255000000000003"/>
  </r>
  <r>
    <x v="9"/>
    <n v="10"/>
    <n v="22"/>
    <d v="2021-10-10T21:00:00"/>
    <d v="2021-10-10T22:00:00"/>
    <n v="46.442"/>
  </r>
  <r>
    <x v="9"/>
    <n v="10"/>
    <n v="23"/>
    <d v="2021-10-10T22:00:00"/>
    <d v="2021-10-10T23:00:00"/>
    <n v="42.137"/>
  </r>
  <r>
    <x v="9"/>
    <n v="10"/>
    <n v="24"/>
    <d v="2021-10-10T23:00:00"/>
    <d v="2021-10-11T00:00:00"/>
    <n v="39.276000000000003"/>
  </r>
  <r>
    <x v="9"/>
    <n v="11"/>
    <n v="1"/>
    <d v="2021-10-11T00:00:00"/>
    <d v="2021-10-11T01:00:00"/>
    <n v="37.536000000000001"/>
  </r>
  <r>
    <x v="9"/>
    <n v="11"/>
    <n v="2"/>
    <d v="2021-10-11T01:00:00"/>
    <d v="2021-10-11T02:00:00"/>
    <n v="36.75"/>
  </r>
  <r>
    <x v="9"/>
    <n v="11"/>
    <n v="3"/>
    <d v="2021-10-11T02:00:00"/>
    <d v="2021-10-11T03:00:00"/>
    <n v="35.78"/>
  </r>
  <r>
    <x v="9"/>
    <n v="11"/>
    <n v="4"/>
    <d v="2021-10-11T03:00:00"/>
    <d v="2021-10-11T04:00:00"/>
    <n v="36.448999999999998"/>
  </r>
  <r>
    <x v="9"/>
    <n v="11"/>
    <n v="5"/>
    <d v="2021-10-11T04:00:00"/>
    <d v="2021-10-11T05:00:00"/>
    <n v="38.241"/>
  </r>
  <r>
    <x v="9"/>
    <n v="11"/>
    <n v="6"/>
    <d v="2021-10-11T05:00:00"/>
    <d v="2021-10-11T06:00:00"/>
    <n v="43.674999999999997"/>
  </r>
  <r>
    <x v="9"/>
    <n v="11"/>
    <n v="7"/>
    <d v="2021-10-11T06:00:00"/>
    <d v="2021-10-11T07:00:00"/>
    <n v="51.158999999999999"/>
  </r>
  <r>
    <x v="9"/>
    <n v="11"/>
    <n v="8"/>
    <d v="2021-10-11T07:00:00"/>
    <d v="2021-10-11T08:00:00"/>
    <n v="55.875"/>
  </r>
  <r>
    <x v="9"/>
    <n v="11"/>
    <n v="9"/>
    <d v="2021-10-11T08:00:00"/>
    <d v="2021-10-11T09:00:00"/>
    <n v="55.021000000000001"/>
  </r>
  <r>
    <x v="9"/>
    <n v="11"/>
    <n v="10"/>
    <d v="2021-10-11T09:00:00"/>
    <d v="2021-10-11T10:00:00"/>
    <n v="53.671999999999997"/>
  </r>
  <r>
    <x v="9"/>
    <n v="11"/>
    <n v="11"/>
    <d v="2021-10-11T10:00:00"/>
    <d v="2021-10-11T11:00:00"/>
    <n v="52.286999999999999"/>
  </r>
  <r>
    <x v="9"/>
    <n v="11"/>
    <n v="12"/>
    <d v="2021-10-11T11:00:00"/>
    <d v="2021-10-11T12:00:00"/>
    <n v="50.414999999999999"/>
  </r>
  <r>
    <x v="9"/>
    <n v="11"/>
    <n v="13"/>
    <d v="2021-10-11T12:00:00"/>
    <d v="2021-10-11T13:00:00"/>
    <n v="49.52"/>
  </r>
  <r>
    <x v="9"/>
    <n v="11"/>
    <n v="14"/>
    <d v="2021-10-11T13:00:00"/>
    <d v="2021-10-11T14:00:00"/>
    <n v="48.442"/>
  </r>
  <r>
    <x v="9"/>
    <n v="11"/>
    <n v="15"/>
    <d v="2021-10-11T14:00:00"/>
    <d v="2021-10-11T15:00:00"/>
    <n v="49.414000000000001"/>
  </r>
  <r>
    <x v="9"/>
    <n v="11"/>
    <n v="16"/>
    <d v="2021-10-11T15:00:00"/>
    <d v="2021-10-11T16:00:00"/>
    <n v="52.127000000000002"/>
  </r>
  <r>
    <x v="9"/>
    <n v="11"/>
    <n v="17"/>
    <d v="2021-10-11T16:00:00"/>
    <d v="2021-10-11T17:00:00"/>
    <n v="52.348999999999997"/>
  </r>
  <r>
    <x v="9"/>
    <n v="11"/>
    <n v="18"/>
    <d v="2021-10-11T17:00:00"/>
    <d v="2021-10-11T18:00:00"/>
    <n v="53.927999999999997"/>
  </r>
  <r>
    <x v="9"/>
    <n v="11"/>
    <n v="19"/>
    <d v="2021-10-11T18:00:00"/>
    <d v="2021-10-11T19:00:00"/>
    <n v="57.097999999999999"/>
  </r>
  <r>
    <x v="9"/>
    <n v="11"/>
    <n v="20"/>
    <d v="2021-10-11T19:00:00"/>
    <d v="2021-10-11T20:00:00"/>
    <n v="59.731000000000002"/>
  </r>
  <r>
    <x v="9"/>
    <n v="11"/>
    <n v="21"/>
    <d v="2021-10-11T20:00:00"/>
    <d v="2021-10-11T21:00:00"/>
    <n v="56.527000000000001"/>
  </r>
  <r>
    <x v="9"/>
    <n v="11"/>
    <n v="22"/>
    <d v="2021-10-11T21:00:00"/>
    <d v="2021-10-11T22:00:00"/>
    <n v="52.524999999999999"/>
  </r>
  <r>
    <x v="9"/>
    <n v="11"/>
    <n v="23"/>
    <d v="2021-10-11T22:00:00"/>
    <d v="2021-10-11T23:00:00"/>
    <n v="46.112000000000002"/>
  </r>
  <r>
    <x v="9"/>
    <n v="11"/>
    <n v="24"/>
    <d v="2021-10-11T23:00:00"/>
    <d v="2021-10-12T00:00:00"/>
    <n v="40.378"/>
  </r>
  <r>
    <x v="9"/>
    <n v="12"/>
    <n v="1"/>
    <d v="2021-10-12T00:00:00"/>
    <d v="2021-10-12T01:00:00"/>
    <n v="38.256"/>
  </r>
  <r>
    <x v="9"/>
    <n v="12"/>
    <n v="2"/>
    <d v="2021-10-12T01:00:00"/>
    <d v="2021-10-12T02:00:00"/>
    <n v="36.935000000000002"/>
  </r>
  <r>
    <x v="9"/>
    <n v="12"/>
    <n v="3"/>
    <d v="2021-10-12T02:00:00"/>
    <d v="2021-10-12T03:00:00"/>
    <n v="37.872"/>
  </r>
  <r>
    <x v="9"/>
    <n v="12"/>
    <n v="4"/>
    <d v="2021-10-12T03:00:00"/>
    <d v="2021-10-12T04:00:00"/>
    <n v="39.451999999999998"/>
  </r>
  <r>
    <x v="9"/>
    <n v="12"/>
    <n v="5"/>
    <d v="2021-10-12T04:00:00"/>
    <d v="2021-10-12T05:00:00"/>
    <n v="40.296999999999997"/>
  </r>
  <r>
    <x v="9"/>
    <n v="12"/>
    <n v="6"/>
    <d v="2021-10-12T05:00:00"/>
    <d v="2021-10-12T06:00:00"/>
    <n v="46.451000000000001"/>
  </r>
  <r>
    <x v="9"/>
    <n v="12"/>
    <n v="7"/>
    <d v="2021-10-12T06:00:00"/>
    <d v="2021-10-12T07:00:00"/>
    <n v="52.503999999999998"/>
  </r>
  <r>
    <x v="9"/>
    <n v="12"/>
    <n v="8"/>
    <d v="2021-10-12T07:00:00"/>
    <d v="2021-10-12T08:00:00"/>
    <n v="54.978999999999999"/>
  </r>
  <r>
    <x v="9"/>
    <n v="12"/>
    <n v="9"/>
    <d v="2021-10-12T08:00:00"/>
    <d v="2021-10-12T09:00:00"/>
    <n v="58.819000000000003"/>
  </r>
  <r>
    <x v="9"/>
    <n v="12"/>
    <n v="10"/>
    <d v="2021-10-12T09:00:00"/>
    <d v="2021-10-12T10:00:00"/>
    <n v="59.353000000000002"/>
  </r>
  <r>
    <x v="9"/>
    <n v="12"/>
    <n v="11"/>
    <d v="2021-10-12T10:00:00"/>
    <d v="2021-10-12T11:00:00"/>
    <n v="57.087000000000003"/>
  </r>
  <r>
    <x v="9"/>
    <n v="12"/>
    <n v="12"/>
    <d v="2021-10-12T11:00:00"/>
    <d v="2021-10-12T12:00:00"/>
    <n v="56.594000000000001"/>
  </r>
  <r>
    <x v="9"/>
    <n v="12"/>
    <n v="13"/>
    <d v="2021-10-12T12:00:00"/>
    <d v="2021-10-12T13:00:00"/>
    <n v="54.726999999999997"/>
  </r>
  <r>
    <x v="9"/>
    <n v="12"/>
    <n v="14"/>
    <d v="2021-10-12T13:00:00"/>
    <d v="2021-10-12T14:00:00"/>
    <n v="54.051000000000002"/>
  </r>
  <r>
    <x v="9"/>
    <n v="12"/>
    <n v="15"/>
    <d v="2021-10-12T14:00:00"/>
    <d v="2021-10-12T15:00:00"/>
    <n v="57.786999999999999"/>
  </r>
  <r>
    <x v="9"/>
    <n v="12"/>
    <n v="16"/>
    <d v="2021-10-12T15:00:00"/>
    <d v="2021-10-12T16:00:00"/>
    <n v="60.552999999999997"/>
  </r>
  <r>
    <x v="9"/>
    <n v="12"/>
    <n v="17"/>
    <d v="2021-10-12T16:00:00"/>
    <d v="2021-10-12T17:00:00"/>
    <n v="61.198999999999998"/>
  </r>
  <r>
    <x v="9"/>
    <n v="12"/>
    <n v="18"/>
    <d v="2021-10-12T17:00:00"/>
    <d v="2021-10-12T18:00:00"/>
    <n v="57.87"/>
  </r>
  <r>
    <x v="9"/>
    <n v="12"/>
    <n v="19"/>
    <d v="2021-10-12T18:00:00"/>
    <d v="2021-10-12T19:00:00"/>
    <n v="61.911000000000001"/>
  </r>
  <r>
    <x v="9"/>
    <n v="12"/>
    <n v="20"/>
    <d v="2021-10-12T19:00:00"/>
    <d v="2021-10-12T20:00:00"/>
    <n v="63.530999999999999"/>
  </r>
  <r>
    <x v="9"/>
    <n v="12"/>
    <n v="21"/>
    <d v="2021-10-12T20:00:00"/>
    <d v="2021-10-12T21:00:00"/>
    <n v="59.707000000000001"/>
  </r>
  <r>
    <x v="9"/>
    <n v="12"/>
    <n v="22"/>
    <d v="2021-10-12T21:00:00"/>
    <d v="2021-10-12T22:00:00"/>
    <n v="55.075000000000003"/>
  </r>
  <r>
    <x v="9"/>
    <n v="12"/>
    <n v="23"/>
    <d v="2021-10-12T22:00:00"/>
    <d v="2021-10-12T23:00:00"/>
    <n v="48.820999999999998"/>
  </r>
  <r>
    <x v="9"/>
    <n v="12"/>
    <n v="24"/>
    <d v="2021-10-12T23:00:00"/>
    <d v="2021-10-13T00:00:00"/>
    <n v="44.755000000000003"/>
  </r>
  <r>
    <x v="9"/>
    <n v="13"/>
    <n v="1"/>
    <d v="2021-10-13T00:00:00"/>
    <d v="2021-10-13T01:00:00"/>
    <n v="42.615000000000002"/>
  </r>
  <r>
    <x v="9"/>
    <n v="13"/>
    <n v="2"/>
    <d v="2021-10-13T01:00:00"/>
    <d v="2021-10-13T02:00:00"/>
    <n v="42.000999999999998"/>
  </r>
  <r>
    <x v="9"/>
    <n v="13"/>
    <n v="3"/>
    <d v="2021-10-13T02:00:00"/>
    <d v="2021-10-13T03:00:00"/>
    <n v="43.661000000000001"/>
  </r>
  <r>
    <x v="9"/>
    <n v="13"/>
    <n v="4"/>
    <d v="2021-10-13T03:00:00"/>
    <d v="2021-10-13T04:00:00"/>
    <n v="43.017000000000003"/>
  </r>
  <r>
    <x v="9"/>
    <n v="13"/>
    <n v="5"/>
    <d v="2021-10-13T04:00:00"/>
    <d v="2021-10-13T05:00:00"/>
    <n v="45.673999999999999"/>
  </r>
  <r>
    <x v="9"/>
    <n v="13"/>
    <n v="6"/>
    <d v="2021-10-13T05:00:00"/>
    <d v="2021-10-13T06:00:00"/>
    <n v="52.097999999999999"/>
  </r>
  <r>
    <x v="9"/>
    <n v="13"/>
    <n v="7"/>
    <d v="2021-10-13T06:00:00"/>
    <d v="2021-10-13T07:00:00"/>
    <n v="58.886000000000003"/>
  </r>
  <r>
    <x v="9"/>
    <n v="13"/>
    <n v="8"/>
    <d v="2021-10-13T07:00:00"/>
    <d v="2021-10-13T08:00:00"/>
    <n v="60.91"/>
  </r>
  <r>
    <x v="9"/>
    <n v="13"/>
    <n v="9"/>
    <d v="2021-10-13T08:00:00"/>
    <d v="2021-10-13T09:00:00"/>
    <n v="61.612000000000002"/>
  </r>
  <r>
    <x v="9"/>
    <n v="13"/>
    <n v="10"/>
    <d v="2021-10-13T09:00:00"/>
    <d v="2021-10-13T10:00:00"/>
    <n v="62.018999999999998"/>
  </r>
  <r>
    <x v="9"/>
    <n v="13"/>
    <n v="11"/>
    <d v="2021-10-13T10:00:00"/>
    <d v="2021-10-13T11:00:00"/>
    <n v="59.875"/>
  </r>
  <r>
    <x v="9"/>
    <n v="13"/>
    <n v="12"/>
    <d v="2021-10-13T11:00:00"/>
    <d v="2021-10-13T12:00:00"/>
    <n v="59.209000000000003"/>
  </r>
  <r>
    <x v="9"/>
    <n v="13"/>
    <n v="13"/>
    <d v="2021-10-13T12:00:00"/>
    <d v="2021-10-13T13:00:00"/>
    <n v="57.436999999999998"/>
  </r>
  <r>
    <x v="9"/>
    <n v="13"/>
    <n v="14"/>
    <d v="2021-10-13T13:00:00"/>
    <d v="2021-10-13T14:00:00"/>
    <n v="56.097000000000001"/>
  </r>
  <r>
    <x v="9"/>
    <n v="13"/>
    <n v="15"/>
    <d v="2021-10-13T14:00:00"/>
    <d v="2021-10-13T15:00:00"/>
    <n v="60.468000000000004"/>
  </r>
  <r>
    <x v="9"/>
    <n v="13"/>
    <n v="16"/>
    <d v="2021-10-13T15:00:00"/>
    <d v="2021-10-13T16:00:00"/>
    <n v="60.941000000000003"/>
  </r>
  <r>
    <x v="9"/>
    <n v="13"/>
    <n v="17"/>
    <d v="2021-10-13T16:00:00"/>
    <d v="2021-10-13T17:00:00"/>
    <n v="59.298000000000002"/>
  </r>
  <r>
    <x v="9"/>
    <n v="13"/>
    <n v="18"/>
    <d v="2021-10-13T17:00:00"/>
    <d v="2021-10-13T18:00:00"/>
    <n v="58.889000000000003"/>
  </r>
  <r>
    <x v="9"/>
    <n v="13"/>
    <n v="19"/>
    <d v="2021-10-13T18:00:00"/>
    <d v="2021-10-13T19:00:00"/>
    <n v="63.100999999999999"/>
  </r>
  <r>
    <x v="9"/>
    <n v="13"/>
    <n v="20"/>
    <d v="2021-10-13T19:00:00"/>
    <d v="2021-10-13T20:00:00"/>
    <n v="64.263999999999996"/>
  </r>
  <r>
    <x v="9"/>
    <n v="13"/>
    <n v="21"/>
    <d v="2021-10-13T20:00:00"/>
    <d v="2021-10-13T21:00:00"/>
    <n v="61.978000000000002"/>
  </r>
  <r>
    <x v="9"/>
    <n v="13"/>
    <n v="22"/>
    <d v="2021-10-13T21:00:00"/>
    <d v="2021-10-13T22:00:00"/>
    <n v="57.786000000000001"/>
  </r>
  <r>
    <x v="9"/>
    <n v="13"/>
    <n v="23"/>
    <d v="2021-10-13T22:00:00"/>
    <d v="2021-10-13T23:00:00"/>
    <n v="51.752000000000002"/>
  </r>
  <r>
    <x v="9"/>
    <n v="13"/>
    <n v="24"/>
    <d v="2021-10-13T23:00:00"/>
    <d v="2021-10-14T00:00:00"/>
    <n v="48.542000000000002"/>
  </r>
  <r>
    <x v="9"/>
    <n v="14"/>
    <n v="1"/>
    <d v="2021-10-14T00:00:00"/>
    <d v="2021-10-14T01:00:00"/>
    <n v="46.871000000000002"/>
  </r>
  <r>
    <x v="9"/>
    <n v="14"/>
    <n v="2"/>
    <d v="2021-10-14T01:00:00"/>
    <d v="2021-10-14T02:00:00"/>
    <n v="45.941000000000003"/>
  </r>
  <r>
    <x v="9"/>
    <n v="14"/>
    <n v="3"/>
    <d v="2021-10-14T02:00:00"/>
    <d v="2021-10-14T03:00:00"/>
    <n v="46.238999999999997"/>
  </r>
  <r>
    <x v="9"/>
    <n v="14"/>
    <n v="4"/>
    <d v="2021-10-14T03:00:00"/>
    <d v="2021-10-14T04:00:00"/>
    <n v="45.472999999999999"/>
  </r>
  <r>
    <x v="9"/>
    <n v="14"/>
    <n v="5"/>
    <d v="2021-10-14T04:00:00"/>
    <d v="2021-10-14T05:00:00"/>
    <n v="48.215000000000003"/>
  </r>
  <r>
    <x v="9"/>
    <n v="14"/>
    <n v="6"/>
    <d v="2021-10-14T05:00:00"/>
    <d v="2021-10-14T06:00:00"/>
    <n v="53.322000000000003"/>
  </r>
  <r>
    <x v="9"/>
    <n v="14"/>
    <n v="7"/>
    <d v="2021-10-14T06:00:00"/>
    <d v="2021-10-14T07:00:00"/>
    <n v="60.75"/>
  </r>
  <r>
    <x v="9"/>
    <n v="14"/>
    <n v="8"/>
    <d v="2021-10-14T07:00:00"/>
    <d v="2021-10-14T08:00:00"/>
    <n v="63.128999999999998"/>
  </r>
  <r>
    <x v="9"/>
    <n v="14"/>
    <n v="9"/>
    <d v="2021-10-14T08:00:00"/>
    <d v="2021-10-14T09:00:00"/>
    <n v="63.636000000000003"/>
  </r>
  <r>
    <x v="9"/>
    <n v="14"/>
    <n v="10"/>
    <d v="2021-10-14T09:00:00"/>
    <d v="2021-10-14T10:00:00"/>
    <n v="62.957999999999998"/>
  </r>
  <r>
    <x v="9"/>
    <n v="14"/>
    <n v="11"/>
    <d v="2021-10-14T10:00:00"/>
    <d v="2021-10-14T11:00:00"/>
    <n v="61.680999999999997"/>
  </r>
  <r>
    <x v="9"/>
    <n v="14"/>
    <n v="12"/>
    <d v="2021-10-14T11:00:00"/>
    <d v="2021-10-14T12:00:00"/>
    <n v="61.237000000000002"/>
  </r>
  <r>
    <x v="9"/>
    <n v="14"/>
    <n v="13"/>
    <d v="2021-10-14T12:00:00"/>
    <d v="2021-10-14T13:00:00"/>
    <n v="58.152999999999999"/>
  </r>
  <r>
    <x v="9"/>
    <n v="14"/>
    <n v="14"/>
    <d v="2021-10-14T13:00:00"/>
    <d v="2021-10-14T14:00:00"/>
    <n v="58.844999999999999"/>
  </r>
  <r>
    <x v="9"/>
    <n v="14"/>
    <n v="15"/>
    <d v="2021-10-14T14:00:00"/>
    <d v="2021-10-14T15:00:00"/>
    <n v="62.398000000000003"/>
  </r>
  <r>
    <x v="9"/>
    <n v="14"/>
    <n v="16"/>
    <d v="2021-10-14T15:00:00"/>
    <d v="2021-10-14T16:00:00"/>
    <n v="61.026000000000003"/>
  </r>
  <r>
    <x v="9"/>
    <n v="14"/>
    <n v="17"/>
    <d v="2021-10-14T16:00:00"/>
    <d v="2021-10-14T17:00:00"/>
    <n v="61.512"/>
  </r>
  <r>
    <x v="9"/>
    <n v="14"/>
    <n v="18"/>
    <d v="2021-10-14T17:00:00"/>
    <d v="2021-10-14T18:00:00"/>
    <n v="60.078000000000003"/>
  </r>
  <r>
    <x v="9"/>
    <n v="14"/>
    <n v="19"/>
    <d v="2021-10-14T18:00:00"/>
    <d v="2021-10-14T19:00:00"/>
    <n v="61.262"/>
  </r>
  <r>
    <x v="9"/>
    <n v="14"/>
    <n v="20"/>
    <d v="2021-10-14T19:00:00"/>
    <d v="2021-10-14T20:00:00"/>
    <n v="62.107999999999997"/>
  </r>
  <r>
    <x v="9"/>
    <n v="14"/>
    <n v="21"/>
    <d v="2021-10-14T20:00:00"/>
    <d v="2021-10-14T21:00:00"/>
    <n v="59.915999999999997"/>
  </r>
  <r>
    <x v="9"/>
    <n v="14"/>
    <n v="22"/>
    <d v="2021-10-14T21:00:00"/>
    <d v="2021-10-14T22:00:00"/>
    <n v="55.975000000000001"/>
  </r>
  <r>
    <x v="9"/>
    <n v="14"/>
    <n v="23"/>
    <d v="2021-10-14T22:00:00"/>
    <d v="2021-10-14T23:00:00"/>
    <n v="51.331000000000003"/>
  </r>
  <r>
    <x v="9"/>
    <n v="14"/>
    <n v="24"/>
    <d v="2021-10-14T23:00:00"/>
    <d v="2021-10-15T00:00:00"/>
    <n v="46.615000000000002"/>
  </r>
  <r>
    <x v="9"/>
    <n v="15"/>
    <n v="1"/>
    <d v="2021-10-15T00:00:00"/>
    <d v="2021-10-15T01:00:00"/>
    <n v="43.283999999999999"/>
  </r>
  <r>
    <x v="9"/>
    <n v="15"/>
    <n v="2"/>
    <d v="2021-10-15T01:00:00"/>
    <d v="2021-10-15T02:00:00"/>
    <n v="42.228999999999999"/>
  </r>
  <r>
    <x v="9"/>
    <n v="15"/>
    <n v="3"/>
    <d v="2021-10-15T02:00:00"/>
    <d v="2021-10-15T03:00:00"/>
    <n v="42.064999999999998"/>
  </r>
  <r>
    <x v="9"/>
    <n v="15"/>
    <n v="4"/>
    <d v="2021-10-15T03:00:00"/>
    <d v="2021-10-15T04:00:00"/>
    <n v="42.356999999999999"/>
  </r>
  <r>
    <x v="9"/>
    <n v="15"/>
    <n v="5"/>
    <d v="2021-10-15T04:00:00"/>
    <d v="2021-10-15T05:00:00"/>
    <n v="44.954999999999998"/>
  </r>
  <r>
    <x v="9"/>
    <n v="15"/>
    <n v="6"/>
    <d v="2021-10-15T05:00:00"/>
    <d v="2021-10-15T06:00:00"/>
    <n v="49.564999999999998"/>
  </r>
  <r>
    <x v="9"/>
    <n v="15"/>
    <n v="7"/>
    <d v="2021-10-15T06:00:00"/>
    <d v="2021-10-15T07:00:00"/>
    <n v="56.084000000000003"/>
  </r>
  <r>
    <x v="9"/>
    <n v="15"/>
    <n v="8"/>
    <d v="2021-10-15T07:00:00"/>
    <d v="2021-10-15T08:00:00"/>
    <n v="60.966999999999999"/>
  </r>
  <r>
    <x v="9"/>
    <n v="15"/>
    <n v="9"/>
    <d v="2021-10-15T08:00:00"/>
    <d v="2021-10-15T09:00:00"/>
    <n v="62.183"/>
  </r>
  <r>
    <x v="9"/>
    <n v="15"/>
    <n v="10"/>
    <d v="2021-10-15T09:00:00"/>
    <d v="2021-10-15T10:00:00"/>
    <n v="59.628"/>
  </r>
  <r>
    <x v="9"/>
    <n v="15"/>
    <n v="11"/>
    <d v="2021-10-15T10:00:00"/>
    <d v="2021-10-15T11:00:00"/>
    <n v="56.762999999999998"/>
  </r>
  <r>
    <x v="9"/>
    <n v="15"/>
    <n v="12"/>
    <d v="2021-10-15T11:00:00"/>
    <d v="2021-10-15T12:00:00"/>
    <n v="54.331000000000003"/>
  </r>
  <r>
    <x v="9"/>
    <n v="15"/>
    <n v="13"/>
    <d v="2021-10-15T12:00:00"/>
    <d v="2021-10-15T13:00:00"/>
    <n v="51.289000000000001"/>
  </r>
  <r>
    <x v="9"/>
    <n v="15"/>
    <n v="14"/>
    <d v="2021-10-15T13:00:00"/>
    <d v="2021-10-15T14:00:00"/>
    <n v="49.143999999999998"/>
  </r>
  <r>
    <x v="9"/>
    <n v="15"/>
    <n v="15"/>
    <d v="2021-10-15T14:00:00"/>
    <d v="2021-10-15T15:00:00"/>
    <n v="47.432000000000002"/>
  </r>
  <r>
    <x v="9"/>
    <n v="15"/>
    <n v="16"/>
    <d v="2021-10-15T15:00:00"/>
    <d v="2021-10-15T16:00:00"/>
    <n v="46.097000000000001"/>
  </r>
  <r>
    <x v="9"/>
    <n v="15"/>
    <n v="17"/>
    <d v="2021-10-15T16:00:00"/>
    <d v="2021-10-15T17:00:00"/>
    <n v="47.149000000000001"/>
  </r>
  <r>
    <x v="9"/>
    <n v="15"/>
    <n v="18"/>
    <d v="2021-10-15T17:00:00"/>
    <d v="2021-10-15T18:00:00"/>
    <n v="49.353000000000002"/>
  </r>
  <r>
    <x v="9"/>
    <n v="15"/>
    <n v="19"/>
    <d v="2021-10-15T18:00:00"/>
    <d v="2021-10-15T19:00:00"/>
    <n v="52.976999999999997"/>
  </r>
  <r>
    <x v="9"/>
    <n v="15"/>
    <n v="20"/>
    <d v="2021-10-15T19:00:00"/>
    <d v="2021-10-15T20:00:00"/>
    <n v="55.293999999999997"/>
  </r>
  <r>
    <x v="9"/>
    <n v="15"/>
    <n v="21"/>
    <d v="2021-10-15T20:00:00"/>
    <d v="2021-10-15T21:00:00"/>
    <n v="54.658000000000001"/>
  </r>
  <r>
    <x v="9"/>
    <n v="15"/>
    <n v="22"/>
    <d v="2021-10-15T21:00:00"/>
    <d v="2021-10-15T22:00:00"/>
    <n v="52.372999999999998"/>
  </r>
  <r>
    <x v="9"/>
    <n v="15"/>
    <n v="23"/>
    <d v="2021-10-15T22:00:00"/>
    <d v="2021-10-15T23:00:00"/>
    <n v="50.329000000000001"/>
  </r>
  <r>
    <x v="9"/>
    <n v="15"/>
    <n v="24"/>
    <d v="2021-10-15T23:00:00"/>
    <d v="2021-10-16T00:00:00"/>
    <n v="47.454000000000001"/>
  </r>
  <r>
    <x v="9"/>
    <n v="16"/>
    <n v="1"/>
    <d v="2021-10-16T00:00:00"/>
    <d v="2021-10-16T01:00:00"/>
    <n v="45.62"/>
  </r>
  <r>
    <x v="9"/>
    <n v="16"/>
    <n v="2"/>
    <d v="2021-10-16T01:00:00"/>
    <d v="2021-10-16T02:00:00"/>
    <n v="43.942"/>
  </r>
  <r>
    <x v="9"/>
    <n v="16"/>
    <n v="3"/>
    <d v="2021-10-16T02:00:00"/>
    <d v="2021-10-16T03:00:00"/>
    <n v="44.137999999999998"/>
  </r>
  <r>
    <x v="9"/>
    <n v="16"/>
    <n v="4"/>
    <d v="2021-10-16T03:00:00"/>
    <d v="2021-10-16T04:00:00"/>
    <n v="44.801000000000002"/>
  </r>
  <r>
    <x v="9"/>
    <n v="16"/>
    <n v="5"/>
    <d v="2021-10-16T04:00:00"/>
    <d v="2021-10-16T05:00:00"/>
    <n v="46.143999999999998"/>
  </r>
  <r>
    <x v="9"/>
    <n v="16"/>
    <n v="6"/>
    <d v="2021-10-16T05:00:00"/>
    <d v="2021-10-16T06:00:00"/>
    <n v="47.529000000000003"/>
  </r>
  <r>
    <x v="9"/>
    <n v="16"/>
    <n v="7"/>
    <d v="2021-10-16T06:00:00"/>
    <d v="2021-10-16T07:00:00"/>
    <n v="51.456000000000003"/>
  </r>
  <r>
    <x v="9"/>
    <n v="16"/>
    <n v="8"/>
    <d v="2021-10-16T07:00:00"/>
    <d v="2021-10-16T08:00:00"/>
    <n v="55.887999999999998"/>
  </r>
  <r>
    <x v="9"/>
    <n v="16"/>
    <n v="9"/>
    <d v="2021-10-16T08:00:00"/>
    <d v="2021-10-16T09:00:00"/>
    <n v="56.319000000000003"/>
  </r>
  <r>
    <x v="9"/>
    <n v="16"/>
    <n v="10"/>
    <d v="2021-10-16T09:00:00"/>
    <d v="2021-10-16T10:00:00"/>
    <n v="54.066000000000003"/>
  </r>
  <r>
    <x v="9"/>
    <n v="16"/>
    <n v="11"/>
    <d v="2021-10-16T10:00:00"/>
    <d v="2021-10-16T11:00:00"/>
    <n v="51.005000000000003"/>
  </r>
  <r>
    <x v="9"/>
    <n v="16"/>
    <n v="12"/>
    <d v="2021-10-16T11:00:00"/>
    <d v="2021-10-16T12:00:00"/>
    <n v="47.965000000000003"/>
  </r>
  <r>
    <x v="9"/>
    <n v="16"/>
    <n v="13"/>
    <d v="2021-10-16T12:00:00"/>
    <d v="2021-10-16T13:00:00"/>
    <n v="45.185000000000002"/>
  </r>
  <r>
    <x v="9"/>
    <n v="16"/>
    <n v="14"/>
    <d v="2021-10-16T13:00:00"/>
    <d v="2021-10-16T14:00:00"/>
    <n v="42.73"/>
  </r>
  <r>
    <x v="9"/>
    <n v="16"/>
    <n v="15"/>
    <d v="2021-10-16T14:00:00"/>
    <d v="2021-10-16T15:00:00"/>
    <n v="41.69"/>
  </r>
  <r>
    <x v="9"/>
    <n v="16"/>
    <n v="16"/>
    <d v="2021-10-16T15:00:00"/>
    <d v="2021-10-16T16:00:00"/>
    <n v="41.554000000000002"/>
  </r>
  <r>
    <x v="9"/>
    <n v="16"/>
    <n v="17"/>
    <d v="2021-10-16T16:00:00"/>
    <d v="2021-10-16T17:00:00"/>
    <n v="43.673999999999999"/>
  </r>
  <r>
    <x v="9"/>
    <n v="16"/>
    <n v="18"/>
    <d v="2021-10-16T17:00:00"/>
    <d v="2021-10-16T18:00:00"/>
    <n v="46.311"/>
  </r>
  <r>
    <x v="9"/>
    <n v="16"/>
    <n v="19"/>
    <d v="2021-10-16T18:00:00"/>
    <d v="2021-10-16T19:00:00"/>
    <n v="49.951000000000001"/>
  </r>
  <r>
    <x v="9"/>
    <n v="16"/>
    <n v="20"/>
    <d v="2021-10-16T19:00:00"/>
    <d v="2021-10-16T20:00:00"/>
    <n v="52.99"/>
  </r>
  <r>
    <x v="9"/>
    <n v="16"/>
    <n v="21"/>
    <d v="2021-10-16T20:00:00"/>
    <d v="2021-10-16T21:00:00"/>
    <n v="52.110999999999997"/>
  </r>
  <r>
    <x v="9"/>
    <n v="16"/>
    <n v="22"/>
    <d v="2021-10-16T21:00:00"/>
    <d v="2021-10-16T22:00:00"/>
    <n v="49.801000000000002"/>
  </r>
  <r>
    <x v="9"/>
    <n v="16"/>
    <n v="23"/>
    <d v="2021-10-16T22:00:00"/>
    <d v="2021-10-16T23:00:00"/>
    <n v="46.05"/>
  </r>
  <r>
    <x v="9"/>
    <n v="16"/>
    <n v="24"/>
    <d v="2021-10-16T23:00:00"/>
    <d v="2021-10-17T00:00:00"/>
    <n v="43.128"/>
  </r>
  <r>
    <x v="9"/>
    <n v="17"/>
    <n v="1"/>
    <d v="2021-10-17T00:00:00"/>
    <d v="2021-10-17T01:00:00"/>
    <n v="42.231999999999999"/>
  </r>
  <r>
    <x v="9"/>
    <n v="17"/>
    <n v="2"/>
    <d v="2021-10-17T01:00:00"/>
    <d v="2021-10-17T02:00:00"/>
    <n v="40.551000000000002"/>
  </r>
  <r>
    <x v="9"/>
    <n v="17"/>
    <n v="3"/>
    <d v="2021-10-17T02:00:00"/>
    <d v="2021-10-17T03:00:00"/>
    <n v="40.633000000000003"/>
  </r>
  <r>
    <x v="9"/>
    <n v="17"/>
    <n v="4"/>
    <d v="2021-10-17T03:00:00"/>
    <d v="2021-10-17T04:00:00"/>
    <n v="41.220999999999997"/>
  </r>
  <r>
    <x v="9"/>
    <n v="17"/>
    <n v="5"/>
    <d v="2021-10-17T04:00:00"/>
    <d v="2021-10-17T05:00:00"/>
    <n v="42.317999999999998"/>
  </r>
  <r>
    <x v="9"/>
    <n v="17"/>
    <n v="6"/>
    <d v="2021-10-17T05:00:00"/>
    <d v="2021-10-17T06:00:00"/>
    <n v="44.536000000000001"/>
  </r>
  <r>
    <x v="9"/>
    <n v="17"/>
    <n v="7"/>
    <d v="2021-10-17T06:00:00"/>
    <d v="2021-10-17T07:00:00"/>
    <n v="47.43"/>
  </r>
  <r>
    <x v="9"/>
    <n v="17"/>
    <n v="8"/>
    <d v="2021-10-17T07:00:00"/>
    <d v="2021-10-17T08:00:00"/>
    <n v="51.323999999999998"/>
  </r>
  <r>
    <x v="9"/>
    <n v="17"/>
    <n v="9"/>
    <d v="2021-10-17T08:00:00"/>
    <d v="2021-10-17T09:00:00"/>
    <n v="52.359000000000002"/>
  </r>
  <r>
    <x v="9"/>
    <n v="17"/>
    <n v="10"/>
    <d v="2021-10-17T09:00:00"/>
    <d v="2021-10-17T10:00:00"/>
    <n v="50.392000000000003"/>
  </r>
  <r>
    <x v="9"/>
    <n v="17"/>
    <n v="11"/>
    <d v="2021-10-17T10:00:00"/>
    <d v="2021-10-17T11:00:00"/>
    <n v="47.293999999999997"/>
  </r>
  <r>
    <x v="9"/>
    <n v="17"/>
    <n v="12"/>
    <d v="2021-10-17T11:00:00"/>
    <d v="2021-10-17T12:00:00"/>
    <n v="45.225999999999999"/>
  </r>
  <r>
    <x v="9"/>
    <n v="17"/>
    <n v="13"/>
    <d v="2021-10-17T12:00:00"/>
    <d v="2021-10-17T13:00:00"/>
    <n v="43.936"/>
  </r>
  <r>
    <x v="9"/>
    <n v="17"/>
    <n v="14"/>
    <d v="2021-10-17T13:00:00"/>
    <d v="2021-10-17T14:00:00"/>
    <n v="42.779000000000003"/>
  </r>
  <r>
    <x v="9"/>
    <n v="17"/>
    <n v="15"/>
    <d v="2021-10-17T14:00:00"/>
    <d v="2021-10-17T15:00:00"/>
    <n v="42.250999999999998"/>
  </r>
  <r>
    <x v="9"/>
    <n v="17"/>
    <n v="16"/>
    <d v="2021-10-17T15:00:00"/>
    <d v="2021-10-17T16:00:00"/>
    <n v="42.84"/>
  </r>
  <r>
    <x v="9"/>
    <n v="17"/>
    <n v="17"/>
    <d v="2021-10-17T16:00:00"/>
    <d v="2021-10-17T17:00:00"/>
    <n v="45.789000000000001"/>
  </r>
  <r>
    <x v="9"/>
    <n v="17"/>
    <n v="18"/>
    <d v="2021-10-17T17:00:00"/>
    <d v="2021-10-17T18:00:00"/>
    <n v="48.554000000000002"/>
  </r>
  <r>
    <x v="9"/>
    <n v="17"/>
    <n v="19"/>
    <d v="2021-10-17T18:00:00"/>
    <d v="2021-10-17T19:00:00"/>
    <n v="52.162999999999997"/>
  </r>
  <r>
    <x v="9"/>
    <n v="17"/>
    <n v="20"/>
    <d v="2021-10-17T19:00:00"/>
    <d v="2021-10-17T20:00:00"/>
    <n v="53.463999999999999"/>
  </r>
  <r>
    <x v="9"/>
    <n v="17"/>
    <n v="21"/>
    <d v="2021-10-17T20:00:00"/>
    <d v="2021-10-17T21:00:00"/>
    <n v="51.405999999999999"/>
  </r>
  <r>
    <x v="9"/>
    <n v="17"/>
    <n v="22"/>
    <d v="2021-10-17T21:00:00"/>
    <d v="2021-10-17T22:00:00"/>
    <n v="47.158000000000001"/>
  </r>
  <r>
    <x v="9"/>
    <n v="17"/>
    <n v="23"/>
    <d v="2021-10-17T22:00:00"/>
    <d v="2021-10-17T23:00:00"/>
    <n v="42.625"/>
  </r>
  <r>
    <x v="9"/>
    <n v="17"/>
    <n v="24"/>
    <d v="2021-10-17T23:00:00"/>
    <d v="2021-10-18T00:00:00"/>
    <n v="39.046999999999997"/>
  </r>
  <r>
    <x v="9"/>
    <n v="18"/>
    <n v="1"/>
    <d v="2021-10-18T00:00:00"/>
    <d v="2021-10-18T01:00:00"/>
    <n v="37.348999999999997"/>
  </r>
  <r>
    <x v="9"/>
    <n v="18"/>
    <n v="2"/>
    <d v="2021-10-18T01:00:00"/>
    <d v="2021-10-18T02:00:00"/>
    <n v="36.432000000000002"/>
  </r>
  <r>
    <x v="9"/>
    <n v="18"/>
    <n v="3"/>
    <d v="2021-10-18T02:00:00"/>
    <d v="2021-10-18T03:00:00"/>
    <n v="36.54"/>
  </r>
  <r>
    <x v="9"/>
    <n v="18"/>
    <n v="4"/>
    <d v="2021-10-18T03:00:00"/>
    <d v="2021-10-18T04:00:00"/>
    <n v="36.97"/>
  </r>
  <r>
    <x v="9"/>
    <n v="18"/>
    <n v="5"/>
    <d v="2021-10-18T04:00:00"/>
    <d v="2021-10-18T05:00:00"/>
    <n v="39.04"/>
  </r>
  <r>
    <x v="9"/>
    <n v="18"/>
    <n v="6"/>
    <d v="2021-10-18T05:00:00"/>
    <d v="2021-10-18T06:00:00"/>
    <n v="45.186"/>
  </r>
  <r>
    <x v="9"/>
    <n v="18"/>
    <n v="7"/>
    <d v="2021-10-18T06:00:00"/>
    <d v="2021-10-18T07:00:00"/>
    <n v="52.99"/>
  </r>
  <r>
    <x v="9"/>
    <n v="18"/>
    <n v="8"/>
    <d v="2021-10-18T07:00:00"/>
    <d v="2021-10-18T08:00:00"/>
    <n v="56.838999999999999"/>
  </r>
  <r>
    <x v="9"/>
    <n v="18"/>
    <n v="9"/>
    <d v="2021-10-18T08:00:00"/>
    <d v="2021-10-18T09:00:00"/>
    <n v="56.061999999999998"/>
  </r>
  <r>
    <x v="9"/>
    <n v="18"/>
    <n v="10"/>
    <d v="2021-10-18T09:00:00"/>
    <d v="2021-10-18T10:00:00"/>
    <n v="54.286999999999999"/>
  </r>
  <r>
    <x v="9"/>
    <n v="18"/>
    <n v="11"/>
    <d v="2021-10-18T10:00:00"/>
    <d v="2021-10-18T11:00:00"/>
    <n v="52.962000000000003"/>
  </r>
  <r>
    <x v="9"/>
    <n v="18"/>
    <n v="12"/>
    <d v="2021-10-18T11:00:00"/>
    <d v="2021-10-18T12:00:00"/>
    <n v="52.146999999999998"/>
  </r>
  <r>
    <x v="9"/>
    <n v="18"/>
    <n v="13"/>
    <d v="2021-10-18T12:00:00"/>
    <d v="2021-10-18T13:00:00"/>
    <n v="50.122999999999998"/>
  </r>
  <r>
    <x v="9"/>
    <n v="18"/>
    <n v="14"/>
    <d v="2021-10-18T13:00:00"/>
    <d v="2021-10-18T14:00:00"/>
    <n v="50.206000000000003"/>
  </r>
  <r>
    <x v="9"/>
    <n v="18"/>
    <n v="15"/>
    <d v="2021-10-18T14:00:00"/>
    <d v="2021-10-18T15:00:00"/>
    <n v="51.188000000000002"/>
  </r>
  <r>
    <x v="9"/>
    <n v="18"/>
    <n v="16"/>
    <d v="2021-10-18T15:00:00"/>
    <d v="2021-10-18T16:00:00"/>
    <n v="51.448999999999998"/>
  </r>
  <r>
    <x v="9"/>
    <n v="18"/>
    <n v="17"/>
    <d v="2021-10-18T16:00:00"/>
    <d v="2021-10-18T17:00:00"/>
    <n v="53.834000000000003"/>
  </r>
  <r>
    <x v="9"/>
    <n v="18"/>
    <n v="18"/>
    <d v="2021-10-18T17:00:00"/>
    <d v="2021-10-18T18:00:00"/>
    <n v="55.35"/>
  </r>
  <r>
    <x v="9"/>
    <n v="18"/>
    <n v="19"/>
    <d v="2021-10-18T18:00:00"/>
    <d v="2021-10-18T19:00:00"/>
    <n v="56.195"/>
  </r>
  <r>
    <x v="9"/>
    <n v="18"/>
    <n v="20"/>
    <d v="2021-10-18T19:00:00"/>
    <d v="2021-10-18T20:00:00"/>
    <n v="58.506999999999998"/>
  </r>
  <r>
    <x v="9"/>
    <n v="18"/>
    <n v="21"/>
    <d v="2021-10-18T20:00:00"/>
    <d v="2021-10-18T21:00:00"/>
    <n v="57.765999999999998"/>
  </r>
  <r>
    <x v="9"/>
    <n v="18"/>
    <n v="22"/>
    <d v="2021-10-18T21:00:00"/>
    <d v="2021-10-18T22:00:00"/>
    <n v="52.8"/>
  </r>
  <r>
    <x v="9"/>
    <n v="18"/>
    <n v="23"/>
    <d v="2021-10-18T22:00:00"/>
    <d v="2021-10-18T23:00:00"/>
    <n v="47.281999999999996"/>
  </r>
  <r>
    <x v="9"/>
    <n v="18"/>
    <n v="24"/>
    <d v="2021-10-18T23:00:00"/>
    <d v="2021-10-19T00:00:00"/>
    <n v="44.835000000000001"/>
  </r>
  <r>
    <x v="9"/>
    <n v="19"/>
    <n v="1"/>
    <d v="2021-10-19T00:00:00"/>
    <d v="2021-10-19T01:00:00"/>
    <n v="42.177"/>
  </r>
  <r>
    <x v="9"/>
    <n v="19"/>
    <n v="2"/>
    <d v="2021-10-19T01:00:00"/>
    <d v="2021-10-19T02:00:00"/>
    <n v="41.33"/>
  </r>
  <r>
    <x v="9"/>
    <n v="19"/>
    <n v="3"/>
    <d v="2021-10-19T02:00:00"/>
    <d v="2021-10-19T03:00:00"/>
    <n v="41.168999999999997"/>
  </r>
  <r>
    <x v="9"/>
    <n v="19"/>
    <n v="4"/>
    <d v="2021-10-19T03:00:00"/>
    <d v="2021-10-19T04:00:00"/>
    <n v="40.246000000000002"/>
  </r>
  <r>
    <x v="9"/>
    <n v="19"/>
    <n v="5"/>
    <d v="2021-10-19T04:00:00"/>
    <d v="2021-10-19T05:00:00"/>
    <n v="41.573999999999998"/>
  </r>
  <r>
    <x v="9"/>
    <n v="19"/>
    <n v="6"/>
    <d v="2021-10-19T05:00:00"/>
    <d v="2021-10-19T06:00:00"/>
    <n v="49.116"/>
  </r>
  <r>
    <x v="9"/>
    <n v="19"/>
    <n v="7"/>
    <d v="2021-10-19T06:00:00"/>
    <d v="2021-10-19T07:00:00"/>
    <n v="57.796999999999997"/>
  </r>
  <r>
    <x v="9"/>
    <n v="19"/>
    <n v="8"/>
    <d v="2021-10-19T07:00:00"/>
    <d v="2021-10-19T08:00:00"/>
    <n v="60.176000000000002"/>
  </r>
  <r>
    <x v="9"/>
    <n v="19"/>
    <n v="9"/>
    <d v="2021-10-19T08:00:00"/>
    <d v="2021-10-19T09:00:00"/>
    <n v="57.41"/>
  </r>
  <r>
    <x v="9"/>
    <n v="19"/>
    <n v="10"/>
    <d v="2021-10-19T09:00:00"/>
    <d v="2021-10-19T10:00:00"/>
    <n v="54.636000000000003"/>
  </r>
  <r>
    <x v="9"/>
    <n v="19"/>
    <n v="11"/>
    <d v="2021-10-19T10:00:00"/>
    <d v="2021-10-19T11:00:00"/>
    <n v="51.942999999999998"/>
  </r>
  <r>
    <x v="9"/>
    <n v="19"/>
    <n v="12"/>
    <d v="2021-10-19T11:00:00"/>
    <d v="2021-10-19T12:00:00"/>
    <n v="50.488999999999997"/>
  </r>
  <r>
    <x v="9"/>
    <n v="19"/>
    <n v="13"/>
    <d v="2021-10-19T12:00:00"/>
    <d v="2021-10-19T13:00:00"/>
    <n v="51.04"/>
  </r>
  <r>
    <x v="9"/>
    <n v="19"/>
    <n v="14"/>
    <d v="2021-10-19T13:00:00"/>
    <d v="2021-10-19T14:00:00"/>
    <n v="54.210999999999999"/>
  </r>
  <r>
    <x v="9"/>
    <n v="19"/>
    <n v="15"/>
    <d v="2021-10-19T14:00:00"/>
    <d v="2021-10-19T15:00:00"/>
    <n v="53.631999999999998"/>
  </r>
  <r>
    <x v="9"/>
    <n v="19"/>
    <n v="16"/>
    <d v="2021-10-19T15:00:00"/>
    <d v="2021-10-19T16:00:00"/>
    <n v="56.238999999999997"/>
  </r>
  <r>
    <x v="9"/>
    <n v="19"/>
    <n v="17"/>
    <d v="2021-10-19T16:00:00"/>
    <d v="2021-10-19T17:00:00"/>
    <n v="59.222000000000001"/>
  </r>
  <r>
    <x v="9"/>
    <n v="19"/>
    <n v="18"/>
    <d v="2021-10-19T17:00:00"/>
    <d v="2021-10-19T18:00:00"/>
    <n v="59.832999999999998"/>
  </r>
  <r>
    <x v="9"/>
    <n v="19"/>
    <n v="19"/>
    <d v="2021-10-19T18:00:00"/>
    <d v="2021-10-19T19:00:00"/>
    <n v="61.767000000000003"/>
  </r>
  <r>
    <x v="9"/>
    <n v="19"/>
    <n v="20"/>
    <d v="2021-10-19T19:00:00"/>
    <d v="2021-10-19T20:00:00"/>
    <n v="63.776000000000003"/>
  </r>
  <r>
    <x v="9"/>
    <n v="19"/>
    <n v="21"/>
    <d v="2021-10-19T20:00:00"/>
    <d v="2021-10-19T21:00:00"/>
    <n v="62.07"/>
  </r>
  <r>
    <x v="9"/>
    <n v="19"/>
    <n v="22"/>
    <d v="2021-10-19T21:00:00"/>
    <d v="2021-10-19T22:00:00"/>
    <n v="58.27"/>
  </r>
  <r>
    <x v="9"/>
    <n v="19"/>
    <n v="23"/>
    <d v="2021-10-19T22:00:00"/>
    <d v="2021-10-19T23:00:00"/>
    <n v="52.424999999999997"/>
  </r>
  <r>
    <x v="9"/>
    <n v="19"/>
    <n v="24"/>
    <d v="2021-10-19T23:00:00"/>
    <d v="2021-10-20T00:00:00"/>
    <n v="49.828000000000003"/>
  </r>
  <r>
    <x v="9"/>
    <n v="20"/>
    <n v="1"/>
    <d v="2021-10-20T00:00:00"/>
    <d v="2021-10-20T01:00:00"/>
    <n v="49.256999999999998"/>
  </r>
  <r>
    <x v="9"/>
    <n v="20"/>
    <n v="2"/>
    <d v="2021-10-20T01:00:00"/>
    <d v="2021-10-20T02:00:00"/>
    <n v="48.308999999999997"/>
  </r>
  <r>
    <x v="9"/>
    <n v="20"/>
    <n v="3"/>
    <d v="2021-10-20T02:00:00"/>
    <d v="2021-10-20T03:00:00"/>
    <n v="48.603999999999999"/>
  </r>
  <r>
    <x v="9"/>
    <n v="20"/>
    <n v="4"/>
    <d v="2021-10-20T03:00:00"/>
    <d v="2021-10-20T04:00:00"/>
    <n v="48.134999999999998"/>
  </r>
  <r>
    <x v="9"/>
    <n v="20"/>
    <n v="5"/>
    <d v="2021-10-20T04:00:00"/>
    <d v="2021-10-20T05:00:00"/>
    <n v="49.67"/>
  </r>
  <r>
    <x v="9"/>
    <n v="20"/>
    <n v="6"/>
    <d v="2021-10-20T05:00:00"/>
    <d v="2021-10-20T06:00:00"/>
    <n v="56.103000000000002"/>
  </r>
  <r>
    <x v="9"/>
    <n v="20"/>
    <n v="7"/>
    <d v="2021-10-20T06:00:00"/>
    <d v="2021-10-20T07:00:00"/>
    <n v="65.013000000000005"/>
  </r>
  <r>
    <x v="9"/>
    <n v="20"/>
    <n v="8"/>
    <d v="2021-10-20T07:00:00"/>
    <d v="2021-10-20T08:00:00"/>
    <n v="67.206000000000003"/>
  </r>
  <r>
    <x v="9"/>
    <n v="20"/>
    <n v="9"/>
    <d v="2021-10-20T08:00:00"/>
    <d v="2021-10-20T09:00:00"/>
    <n v="63.238"/>
  </r>
  <r>
    <x v="9"/>
    <n v="20"/>
    <n v="10"/>
    <d v="2021-10-20T09:00:00"/>
    <d v="2021-10-20T10:00:00"/>
    <n v="59.095999999999997"/>
  </r>
  <r>
    <x v="9"/>
    <n v="20"/>
    <n v="11"/>
    <d v="2021-10-20T10:00:00"/>
    <d v="2021-10-20T11:00:00"/>
    <n v="54.713000000000001"/>
  </r>
  <r>
    <x v="9"/>
    <n v="20"/>
    <n v="12"/>
    <d v="2021-10-20T11:00:00"/>
    <d v="2021-10-20T12:00:00"/>
    <n v="52.237000000000002"/>
  </r>
  <r>
    <x v="9"/>
    <n v="20"/>
    <n v="13"/>
    <d v="2021-10-20T12:00:00"/>
    <d v="2021-10-20T13:00:00"/>
    <n v="50.308"/>
  </r>
  <r>
    <x v="9"/>
    <n v="20"/>
    <n v="14"/>
    <d v="2021-10-20T13:00:00"/>
    <d v="2021-10-20T14:00:00"/>
    <n v="50.356999999999999"/>
  </r>
  <r>
    <x v="9"/>
    <n v="20"/>
    <n v="15"/>
    <d v="2021-10-20T14:00:00"/>
    <d v="2021-10-20T15:00:00"/>
    <n v="51.344999999999999"/>
  </r>
  <r>
    <x v="9"/>
    <n v="20"/>
    <n v="16"/>
    <d v="2021-10-20T15:00:00"/>
    <d v="2021-10-20T16:00:00"/>
    <n v="52.122999999999998"/>
  </r>
  <r>
    <x v="9"/>
    <n v="20"/>
    <n v="17"/>
    <d v="2021-10-20T16:00:00"/>
    <d v="2021-10-20T17:00:00"/>
    <n v="54.122999999999998"/>
  </r>
  <r>
    <x v="9"/>
    <n v="20"/>
    <n v="18"/>
    <d v="2021-10-20T17:00:00"/>
    <d v="2021-10-20T18:00:00"/>
    <n v="54.718000000000004"/>
  </r>
  <r>
    <x v="9"/>
    <n v="20"/>
    <n v="19"/>
    <d v="2021-10-20T18:00:00"/>
    <d v="2021-10-20T19:00:00"/>
    <n v="60.58"/>
  </r>
  <r>
    <x v="9"/>
    <n v="20"/>
    <n v="20"/>
    <d v="2021-10-20T19:00:00"/>
    <d v="2021-10-20T20:00:00"/>
    <n v="62.470999999999997"/>
  </r>
  <r>
    <x v="9"/>
    <n v="20"/>
    <n v="21"/>
    <d v="2021-10-20T20:00:00"/>
    <d v="2021-10-20T21:00:00"/>
    <n v="61.003999999999998"/>
  </r>
  <r>
    <x v="9"/>
    <n v="20"/>
    <n v="22"/>
    <d v="2021-10-20T21:00:00"/>
    <d v="2021-10-20T22:00:00"/>
    <n v="57.005000000000003"/>
  </r>
  <r>
    <x v="9"/>
    <n v="20"/>
    <n v="23"/>
    <d v="2021-10-20T22:00:00"/>
    <d v="2021-10-20T23:00:00"/>
    <n v="50.777999999999999"/>
  </r>
  <r>
    <x v="9"/>
    <n v="20"/>
    <n v="24"/>
    <d v="2021-10-20T23:00:00"/>
    <d v="2021-10-21T00:00:00"/>
    <n v="48.16"/>
  </r>
  <r>
    <x v="9"/>
    <n v="21"/>
    <n v="1"/>
    <d v="2021-10-21T00:00:00"/>
    <d v="2021-10-21T01:00:00"/>
    <n v="46.506"/>
  </r>
  <r>
    <x v="9"/>
    <n v="21"/>
    <n v="2"/>
    <d v="2021-10-21T01:00:00"/>
    <d v="2021-10-21T02:00:00"/>
    <n v="44.960999999999999"/>
  </r>
  <r>
    <x v="9"/>
    <n v="21"/>
    <n v="3"/>
    <d v="2021-10-21T02:00:00"/>
    <d v="2021-10-21T03:00:00"/>
    <n v="45.904000000000003"/>
  </r>
  <r>
    <x v="9"/>
    <n v="21"/>
    <n v="4"/>
    <d v="2021-10-21T03:00:00"/>
    <d v="2021-10-21T04:00:00"/>
    <n v="47.183999999999997"/>
  </r>
  <r>
    <x v="9"/>
    <n v="21"/>
    <n v="5"/>
    <d v="2021-10-21T04:00:00"/>
    <d v="2021-10-21T05:00:00"/>
    <n v="48.735999999999997"/>
  </r>
  <r>
    <x v="9"/>
    <n v="21"/>
    <n v="6"/>
    <d v="2021-10-21T05:00:00"/>
    <d v="2021-10-21T06:00:00"/>
    <n v="55.143000000000001"/>
  </r>
  <r>
    <x v="9"/>
    <n v="21"/>
    <n v="7"/>
    <d v="2021-10-21T06:00:00"/>
    <d v="2021-10-21T07:00:00"/>
    <n v="63.970999999999997"/>
  </r>
  <r>
    <x v="9"/>
    <n v="21"/>
    <n v="8"/>
    <d v="2021-10-21T07:00:00"/>
    <d v="2021-10-21T08:00:00"/>
    <n v="67.406000000000006"/>
  </r>
  <r>
    <x v="9"/>
    <n v="21"/>
    <n v="9"/>
    <d v="2021-10-21T08:00:00"/>
    <d v="2021-10-21T09:00:00"/>
    <n v="64.096000000000004"/>
  </r>
  <r>
    <x v="9"/>
    <n v="21"/>
    <n v="10"/>
    <d v="2021-10-21T09:00:00"/>
    <d v="2021-10-21T10:00:00"/>
    <n v="59.445"/>
  </r>
  <r>
    <x v="9"/>
    <n v="21"/>
    <n v="11"/>
    <d v="2021-10-21T10:00:00"/>
    <d v="2021-10-21T11:00:00"/>
    <n v="55.704999999999998"/>
  </r>
  <r>
    <x v="9"/>
    <n v="21"/>
    <n v="12"/>
    <d v="2021-10-21T11:00:00"/>
    <d v="2021-10-21T12:00:00"/>
    <n v="54.031999999999996"/>
  </r>
  <r>
    <x v="9"/>
    <n v="21"/>
    <n v="13"/>
    <d v="2021-10-21T12:00:00"/>
    <d v="2021-10-21T13:00:00"/>
    <n v="50.975000000000001"/>
  </r>
  <r>
    <x v="9"/>
    <n v="21"/>
    <n v="14"/>
    <d v="2021-10-21T13:00:00"/>
    <d v="2021-10-21T14:00:00"/>
    <n v="49.725999999999999"/>
  </r>
  <r>
    <x v="9"/>
    <n v="21"/>
    <n v="15"/>
    <d v="2021-10-21T14:00:00"/>
    <d v="2021-10-21T15:00:00"/>
    <n v="49.38"/>
  </r>
  <r>
    <x v="9"/>
    <n v="21"/>
    <n v="16"/>
    <d v="2021-10-21T15:00:00"/>
    <d v="2021-10-21T16:00:00"/>
    <n v="50.860999999999997"/>
  </r>
  <r>
    <x v="9"/>
    <n v="21"/>
    <n v="17"/>
    <d v="2021-10-21T16:00:00"/>
    <d v="2021-10-21T17:00:00"/>
    <n v="53.372"/>
  </r>
  <r>
    <x v="9"/>
    <n v="21"/>
    <n v="18"/>
    <d v="2021-10-21T17:00:00"/>
    <d v="2021-10-21T18:00:00"/>
    <n v="55.865000000000002"/>
  </r>
  <r>
    <x v="9"/>
    <n v="21"/>
    <n v="19"/>
    <d v="2021-10-21T18:00:00"/>
    <d v="2021-10-21T19:00:00"/>
    <n v="58.648000000000003"/>
  </r>
  <r>
    <x v="9"/>
    <n v="21"/>
    <n v="20"/>
    <d v="2021-10-21T19:00:00"/>
    <d v="2021-10-21T20:00:00"/>
    <n v="61.222999999999999"/>
  </r>
  <r>
    <x v="9"/>
    <n v="21"/>
    <n v="21"/>
    <d v="2021-10-21T20:00:00"/>
    <d v="2021-10-21T21:00:00"/>
    <n v="59.350999999999999"/>
  </r>
  <r>
    <x v="9"/>
    <n v="21"/>
    <n v="22"/>
    <d v="2021-10-21T21:00:00"/>
    <d v="2021-10-21T22:00:00"/>
    <n v="55.994"/>
  </r>
  <r>
    <x v="9"/>
    <n v="21"/>
    <n v="23"/>
    <d v="2021-10-21T22:00:00"/>
    <d v="2021-10-21T23:00:00"/>
    <n v="50.829000000000001"/>
  </r>
  <r>
    <x v="9"/>
    <n v="21"/>
    <n v="24"/>
    <d v="2021-10-21T23:00:00"/>
    <d v="2021-10-22T00:00:00"/>
    <n v="45.981000000000002"/>
  </r>
  <r>
    <x v="9"/>
    <n v="22"/>
    <n v="1"/>
    <d v="2021-10-22T00:00:00"/>
    <d v="2021-10-22T01:00:00"/>
    <n v="43.947000000000003"/>
  </r>
  <r>
    <x v="9"/>
    <n v="22"/>
    <n v="2"/>
    <d v="2021-10-22T01:00:00"/>
    <d v="2021-10-22T02:00:00"/>
    <n v="45.509"/>
  </r>
  <r>
    <x v="9"/>
    <n v="22"/>
    <n v="3"/>
    <d v="2021-10-22T02:00:00"/>
    <d v="2021-10-22T03:00:00"/>
    <n v="45.78"/>
  </r>
  <r>
    <x v="9"/>
    <n v="22"/>
    <n v="4"/>
    <d v="2021-10-22T03:00:00"/>
    <d v="2021-10-22T04:00:00"/>
    <n v="46.835999999999999"/>
  </r>
  <r>
    <x v="9"/>
    <n v="22"/>
    <n v="5"/>
    <d v="2021-10-22T04:00:00"/>
    <d v="2021-10-22T05:00:00"/>
    <n v="48.588000000000001"/>
  </r>
  <r>
    <x v="9"/>
    <n v="22"/>
    <n v="6"/>
    <d v="2021-10-22T05:00:00"/>
    <d v="2021-10-22T06:00:00"/>
    <n v="54.158999999999999"/>
  </r>
  <r>
    <x v="9"/>
    <n v="22"/>
    <n v="7"/>
    <d v="2021-10-22T06:00:00"/>
    <d v="2021-10-22T07:00:00"/>
    <n v="60.926000000000002"/>
  </r>
  <r>
    <x v="9"/>
    <n v="22"/>
    <n v="8"/>
    <d v="2021-10-22T07:00:00"/>
    <d v="2021-10-22T08:00:00"/>
    <n v="62.008000000000003"/>
  </r>
  <r>
    <x v="9"/>
    <n v="22"/>
    <n v="9"/>
    <d v="2021-10-22T08:00:00"/>
    <d v="2021-10-22T09:00:00"/>
    <n v="60.72"/>
  </r>
  <r>
    <x v="9"/>
    <n v="22"/>
    <n v="10"/>
    <d v="2021-10-22T09:00:00"/>
    <d v="2021-10-22T10:00:00"/>
    <n v="57.319000000000003"/>
  </r>
  <r>
    <x v="9"/>
    <n v="22"/>
    <n v="11"/>
    <d v="2021-10-22T10:00:00"/>
    <d v="2021-10-22T11:00:00"/>
    <n v="53.155999999999999"/>
  </r>
  <r>
    <x v="9"/>
    <n v="22"/>
    <n v="12"/>
    <d v="2021-10-22T11:00:00"/>
    <d v="2021-10-22T12:00:00"/>
    <n v="51.271000000000001"/>
  </r>
  <r>
    <x v="9"/>
    <n v="22"/>
    <n v="13"/>
    <d v="2021-10-22T12:00:00"/>
    <d v="2021-10-22T13:00:00"/>
    <n v="48.445"/>
  </r>
  <r>
    <x v="9"/>
    <n v="22"/>
    <n v="14"/>
    <d v="2021-10-22T13:00:00"/>
    <d v="2021-10-22T14:00:00"/>
    <n v="46.512"/>
  </r>
  <r>
    <x v="9"/>
    <n v="22"/>
    <n v="15"/>
    <d v="2021-10-22T14:00:00"/>
    <d v="2021-10-22T15:00:00"/>
    <n v="46.283000000000001"/>
  </r>
  <r>
    <x v="9"/>
    <n v="22"/>
    <n v="16"/>
    <d v="2021-10-22T15:00:00"/>
    <d v="2021-10-22T16:00:00"/>
    <n v="46.637"/>
  </r>
  <r>
    <x v="9"/>
    <n v="22"/>
    <n v="17"/>
    <d v="2021-10-22T16:00:00"/>
    <d v="2021-10-22T17:00:00"/>
    <n v="47.244"/>
  </r>
  <r>
    <x v="9"/>
    <n v="22"/>
    <n v="18"/>
    <d v="2021-10-22T17:00:00"/>
    <d v="2021-10-22T18:00:00"/>
    <n v="49.158999999999999"/>
  </r>
  <r>
    <x v="9"/>
    <n v="22"/>
    <n v="19"/>
    <d v="2021-10-22T18:00:00"/>
    <d v="2021-10-22T19:00:00"/>
    <n v="51.837000000000003"/>
  </r>
  <r>
    <x v="9"/>
    <n v="22"/>
    <n v="20"/>
    <d v="2021-10-22T19:00:00"/>
    <d v="2021-10-22T20:00:00"/>
    <n v="52.301000000000002"/>
  </r>
  <r>
    <x v="9"/>
    <n v="22"/>
    <n v="21"/>
    <d v="2021-10-22T20:00:00"/>
    <d v="2021-10-22T21:00:00"/>
    <n v="51.256"/>
  </r>
  <r>
    <x v="9"/>
    <n v="22"/>
    <n v="22"/>
    <d v="2021-10-22T21:00:00"/>
    <d v="2021-10-22T22:00:00"/>
    <n v="48.651000000000003"/>
  </r>
  <r>
    <x v="9"/>
    <n v="22"/>
    <n v="23"/>
    <d v="2021-10-22T22:00:00"/>
    <d v="2021-10-22T23:00:00"/>
    <n v="45.798999999999999"/>
  </r>
  <r>
    <x v="9"/>
    <n v="22"/>
    <n v="24"/>
    <d v="2021-10-22T23:00:00"/>
    <d v="2021-10-23T00:00:00"/>
    <n v="42.929000000000002"/>
  </r>
  <r>
    <x v="9"/>
    <n v="23"/>
    <n v="1"/>
    <d v="2021-10-23T00:00:00"/>
    <d v="2021-10-23T01:00:00"/>
    <n v="40.566000000000003"/>
  </r>
  <r>
    <x v="9"/>
    <n v="23"/>
    <n v="2"/>
    <d v="2021-10-23T01:00:00"/>
    <d v="2021-10-23T02:00:00"/>
    <n v="40.369"/>
  </r>
  <r>
    <x v="9"/>
    <n v="23"/>
    <n v="3"/>
    <d v="2021-10-23T02:00:00"/>
    <d v="2021-10-23T03:00:00"/>
    <n v="39.466999999999999"/>
  </r>
  <r>
    <x v="9"/>
    <n v="23"/>
    <n v="4"/>
    <d v="2021-10-23T03:00:00"/>
    <d v="2021-10-23T04:00:00"/>
    <n v="39.911999999999999"/>
  </r>
  <r>
    <x v="9"/>
    <n v="23"/>
    <n v="5"/>
    <d v="2021-10-23T04:00:00"/>
    <d v="2021-10-23T05:00:00"/>
    <n v="41.036000000000001"/>
  </r>
  <r>
    <x v="9"/>
    <n v="23"/>
    <n v="6"/>
    <d v="2021-10-23T05:00:00"/>
    <d v="2021-10-23T06:00:00"/>
    <n v="43.764000000000003"/>
  </r>
  <r>
    <x v="9"/>
    <n v="23"/>
    <n v="7"/>
    <d v="2021-10-23T06:00:00"/>
    <d v="2021-10-23T07:00:00"/>
    <n v="47.637999999999998"/>
  </r>
  <r>
    <x v="9"/>
    <n v="23"/>
    <n v="8"/>
    <d v="2021-10-23T07:00:00"/>
    <d v="2021-10-23T08:00:00"/>
    <n v="51.665999999999997"/>
  </r>
  <r>
    <x v="9"/>
    <n v="23"/>
    <n v="9"/>
    <d v="2021-10-23T08:00:00"/>
    <d v="2021-10-23T09:00:00"/>
    <n v="52.680999999999997"/>
  </r>
  <r>
    <x v="9"/>
    <n v="23"/>
    <n v="10"/>
    <d v="2021-10-23T09:00:00"/>
    <d v="2021-10-23T10:00:00"/>
    <n v="52.506999999999998"/>
  </r>
  <r>
    <x v="9"/>
    <n v="23"/>
    <n v="11"/>
    <d v="2021-10-23T10:00:00"/>
    <d v="2021-10-23T11:00:00"/>
    <n v="52.841999999999999"/>
  </r>
  <r>
    <x v="9"/>
    <n v="23"/>
    <n v="12"/>
    <d v="2021-10-23T11:00:00"/>
    <d v="2021-10-23T12:00:00"/>
    <n v="51.683999999999997"/>
  </r>
  <r>
    <x v="9"/>
    <n v="23"/>
    <n v="13"/>
    <d v="2021-10-23T12:00:00"/>
    <d v="2021-10-23T13:00:00"/>
    <n v="49.49"/>
  </r>
  <r>
    <x v="9"/>
    <n v="23"/>
    <n v="14"/>
    <d v="2021-10-23T13:00:00"/>
    <d v="2021-10-23T14:00:00"/>
    <n v="47.234000000000002"/>
  </r>
  <r>
    <x v="9"/>
    <n v="23"/>
    <n v="15"/>
    <d v="2021-10-23T14:00:00"/>
    <d v="2021-10-23T15:00:00"/>
    <n v="46.381"/>
  </r>
  <r>
    <x v="9"/>
    <n v="23"/>
    <n v="16"/>
    <d v="2021-10-23T15:00:00"/>
    <d v="2021-10-23T16:00:00"/>
    <n v="47.402000000000001"/>
  </r>
  <r>
    <x v="9"/>
    <n v="23"/>
    <n v="17"/>
    <d v="2021-10-23T16:00:00"/>
    <d v="2021-10-23T17:00:00"/>
    <n v="49.377000000000002"/>
  </r>
  <r>
    <x v="9"/>
    <n v="23"/>
    <n v="18"/>
    <d v="2021-10-23T17:00:00"/>
    <d v="2021-10-23T18:00:00"/>
    <n v="52.064"/>
  </r>
  <r>
    <x v="9"/>
    <n v="23"/>
    <n v="19"/>
    <d v="2021-10-23T18:00:00"/>
    <d v="2021-10-23T19:00:00"/>
    <n v="54.313000000000002"/>
  </r>
  <r>
    <x v="9"/>
    <n v="23"/>
    <n v="20"/>
    <d v="2021-10-23T19:00:00"/>
    <d v="2021-10-23T20:00:00"/>
    <n v="53.372999999999998"/>
  </r>
  <r>
    <x v="9"/>
    <n v="23"/>
    <n v="21"/>
    <d v="2021-10-23T20:00:00"/>
    <d v="2021-10-23T21:00:00"/>
    <n v="51.475999999999999"/>
  </r>
  <r>
    <x v="9"/>
    <n v="23"/>
    <n v="22"/>
    <d v="2021-10-23T21:00:00"/>
    <d v="2021-10-23T22:00:00"/>
    <n v="48.36"/>
  </r>
  <r>
    <x v="9"/>
    <n v="23"/>
    <n v="23"/>
    <d v="2021-10-23T22:00:00"/>
    <d v="2021-10-23T23:00:00"/>
    <n v="45.228999999999999"/>
  </r>
  <r>
    <x v="9"/>
    <n v="23"/>
    <n v="24"/>
    <d v="2021-10-23T23:00:00"/>
    <d v="2021-10-24T00:00:00"/>
    <n v="42.082999999999998"/>
  </r>
  <r>
    <x v="9"/>
    <n v="24"/>
    <n v="1"/>
    <d v="2021-10-24T00:00:00"/>
    <d v="2021-10-24T01:00:00"/>
    <n v="39.729999999999997"/>
  </r>
  <r>
    <x v="9"/>
    <n v="24"/>
    <n v="2"/>
    <d v="2021-10-24T01:00:00"/>
    <d v="2021-10-24T02:00:00"/>
    <n v="38.621000000000002"/>
  </r>
  <r>
    <x v="9"/>
    <n v="24"/>
    <n v="3"/>
    <d v="2021-10-24T02:00:00"/>
    <d v="2021-10-24T03:00:00"/>
    <n v="38.472999999999999"/>
  </r>
  <r>
    <x v="9"/>
    <n v="24"/>
    <n v="4"/>
    <d v="2021-10-24T03:00:00"/>
    <d v="2021-10-24T04:00:00"/>
    <n v="38.634"/>
  </r>
  <r>
    <x v="9"/>
    <n v="24"/>
    <n v="5"/>
    <d v="2021-10-24T04:00:00"/>
    <d v="2021-10-24T05:00:00"/>
    <n v="39.656999999999996"/>
  </r>
  <r>
    <x v="9"/>
    <n v="24"/>
    <n v="6"/>
    <d v="2021-10-24T05:00:00"/>
    <d v="2021-10-24T06:00:00"/>
    <n v="42.061999999999998"/>
  </r>
  <r>
    <x v="9"/>
    <n v="24"/>
    <n v="7"/>
    <d v="2021-10-24T06:00:00"/>
    <d v="2021-10-24T07:00:00"/>
    <n v="45.341000000000001"/>
  </r>
  <r>
    <x v="9"/>
    <n v="24"/>
    <n v="8"/>
    <d v="2021-10-24T07:00:00"/>
    <d v="2021-10-24T08:00:00"/>
    <n v="49.761000000000003"/>
  </r>
  <r>
    <x v="9"/>
    <n v="24"/>
    <n v="9"/>
    <d v="2021-10-24T08:00:00"/>
    <d v="2021-10-24T09:00:00"/>
    <n v="52.627000000000002"/>
  </r>
  <r>
    <x v="9"/>
    <n v="24"/>
    <n v="10"/>
    <d v="2021-10-24T09:00:00"/>
    <d v="2021-10-24T10:00:00"/>
    <n v="50.728000000000002"/>
  </r>
  <r>
    <x v="9"/>
    <n v="24"/>
    <n v="11"/>
    <d v="2021-10-24T10:00:00"/>
    <d v="2021-10-24T11:00:00"/>
    <n v="48"/>
  </r>
  <r>
    <x v="9"/>
    <n v="24"/>
    <n v="12"/>
    <d v="2021-10-24T11:00:00"/>
    <d v="2021-10-24T12:00:00"/>
    <n v="46.359000000000002"/>
  </r>
  <r>
    <x v="9"/>
    <n v="24"/>
    <n v="13"/>
    <d v="2021-10-24T12:00:00"/>
    <d v="2021-10-24T13:00:00"/>
    <n v="44.877000000000002"/>
  </r>
  <r>
    <x v="9"/>
    <n v="24"/>
    <n v="14"/>
    <d v="2021-10-24T13:00:00"/>
    <d v="2021-10-24T14:00:00"/>
    <n v="43.548999999999999"/>
  </r>
  <r>
    <x v="9"/>
    <n v="24"/>
    <n v="15"/>
    <d v="2021-10-24T14:00:00"/>
    <d v="2021-10-24T15:00:00"/>
    <n v="43.002000000000002"/>
  </r>
  <r>
    <x v="9"/>
    <n v="24"/>
    <n v="16"/>
    <d v="2021-10-24T15:00:00"/>
    <d v="2021-10-24T16:00:00"/>
    <n v="43.96"/>
  </r>
  <r>
    <x v="9"/>
    <n v="24"/>
    <n v="17"/>
    <d v="2021-10-24T16:00:00"/>
    <d v="2021-10-24T17:00:00"/>
    <n v="46.171999999999997"/>
  </r>
  <r>
    <x v="9"/>
    <n v="24"/>
    <n v="18"/>
    <d v="2021-10-24T17:00:00"/>
    <d v="2021-10-24T18:00:00"/>
    <n v="50.026000000000003"/>
  </r>
  <r>
    <x v="9"/>
    <n v="24"/>
    <n v="19"/>
    <d v="2021-10-24T18:00:00"/>
    <d v="2021-10-24T19:00:00"/>
    <n v="53.960999999999999"/>
  </r>
  <r>
    <x v="9"/>
    <n v="24"/>
    <n v="20"/>
    <d v="2021-10-24T19:00:00"/>
    <d v="2021-10-24T20:00:00"/>
    <n v="54.857999999999997"/>
  </r>
  <r>
    <x v="9"/>
    <n v="24"/>
    <n v="21"/>
    <d v="2021-10-24T20:00:00"/>
    <d v="2021-10-24T21:00:00"/>
    <n v="52.514000000000003"/>
  </r>
  <r>
    <x v="9"/>
    <n v="24"/>
    <n v="22"/>
    <d v="2021-10-24T21:00:00"/>
    <d v="2021-10-24T22:00:00"/>
    <n v="48.694000000000003"/>
  </r>
  <r>
    <x v="9"/>
    <n v="24"/>
    <n v="23"/>
    <d v="2021-10-24T22:00:00"/>
    <d v="2021-10-24T23:00:00"/>
    <n v="43.570999999999998"/>
  </r>
  <r>
    <x v="9"/>
    <n v="24"/>
    <n v="24"/>
    <d v="2021-10-24T23:00:00"/>
    <d v="2021-10-25T00:00:00"/>
    <n v="39.944000000000003"/>
  </r>
  <r>
    <x v="9"/>
    <n v="25"/>
    <n v="1"/>
    <d v="2021-10-25T00:00:00"/>
    <d v="2021-10-25T01:00:00"/>
    <n v="38.395000000000003"/>
  </r>
  <r>
    <x v="9"/>
    <n v="25"/>
    <n v="2"/>
    <d v="2021-10-25T01:00:00"/>
    <d v="2021-10-25T02:00:00"/>
    <n v="37.158000000000001"/>
  </r>
  <r>
    <x v="9"/>
    <n v="25"/>
    <n v="3"/>
    <d v="2021-10-25T02:00:00"/>
    <d v="2021-10-25T03:00:00"/>
    <n v="37.225999999999999"/>
  </r>
  <r>
    <x v="9"/>
    <n v="25"/>
    <n v="4"/>
    <d v="2021-10-25T03:00:00"/>
    <d v="2021-10-25T04:00:00"/>
    <n v="37.991999999999997"/>
  </r>
  <r>
    <x v="9"/>
    <n v="25"/>
    <n v="5"/>
    <d v="2021-10-25T04:00:00"/>
    <d v="2021-10-25T05:00:00"/>
    <n v="39.558999999999997"/>
  </r>
  <r>
    <x v="9"/>
    <n v="25"/>
    <n v="6"/>
    <d v="2021-10-25T05:00:00"/>
    <d v="2021-10-25T06:00:00"/>
    <n v="45.280999999999999"/>
  </r>
  <r>
    <x v="9"/>
    <n v="25"/>
    <n v="7"/>
    <d v="2021-10-25T06:00:00"/>
    <d v="2021-10-25T07:00:00"/>
    <n v="52.862000000000002"/>
  </r>
  <r>
    <x v="9"/>
    <n v="25"/>
    <n v="8"/>
    <d v="2021-10-25T07:00:00"/>
    <d v="2021-10-25T08:00:00"/>
    <n v="57.822000000000003"/>
  </r>
  <r>
    <x v="9"/>
    <n v="25"/>
    <n v="9"/>
    <d v="2021-10-25T08:00:00"/>
    <d v="2021-10-25T09:00:00"/>
    <n v="56.438000000000002"/>
  </r>
  <r>
    <x v="9"/>
    <n v="25"/>
    <n v="10"/>
    <d v="2021-10-25T09:00:00"/>
    <d v="2021-10-25T10:00:00"/>
    <n v="54.012"/>
  </r>
  <r>
    <x v="9"/>
    <n v="25"/>
    <n v="11"/>
    <d v="2021-10-25T10:00:00"/>
    <d v="2021-10-25T11:00:00"/>
    <n v="50.853999999999999"/>
  </r>
  <r>
    <x v="9"/>
    <n v="25"/>
    <n v="12"/>
    <d v="2021-10-25T11:00:00"/>
    <d v="2021-10-25T12:00:00"/>
    <n v="49.575000000000003"/>
  </r>
  <r>
    <x v="9"/>
    <n v="25"/>
    <n v="13"/>
    <d v="2021-10-25T12:00:00"/>
    <d v="2021-10-25T13:00:00"/>
    <n v="49.335000000000001"/>
  </r>
  <r>
    <x v="9"/>
    <n v="25"/>
    <n v="14"/>
    <d v="2021-10-25T13:00:00"/>
    <d v="2021-10-25T14:00:00"/>
    <n v="48.518999999999998"/>
  </r>
  <r>
    <x v="9"/>
    <n v="25"/>
    <n v="15"/>
    <d v="2021-10-25T14:00:00"/>
    <d v="2021-10-25T15:00:00"/>
    <n v="50.011000000000003"/>
  </r>
  <r>
    <x v="9"/>
    <n v="25"/>
    <n v="16"/>
    <d v="2021-10-25T15:00:00"/>
    <d v="2021-10-25T16:00:00"/>
    <n v="51.353000000000002"/>
  </r>
  <r>
    <x v="9"/>
    <n v="25"/>
    <n v="17"/>
    <d v="2021-10-25T16:00:00"/>
    <d v="2021-10-25T17:00:00"/>
    <n v="53.500999999999998"/>
  </r>
  <r>
    <x v="9"/>
    <n v="25"/>
    <n v="18"/>
    <d v="2021-10-25T17:00:00"/>
    <d v="2021-10-25T18:00:00"/>
    <n v="55.304000000000002"/>
  </r>
  <r>
    <x v="9"/>
    <n v="25"/>
    <n v="19"/>
    <d v="2021-10-25T18:00:00"/>
    <d v="2021-10-25T19:00:00"/>
    <n v="58.844999999999999"/>
  </r>
  <r>
    <x v="9"/>
    <n v="25"/>
    <n v="20"/>
    <d v="2021-10-25T19:00:00"/>
    <d v="2021-10-25T20:00:00"/>
    <n v="57.496000000000002"/>
  </r>
  <r>
    <x v="9"/>
    <n v="25"/>
    <n v="21"/>
    <d v="2021-10-25T20:00:00"/>
    <d v="2021-10-25T21:00:00"/>
    <n v="55.645000000000003"/>
  </r>
  <r>
    <x v="9"/>
    <n v="25"/>
    <n v="22"/>
    <d v="2021-10-25T21:00:00"/>
    <d v="2021-10-25T22:00:00"/>
    <n v="51.508000000000003"/>
  </r>
  <r>
    <x v="9"/>
    <n v="25"/>
    <n v="23"/>
    <d v="2021-10-25T22:00:00"/>
    <d v="2021-10-25T23:00:00"/>
    <n v="44.881"/>
  </r>
  <r>
    <x v="9"/>
    <n v="25"/>
    <n v="24"/>
    <d v="2021-10-25T23:00:00"/>
    <d v="2021-10-26T00:00:00"/>
    <n v="40.75"/>
  </r>
  <r>
    <x v="9"/>
    <n v="26"/>
    <n v="1"/>
    <d v="2021-10-26T00:00:00"/>
    <d v="2021-10-26T01:00:00"/>
    <n v="41.234000000000002"/>
  </r>
  <r>
    <x v="9"/>
    <n v="26"/>
    <n v="2"/>
    <d v="2021-10-26T01:00:00"/>
    <d v="2021-10-26T02:00:00"/>
    <n v="40.795999999999999"/>
  </r>
  <r>
    <x v="9"/>
    <n v="26"/>
    <n v="3"/>
    <d v="2021-10-26T02:00:00"/>
    <d v="2021-10-26T03:00:00"/>
    <n v="39.567999999999998"/>
  </r>
  <r>
    <x v="9"/>
    <n v="26"/>
    <n v="4"/>
    <d v="2021-10-26T03:00:00"/>
    <d v="2021-10-26T04:00:00"/>
    <n v="40.167000000000002"/>
  </r>
  <r>
    <x v="9"/>
    <n v="26"/>
    <n v="5"/>
    <d v="2021-10-26T04:00:00"/>
    <d v="2021-10-26T05:00:00"/>
    <n v="41.484000000000002"/>
  </r>
  <r>
    <x v="9"/>
    <n v="26"/>
    <n v="6"/>
    <d v="2021-10-26T05:00:00"/>
    <d v="2021-10-26T06:00:00"/>
    <n v="47.399000000000001"/>
  </r>
  <r>
    <x v="9"/>
    <n v="26"/>
    <n v="7"/>
    <d v="2021-10-26T06:00:00"/>
    <d v="2021-10-26T07:00:00"/>
    <n v="52.643000000000001"/>
  </r>
  <r>
    <x v="9"/>
    <n v="26"/>
    <n v="8"/>
    <d v="2021-10-26T07:00:00"/>
    <d v="2021-10-26T08:00:00"/>
    <n v="56.78"/>
  </r>
  <r>
    <x v="9"/>
    <n v="26"/>
    <n v="9"/>
    <d v="2021-10-26T08:00:00"/>
    <d v="2021-10-26T09:00:00"/>
    <n v="57.668999999999997"/>
  </r>
  <r>
    <x v="9"/>
    <n v="26"/>
    <n v="10"/>
    <d v="2021-10-26T09:00:00"/>
    <d v="2021-10-26T10:00:00"/>
    <n v="57.622"/>
  </r>
  <r>
    <x v="9"/>
    <n v="26"/>
    <n v="11"/>
    <d v="2021-10-26T10:00:00"/>
    <d v="2021-10-26T11:00:00"/>
    <n v="54.829000000000001"/>
  </r>
  <r>
    <x v="9"/>
    <n v="26"/>
    <n v="12"/>
    <d v="2021-10-26T11:00:00"/>
    <d v="2021-10-26T12:00:00"/>
    <n v="54.139000000000003"/>
  </r>
  <r>
    <x v="9"/>
    <n v="26"/>
    <n v="13"/>
    <d v="2021-10-26T12:00:00"/>
    <d v="2021-10-26T13:00:00"/>
    <n v="53.984000000000002"/>
  </r>
  <r>
    <x v="9"/>
    <n v="26"/>
    <n v="14"/>
    <d v="2021-10-26T13:00:00"/>
    <d v="2021-10-26T14:00:00"/>
    <n v="56.103000000000002"/>
  </r>
  <r>
    <x v="9"/>
    <n v="26"/>
    <n v="15"/>
    <d v="2021-10-26T14:00:00"/>
    <d v="2021-10-26T15:00:00"/>
    <n v="58.829000000000001"/>
  </r>
  <r>
    <x v="9"/>
    <n v="26"/>
    <n v="16"/>
    <d v="2021-10-26T15:00:00"/>
    <d v="2021-10-26T16:00:00"/>
    <n v="60.457000000000001"/>
  </r>
  <r>
    <x v="9"/>
    <n v="26"/>
    <n v="17"/>
    <d v="2021-10-26T16:00:00"/>
    <d v="2021-10-26T17:00:00"/>
    <n v="61.220999999999997"/>
  </r>
  <r>
    <x v="9"/>
    <n v="26"/>
    <n v="18"/>
    <d v="2021-10-26T17:00:00"/>
    <d v="2021-10-26T18:00:00"/>
    <n v="63.247"/>
  </r>
  <r>
    <x v="9"/>
    <n v="26"/>
    <n v="19"/>
    <d v="2021-10-26T18:00:00"/>
    <d v="2021-10-26T19:00:00"/>
    <n v="67.397000000000006"/>
  </r>
  <r>
    <x v="9"/>
    <n v="26"/>
    <n v="20"/>
    <d v="2021-10-26T19:00:00"/>
    <d v="2021-10-26T20:00:00"/>
    <n v="66.89"/>
  </r>
  <r>
    <x v="9"/>
    <n v="26"/>
    <n v="21"/>
    <d v="2021-10-26T20:00:00"/>
    <d v="2021-10-26T21:00:00"/>
    <n v="63.548999999999999"/>
  </r>
  <r>
    <x v="9"/>
    <n v="26"/>
    <n v="22"/>
    <d v="2021-10-26T21:00:00"/>
    <d v="2021-10-26T22:00:00"/>
    <n v="59.399000000000001"/>
  </r>
  <r>
    <x v="9"/>
    <n v="26"/>
    <n v="23"/>
    <d v="2021-10-26T22:00:00"/>
    <d v="2021-10-26T23:00:00"/>
    <n v="52.438000000000002"/>
  </r>
  <r>
    <x v="9"/>
    <n v="26"/>
    <n v="24"/>
    <d v="2021-10-26T23:00:00"/>
    <d v="2021-10-27T00:00:00"/>
    <n v="49.591000000000001"/>
  </r>
  <r>
    <x v="9"/>
    <n v="27"/>
    <n v="1"/>
    <d v="2021-10-27T00:00:00"/>
    <d v="2021-10-27T01:00:00"/>
    <n v="46.912999999999997"/>
  </r>
  <r>
    <x v="9"/>
    <n v="27"/>
    <n v="2"/>
    <d v="2021-10-27T01:00:00"/>
    <d v="2021-10-27T02:00:00"/>
    <n v="47.473999999999997"/>
  </r>
  <r>
    <x v="9"/>
    <n v="27"/>
    <n v="3"/>
    <d v="2021-10-27T02:00:00"/>
    <d v="2021-10-27T03:00:00"/>
    <n v="48.213000000000001"/>
  </r>
  <r>
    <x v="9"/>
    <n v="27"/>
    <n v="4"/>
    <d v="2021-10-27T03:00:00"/>
    <d v="2021-10-27T04:00:00"/>
    <n v="47.399000000000001"/>
  </r>
  <r>
    <x v="9"/>
    <n v="27"/>
    <n v="5"/>
    <d v="2021-10-27T04:00:00"/>
    <d v="2021-10-27T05:00:00"/>
    <n v="51.198999999999998"/>
  </r>
  <r>
    <x v="9"/>
    <n v="27"/>
    <n v="6"/>
    <d v="2021-10-27T05:00:00"/>
    <d v="2021-10-27T06:00:00"/>
    <n v="58.213999999999999"/>
  </r>
  <r>
    <x v="9"/>
    <n v="27"/>
    <n v="7"/>
    <d v="2021-10-27T06:00:00"/>
    <d v="2021-10-27T07:00:00"/>
    <n v="65.415999999999997"/>
  </r>
  <r>
    <x v="9"/>
    <n v="27"/>
    <n v="8"/>
    <d v="2021-10-27T07:00:00"/>
    <d v="2021-10-27T08:00:00"/>
    <n v="67.033000000000001"/>
  </r>
  <r>
    <x v="9"/>
    <n v="27"/>
    <n v="9"/>
    <d v="2021-10-27T08:00:00"/>
    <d v="2021-10-27T09:00:00"/>
    <n v="66.066999999999993"/>
  </r>
  <r>
    <x v="9"/>
    <n v="27"/>
    <n v="10"/>
    <d v="2021-10-27T09:00:00"/>
    <d v="2021-10-27T10:00:00"/>
    <n v="64.427999999999997"/>
  </r>
  <r>
    <x v="9"/>
    <n v="27"/>
    <n v="11"/>
    <d v="2021-10-27T10:00:00"/>
    <d v="2021-10-27T11:00:00"/>
    <n v="58.945999999999998"/>
  </r>
  <r>
    <x v="9"/>
    <n v="27"/>
    <n v="12"/>
    <d v="2021-10-27T11:00:00"/>
    <d v="2021-10-27T12:00:00"/>
    <n v="57.228999999999999"/>
  </r>
  <r>
    <x v="9"/>
    <n v="27"/>
    <n v="13"/>
    <d v="2021-10-27T12:00:00"/>
    <d v="2021-10-27T13:00:00"/>
    <n v="55.503"/>
  </r>
  <r>
    <x v="9"/>
    <n v="27"/>
    <n v="14"/>
    <d v="2021-10-27T13:00:00"/>
    <d v="2021-10-27T14:00:00"/>
    <n v="53.606999999999999"/>
  </r>
  <r>
    <x v="9"/>
    <n v="27"/>
    <n v="15"/>
    <d v="2021-10-27T14:00:00"/>
    <d v="2021-10-27T15:00:00"/>
    <n v="53.100999999999999"/>
  </r>
  <r>
    <x v="9"/>
    <n v="27"/>
    <n v="16"/>
    <d v="2021-10-27T15:00:00"/>
    <d v="2021-10-27T16:00:00"/>
    <n v="55.276000000000003"/>
  </r>
  <r>
    <x v="9"/>
    <n v="27"/>
    <n v="17"/>
    <d v="2021-10-27T16:00:00"/>
    <d v="2021-10-27T17:00:00"/>
    <n v="55.267000000000003"/>
  </r>
  <r>
    <x v="9"/>
    <n v="27"/>
    <n v="18"/>
    <d v="2021-10-27T17:00:00"/>
    <d v="2021-10-27T18:00:00"/>
    <n v="57.921999999999997"/>
  </r>
  <r>
    <x v="9"/>
    <n v="27"/>
    <n v="19"/>
    <d v="2021-10-27T18:00:00"/>
    <d v="2021-10-27T19:00:00"/>
    <n v="62.874000000000002"/>
  </r>
  <r>
    <x v="9"/>
    <n v="27"/>
    <n v="20"/>
    <d v="2021-10-27T19:00:00"/>
    <d v="2021-10-27T20:00:00"/>
    <n v="64.265000000000001"/>
  </r>
  <r>
    <x v="9"/>
    <n v="27"/>
    <n v="21"/>
    <d v="2021-10-27T20:00:00"/>
    <d v="2021-10-27T21:00:00"/>
    <n v="62.475999999999999"/>
  </r>
  <r>
    <x v="9"/>
    <n v="27"/>
    <n v="22"/>
    <d v="2021-10-27T21:00:00"/>
    <d v="2021-10-27T22:00:00"/>
    <n v="59.439"/>
  </r>
  <r>
    <x v="9"/>
    <n v="27"/>
    <n v="23"/>
    <d v="2021-10-27T22:00:00"/>
    <d v="2021-10-27T23:00:00"/>
    <n v="54.292000000000002"/>
  </r>
  <r>
    <x v="9"/>
    <n v="27"/>
    <n v="24"/>
    <d v="2021-10-27T23:00:00"/>
    <d v="2021-10-28T00:00:00"/>
    <n v="49.973999999999997"/>
  </r>
  <r>
    <x v="9"/>
    <n v="28"/>
    <n v="1"/>
    <d v="2021-10-28T00:00:00"/>
    <d v="2021-10-28T01:00:00"/>
    <n v="48.317"/>
  </r>
  <r>
    <x v="9"/>
    <n v="28"/>
    <n v="2"/>
    <d v="2021-10-28T01:00:00"/>
    <d v="2021-10-28T02:00:00"/>
    <n v="46.631"/>
  </r>
  <r>
    <x v="9"/>
    <n v="28"/>
    <n v="3"/>
    <d v="2021-10-28T02:00:00"/>
    <d v="2021-10-28T03:00:00"/>
    <n v="47.546999999999997"/>
  </r>
  <r>
    <x v="9"/>
    <n v="28"/>
    <n v="4"/>
    <d v="2021-10-28T03:00:00"/>
    <d v="2021-10-28T04:00:00"/>
    <n v="48.331000000000003"/>
  </r>
  <r>
    <x v="9"/>
    <n v="28"/>
    <n v="5"/>
    <d v="2021-10-28T04:00:00"/>
    <d v="2021-10-28T05:00:00"/>
    <n v="50.444000000000003"/>
  </r>
  <r>
    <x v="9"/>
    <n v="28"/>
    <n v="6"/>
    <d v="2021-10-28T05:00:00"/>
    <d v="2021-10-28T06:00:00"/>
    <n v="56.304000000000002"/>
  </r>
  <r>
    <x v="9"/>
    <n v="28"/>
    <n v="7"/>
    <d v="2021-10-28T06:00:00"/>
    <d v="2021-10-28T07:00:00"/>
    <n v="63.965000000000003"/>
  </r>
  <r>
    <x v="9"/>
    <n v="28"/>
    <n v="8"/>
    <d v="2021-10-28T07:00:00"/>
    <d v="2021-10-28T08:00:00"/>
    <n v="65.332999999999998"/>
  </r>
  <r>
    <x v="9"/>
    <n v="28"/>
    <n v="9"/>
    <d v="2021-10-28T08:00:00"/>
    <d v="2021-10-28T09:00:00"/>
    <n v="65.352999999999994"/>
  </r>
  <r>
    <x v="9"/>
    <n v="28"/>
    <n v="10"/>
    <d v="2021-10-28T09:00:00"/>
    <d v="2021-10-28T10:00:00"/>
    <n v="63.137999999999998"/>
  </r>
  <r>
    <x v="9"/>
    <n v="28"/>
    <n v="11"/>
    <d v="2021-10-28T10:00:00"/>
    <d v="2021-10-28T11:00:00"/>
    <n v="59.392000000000003"/>
  </r>
  <r>
    <x v="9"/>
    <n v="28"/>
    <n v="12"/>
    <d v="2021-10-28T11:00:00"/>
    <d v="2021-10-28T12:00:00"/>
    <n v="56.113"/>
  </r>
  <r>
    <x v="9"/>
    <n v="28"/>
    <n v="13"/>
    <d v="2021-10-28T12:00:00"/>
    <d v="2021-10-28T13:00:00"/>
    <n v="54.868000000000002"/>
  </r>
  <r>
    <x v="9"/>
    <n v="28"/>
    <n v="14"/>
    <d v="2021-10-28T13:00:00"/>
    <d v="2021-10-28T14:00:00"/>
    <n v="54.137"/>
  </r>
  <r>
    <x v="9"/>
    <n v="28"/>
    <n v="15"/>
    <d v="2021-10-28T14:00:00"/>
    <d v="2021-10-28T15:00:00"/>
    <n v="53.75"/>
  </r>
  <r>
    <x v="9"/>
    <n v="28"/>
    <n v="16"/>
    <d v="2021-10-28T15:00:00"/>
    <d v="2021-10-28T16:00:00"/>
    <n v="54.268000000000001"/>
  </r>
  <r>
    <x v="9"/>
    <n v="28"/>
    <n v="17"/>
    <d v="2021-10-28T16:00:00"/>
    <d v="2021-10-28T17:00:00"/>
    <n v="54.037999999999997"/>
  </r>
  <r>
    <x v="9"/>
    <n v="28"/>
    <n v="18"/>
    <d v="2021-10-28T17:00:00"/>
    <d v="2021-10-28T18:00:00"/>
    <n v="56.25"/>
  </r>
  <r>
    <x v="9"/>
    <n v="28"/>
    <n v="19"/>
    <d v="2021-10-28T18:00:00"/>
    <d v="2021-10-28T19:00:00"/>
    <n v="62.106999999999999"/>
  </r>
  <r>
    <x v="9"/>
    <n v="28"/>
    <n v="20"/>
    <d v="2021-10-28T19:00:00"/>
    <d v="2021-10-28T20:00:00"/>
    <n v="61.378999999999998"/>
  </r>
  <r>
    <x v="9"/>
    <n v="28"/>
    <n v="21"/>
    <d v="2021-10-28T20:00:00"/>
    <d v="2021-10-28T21:00:00"/>
    <n v="61.228999999999999"/>
  </r>
  <r>
    <x v="9"/>
    <n v="28"/>
    <n v="22"/>
    <d v="2021-10-28T21:00:00"/>
    <d v="2021-10-28T22:00:00"/>
    <n v="57.692"/>
  </r>
  <r>
    <x v="9"/>
    <n v="28"/>
    <n v="23"/>
    <d v="2021-10-28T22:00:00"/>
    <d v="2021-10-28T23:00:00"/>
    <n v="51.514000000000003"/>
  </r>
  <r>
    <x v="9"/>
    <n v="28"/>
    <n v="24"/>
    <d v="2021-10-28T23:00:00"/>
    <d v="2021-10-29T00:00:00"/>
    <n v="50.195"/>
  </r>
  <r>
    <x v="9"/>
    <n v="29"/>
    <n v="1"/>
    <d v="2021-10-29T00:00:00"/>
    <d v="2021-10-29T01:00:00"/>
    <n v="48.107999999999997"/>
  </r>
  <r>
    <x v="9"/>
    <n v="29"/>
    <n v="2"/>
    <d v="2021-10-29T01:00:00"/>
    <d v="2021-10-29T02:00:00"/>
    <n v="47.576000000000001"/>
  </r>
  <r>
    <x v="9"/>
    <n v="29"/>
    <n v="3"/>
    <d v="2021-10-29T02:00:00"/>
    <d v="2021-10-29T03:00:00"/>
    <n v="47.963000000000001"/>
  </r>
  <r>
    <x v="9"/>
    <n v="29"/>
    <n v="4"/>
    <d v="2021-10-29T03:00:00"/>
    <d v="2021-10-29T04:00:00"/>
    <n v="46.523000000000003"/>
  </r>
  <r>
    <x v="9"/>
    <n v="29"/>
    <n v="5"/>
    <d v="2021-10-29T04:00:00"/>
    <d v="2021-10-29T05:00:00"/>
    <n v="48.776000000000003"/>
  </r>
  <r>
    <x v="9"/>
    <n v="29"/>
    <n v="6"/>
    <d v="2021-10-29T05:00:00"/>
    <d v="2021-10-29T06:00:00"/>
    <n v="55.228999999999999"/>
  </r>
  <r>
    <x v="9"/>
    <n v="29"/>
    <n v="7"/>
    <d v="2021-10-29T06:00:00"/>
    <d v="2021-10-29T07:00:00"/>
    <n v="60.462000000000003"/>
  </r>
  <r>
    <x v="9"/>
    <n v="29"/>
    <n v="8"/>
    <d v="2021-10-29T07:00:00"/>
    <d v="2021-10-29T08:00:00"/>
    <n v="65.117999999999995"/>
  </r>
  <r>
    <x v="9"/>
    <n v="29"/>
    <n v="9"/>
    <d v="2021-10-29T08:00:00"/>
    <d v="2021-10-29T09:00:00"/>
    <n v="63.771999999999998"/>
  </r>
  <r>
    <x v="9"/>
    <n v="29"/>
    <n v="10"/>
    <d v="2021-10-29T09:00:00"/>
    <d v="2021-10-29T10:00:00"/>
    <n v="60.003999999999998"/>
  </r>
  <r>
    <x v="9"/>
    <n v="29"/>
    <n v="11"/>
    <d v="2021-10-29T10:00:00"/>
    <d v="2021-10-29T11:00:00"/>
    <n v="55.953000000000003"/>
  </r>
  <r>
    <x v="9"/>
    <n v="29"/>
    <n v="12"/>
    <d v="2021-10-29T11:00:00"/>
    <d v="2021-10-29T12:00:00"/>
    <n v="54.374000000000002"/>
  </r>
  <r>
    <x v="9"/>
    <n v="29"/>
    <n v="13"/>
    <d v="2021-10-29T12:00:00"/>
    <d v="2021-10-29T13:00:00"/>
    <n v="54.03"/>
  </r>
  <r>
    <x v="9"/>
    <n v="29"/>
    <n v="14"/>
    <d v="2021-10-29T13:00:00"/>
    <d v="2021-10-29T14:00:00"/>
    <n v="49.646000000000001"/>
  </r>
  <r>
    <x v="9"/>
    <n v="29"/>
    <n v="15"/>
    <d v="2021-10-29T14:00:00"/>
    <d v="2021-10-29T15:00:00"/>
    <n v="48.24"/>
  </r>
  <r>
    <x v="9"/>
    <n v="29"/>
    <n v="16"/>
    <d v="2021-10-29T15:00:00"/>
    <d v="2021-10-29T16:00:00"/>
    <n v="48.511000000000003"/>
  </r>
  <r>
    <x v="9"/>
    <n v="29"/>
    <n v="17"/>
    <d v="2021-10-29T16:00:00"/>
    <d v="2021-10-29T17:00:00"/>
    <n v="48.234000000000002"/>
  </r>
  <r>
    <x v="9"/>
    <n v="29"/>
    <n v="18"/>
    <d v="2021-10-29T17:00:00"/>
    <d v="2021-10-29T18:00:00"/>
    <n v="48.634999999999998"/>
  </r>
  <r>
    <x v="9"/>
    <n v="29"/>
    <n v="19"/>
    <d v="2021-10-29T18:00:00"/>
    <d v="2021-10-29T19:00:00"/>
    <n v="51.462000000000003"/>
  </r>
  <r>
    <x v="9"/>
    <n v="29"/>
    <n v="20"/>
    <d v="2021-10-29T19:00:00"/>
    <d v="2021-10-29T20:00:00"/>
    <n v="52.155000000000001"/>
  </r>
  <r>
    <x v="9"/>
    <n v="29"/>
    <n v="21"/>
    <d v="2021-10-29T20:00:00"/>
    <d v="2021-10-29T21:00:00"/>
    <n v="51.28"/>
  </r>
  <r>
    <x v="9"/>
    <n v="29"/>
    <n v="22"/>
    <d v="2021-10-29T21:00:00"/>
    <d v="2021-10-29T22:00:00"/>
    <n v="48.752000000000002"/>
  </r>
  <r>
    <x v="9"/>
    <n v="29"/>
    <n v="23"/>
    <d v="2021-10-29T22:00:00"/>
    <d v="2021-10-29T23:00:00"/>
    <n v="45.597000000000001"/>
  </r>
  <r>
    <x v="9"/>
    <n v="29"/>
    <n v="24"/>
    <d v="2021-10-29T23:00:00"/>
    <d v="2021-10-30T00:00:00"/>
    <n v="42.570999999999998"/>
  </r>
  <r>
    <x v="9"/>
    <n v="30"/>
    <n v="1"/>
    <d v="2021-10-30T00:00:00"/>
    <d v="2021-10-30T01:00:00"/>
    <n v="41.161000000000001"/>
  </r>
  <r>
    <x v="9"/>
    <n v="30"/>
    <n v="2"/>
    <d v="2021-10-30T01:00:00"/>
    <d v="2021-10-30T02:00:00"/>
    <n v="40.430999999999997"/>
  </r>
  <r>
    <x v="9"/>
    <n v="30"/>
    <n v="3"/>
    <d v="2021-10-30T02:00:00"/>
    <d v="2021-10-30T03:00:00"/>
    <n v="40.659999999999997"/>
  </r>
  <r>
    <x v="9"/>
    <n v="30"/>
    <n v="4"/>
    <d v="2021-10-30T03:00:00"/>
    <d v="2021-10-30T04:00:00"/>
    <n v="41.253999999999998"/>
  </r>
  <r>
    <x v="9"/>
    <n v="30"/>
    <n v="5"/>
    <d v="2021-10-30T04:00:00"/>
    <d v="2021-10-30T05:00:00"/>
    <n v="42.375999999999998"/>
  </r>
  <r>
    <x v="9"/>
    <n v="30"/>
    <n v="6"/>
    <d v="2021-10-30T05:00:00"/>
    <d v="2021-10-30T06:00:00"/>
    <n v="45.127000000000002"/>
  </r>
  <r>
    <x v="9"/>
    <n v="30"/>
    <n v="7"/>
    <d v="2021-10-30T06:00:00"/>
    <d v="2021-10-30T07:00:00"/>
    <n v="49.048999999999999"/>
  </r>
  <r>
    <x v="9"/>
    <n v="30"/>
    <n v="8"/>
    <d v="2021-10-30T07:00:00"/>
    <d v="2021-10-30T08:00:00"/>
    <n v="53.874000000000002"/>
  </r>
  <r>
    <x v="9"/>
    <n v="30"/>
    <n v="9"/>
    <d v="2021-10-30T08:00:00"/>
    <d v="2021-10-30T09:00:00"/>
    <n v="55.139000000000003"/>
  </r>
  <r>
    <x v="9"/>
    <n v="30"/>
    <n v="10"/>
    <d v="2021-10-30T09:00:00"/>
    <d v="2021-10-30T10:00:00"/>
    <n v="52.881999999999998"/>
  </r>
  <r>
    <x v="9"/>
    <n v="30"/>
    <n v="11"/>
    <d v="2021-10-30T10:00:00"/>
    <d v="2021-10-30T11:00:00"/>
    <n v="49.7"/>
  </r>
  <r>
    <x v="9"/>
    <n v="30"/>
    <n v="12"/>
    <d v="2021-10-30T11:00:00"/>
    <d v="2021-10-30T12:00:00"/>
    <n v="47.046999999999997"/>
  </r>
  <r>
    <x v="9"/>
    <n v="30"/>
    <n v="13"/>
    <d v="2021-10-30T12:00:00"/>
    <d v="2021-10-30T13:00:00"/>
    <n v="43.966999999999999"/>
  </r>
  <r>
    <x v="9"/>
    <n v="30"/>
    <n v="14"/>
    <d v="2021-10-30T13:00:00"/>
    <d v="2021-10-30T14:00:00"/>
    <n v="42.530999999999999"/>
  </r>
  <r>
    <x v="9"/>
    <n v="30"/>
    <n v="15"/>
    <d v="2021-10-30T14:00:00"/>
    <d v="2021-10-30T15:00:00"/>
    <n v="42.131999999999998"/>
  </r>
  <r>
    <x v="9"/>
    <n v="30"/>
    <n v="16"/>
    <d v="2021-10-30T15:00:00"/>
    <d v="2021-10-30T16:00:00"/>
    <n v="42.673999999999999"/>
  </r>
  <r>
    <x v="9"/>
    <n v="30"/>
    <n v="17"/>
    <d v="2021-10-30T16:00:00"/>
    <d v="2021-10-30T17:00:00"/>
    <n v="44.655000000000001"/>
  </r>
  <r>
    <x v="9"/>
    <n v="30"/>
    <n v="18"/>
    <d v="2021-10-30T17:00:00"/>
    <d v="2021-10-30T18:00:00"/>
    <n v="47.441000000000003"/>
  </r>
  <r>
    <x v="9"/>
    <n v="30"/>
    <n v="19"/>
    <d v="2021-10-30T18:00:00"/>
    <d v="2021-10-30T19:00:00"/>
    <n v="51.198999999999998"/>
  </r>
  <r>
    <x v="9"/>
    <n v="30"/>
    <n v="20"/>
    <d v="2021-10-30T19:00:00"/>
    <d v="2021-10-30T20:00:00"/>
    <n v="51.322000000000003"/>
  </r>
  <r>
    <x v="9"/>
    <n v="30"/>
    <n v="21"/>
    <d v="2021-10-30T20:00:00"/>
    <d v="2021-10-30T21:00:00"/>
    <n v="49.774999999999999"/>
  </r>
  <r>
    <x v="9"/>
    <n v="30"/>
    <n v="22"/>
    <d v="2021-10-30T21:00:00"/>
    <d v="2021-10-30T22:00:00"/>
    <n v="47.616"/>
  </r>
  <r>
    <x v="9"/>
    <n v="30"/>
    <n v="23"/>
    <d v="2021-10-30T22:00:00"/>
    <d v="2021-10-30T23:00:00"/>
    <n v="44.606999999999999"/>
  </r>
  <r>
    <x v="9"/>
    <n v="30"/>
    <n v="24"/>
    <d v="2021-10-30T23:00:00"/>
    <d v="2021-10-31T00:00:00"/>
    <n v="41.941000000000003"/>
  </r>
  <r>
    <x v="9"/>
    <n v="31"/>
    <n v="1"/>
    <d v="2021-10-31T00:00:00"/>
    <d v="2021-10-31T01:00:00"/>
    <n v="40.482999999999997"/>
  </r>
  <r>
    <x v="9"/>
    <n v="31"/>
    <n v="2"/>
    <d v="2021-10-31T01:00:00"/>
    <d v="2021-10-31T02:00:00"/>
    <n v="39.558"/>
  </r>
  <r>
    <x v="9"/>
    <n v="31"/>
    <n v="3"/>
    <d v="2021-10-31T02:00:00"/>
    <d v="2021-10-31T03:00:00"/>
    <n v="39.392000000000003"/>
  </r>
  <r>
    <x v="9"/>
    <n v="31"/>
    <n v="4"/>
    <d v="2021-10-31T03:00:00"/>
    <d v="2021-10-31T04:00:00"/>
    <n v="39.817999999999998"/>
  </r>
  <r>
    <x v="9"/>
    <n v="31"/>
    <n v="5"/>
    <d v="2021-10-31T04:00:00"/>
    <d v="2021-10-31T05:00:00"/>
    <n v="40.850999999999999"/>
  </r>
  <r>
    <x v="9"/>
    <n v="31"/>
    <n v="6"/>
    <d v="2021-10-31T05:00:00"/>
    <d v="2021-10-31T06:00:00"/>
    <n v="43.332000000000001"/>
  </r>
  <r>
    <x v="9"/>
    <n v="31"/>
    <n v="7"/>
    <d v="2021-10-31T06:00:00"/>
    <d v="2021-10-31T07:00:00"/>
    <n v="46.152999999999999"/>
  </r>
  <r>
    <x v="9"/>
    <n v="31"/>
    <n v="8"/>
    <d v="2021-10-31T07:00:00"/>
    <d v="2021-10-31T08:00:00"/>
    <n v="50.146999999999998"/>
  </r>
  <r>
    <x v="9"/>
    <n v="31"/>
    <n v="9"/>
    <d v="2021-10-31T08:00:00"/>
    <d v="2021-10-31T09:00:00"/>
    <n v="53.253999999999998"/>
  </r>
  <r>
    <x v="9"/>
    <n v="31"/>
    <n v="10"/>
    <d v="2021-10-31T09:00:00"/>
    <d v="2021-10-31T10:00:00"/>
    <n v="52.234999999999999"/>
  </r>
  <r>
    <x v="9"/>
    <n v="31"/>
    <n v="11"/>
    <d v="2021-10-31T10:00:00"/>
    <d v="2021-10-31T11:00:00"/>
    <n v="51.213999999999999"/>
  </r>
  <r>
    <x v="9"/>
    <n v="31"/>
    <n v="12"/>
    <d v="2021-10-31T11:00:00"/>
    <d v="2021-10-31T12:00:00"/>
    <n v="49.984999999999999"/>
  </r>
  <r>
    <x v="9"/>
    <n v="31"/>
    <n v="13"/>
    <d v="2021-10-31T12:00:00"/>
    <d v="2021-10-31T13:00:00"/>
    <n v="48.768000000000001"/>
  </r>
  <r>
    <x v="9"/>
    <n v="31"/>
    <n v="14"/>
    <d v="2021-10-31T13:00:00"/>
    <d v="2021-10-31T14:00:00"/>
    <n v="48.198999999999998"/>
  </r>
  <r>
    <x v="9"/>
    <n v="31"/>
    <n v="15"/>
    <d v="2021-10-31T14:00:00"/>
    <d v="2021-10-31T15:00:00"/>
    <n v="47.987000000000002"/>
  </r>
  <r>
    <x v="9"/>
    <n v="31"/>
    <n v="16"/>
    <d v="2021-10-31T15:00:00"/>
    <d v="2021-10-31T16:00:00"/>
    <n v="48.436"/>
  </r>
  <r>
    <x v="9"/>
    <n v="31"/>
    <n v="17"/>
    <d v="2021-10-31T16:00:00"/>
    <d v="2021-10-31T17:00:00"/>
    <n v="49.180999999999997"/>
  </r>
  <r>
    <x v="9"/>
    <n v="31"/>
    <n v="18"/>
    <d v="2021-10-31T17:00:00"/>
    <d v="2021-10-31T18:00:00"/>
    <n v="48.826000000000001"/>
  </r>
  <r>
    <x v="9"/>
    <n v="31"/>
    <n v="19"/>
    <d v="2021-10-31T18:00:00"/>
    <d v="2021-10-31T19:00:00"/>
    <n v="51.552999999999997"/>
  </r>
  <r>
    <x v="9"/>
    <n v="31"/>
    <n v="20"/>
    <d v="2021-10-31T19:00:00"/>
    <d v="2021-10-31T20:00:00"/>
    <n v="51.987000000000002"/>
  </r>
  <r>
    <x v="9"/>
    <n v="31"/>
    <n v="21"/>
    <d v="2021-10-31T20:00:00"/>
    <d v="2021-10-31T21:00:00"/>
    <n v="51.021000000000001"/>
  </r>
  <r>
    <x v="9"/>
    <n v="31"/>
    <n v="22"/>
    <d v="2021-10-31T21:00:00"/>
    <d v="2021-10-31T22:00:00"/>
    <n v="48.795999999999999"/>
  </r>
  <r>
    <x v="9"/>
    <n v="31"/>
    <n v="23"/>
    <d v="2021-10-31T22:00:00"/>
    <d v="2021-10-31T23:00:00"/>
    <n v="45.649000000000001"/>
  </r>
  <r>
    <x v="9"/>
    <n v="31"/>
    <n v="24"/>
    <d v="2021-10-31T23:00:00"/>
    <d v="2021-11-01T00:00:00"/>
    <n v="42.795999999999999"/>
  </r>
  <r>
    <x v="10"/>
    <n v="1"/>
    <n v="1"/>
    <d v="2021-11-01T00:00:00"/>
    <d v="2021-11-01T01:00:00"/>
    <n v="41.167999999999999"/>
  </r>
  <r>
    <x v="10"/>
    <n v="1"/>
    <n v="2"/>
    <d v="2021-11-01T01:00:00"/>
    <d v="2021-11-01T02:00:00"/>
    <n v="40.037999999999997"/>
  </r>
  <r>
    <x v="10"/>
    <n v="1"/>
    <n v="3"/>
    <d v="2021-11-01T02:00:00"/>
    <d v="2021-11-01T03:00:00"/>
    <n v="39.774000000000001"/>
  </r>
  <r>
    <x v="10"/>
    <n v="1"/>
    <n v="4"/>
    <d v="2021-11-01T03:00:00"/>
    <d v="2021-11-01T04:00:00"/>
    <n v="39.996000000000002"/>
  </r>
  <r>
    <x v="10"/>
    <n v="1"/>
    <n v="5"/>
    <d v="2021-11-01T04:00:00"/>
    <d v="2021-11-01T05:00:00"/>
    <n v="41.868000000000002"/>
  </r>
  <r>
    <x v="10"/>
    <n v="1"/>
    <n v="6"/>
    <d v="2021-11-01T05:00:00"/>
    <d v="2021-11-01T06:00:00"/>
    <n v="47.392000000000003"/>
  </r>
  <r>
    <x v="10"/>
    <n v="1"/>
    <n v="7"/>
    <d v="2021-11-01T06:00:00"/>
    <d v="2021-11-01T07:00:00"/>
    <n v="53.447000000000003"/>
  </r>
  <r>
    <x v="10"/>
    <n v="1"/>
    <n v="8"/>
    <d v="2021-11-01T07:00:00"/>
    <d v="2021-11-01T08:00:00"/>
    <n v="58.09"/>
  </r>
  <r>
    <x v="10"/>
    <n v="1"/>
    <n v="9"/>
    <d v="2021-11-01T08:00:00"/>
    <d v="2021-11-01T09:00:00"/>
    <n v="59.82"/>
  </r>
  <r>
    <x v="10"/>
    <n v="1"/>
    <n v="10"/>
    <d v="2021-11-01T09:00:00"/>
    <d v="2021-11-01T10:00:00"/>
    <n v="59.904000000000003"/>
  </r>
  <r>
    <x v="10"/>
    <n v="1"/>
    <n v="11"/>
    <d v="2021-11-01T10:00:00"/>
    <d v="2021-11-01T11:00:00"/>
    <n v="57.874000000000002"/>
  </r>
  <r>
    <x v="10"/>
    <n v="1"/>
    <n v="12"/>
    <d v="2021-11-01T11:00:00"/>
    <d v="2021-11-01T12:00:00"/>
    <n v="56.469000000000001"/>
  </r>
  <r>
    <x v="10"/>
    <n v="1"/>
    <n v="13"/>
    <d v="2021-11-01T12:00:00"/>
    <d v="2021-11-01T13:00:00"/>
    <n v="55.567"/>
  </r>
  <r>
    <x v="10"/>
    <n v="1"/>
    <n v="14"/>
    <d v="2021-11-01T13:00:00"/>
    <d v="2021-11-01T14:00:00"/>
    <n v="55.460999999999999"/>
  </r>
  <r>
    <x v="10"/>
    <n v="1"/>
    <n v="15"/>
    <d v="2021-11-01T14:00:00"/>
    <d v="2021-11-01T15:00:00"/>
    <n v="58.091999999999999"/>
  </r>
  <r>
    <x v="10"/>
    <n v="1"/>
    <n v="16"/>
    <d v="2021-11-01T15:00:00"/>
    <d v="2021-11-01T16:00:00"/>
    <n v="59.052"/>
  </r>
  <r>
    <x v="10"/>
    <n v="1"/>
    <n v="17"/>
    <d v="2021-11-01T16:00:00"/>
    <d v="2021-11-01T17:00:00"/>
    <n v="58.752000000000002"/>
  </r>
  <r>
    <x v="10"/>
    <n v="1"/>
    <n v="18"/>
    <d v="2021-11-01T17:00:00"/>
    <d v="2021-11-01T18:00:00"/>
    <n v="62.201000000000001"/>
  </r>
  <r>
    <x v="10"/>
    <n v="1"/>
    <n v="19"/>
    <d v="2021-11-01T18:00:00"/>
    <d v="2021-11-01T19:00:00"/>
    <n v="65.347999999999999"/>
  </r>
  <r>
    <x v="10"/>
    <n v="1"/>
    <n v="20"/>
    <d v="2021-11-01T19:00:00"/>
    <d v="2021-11-01T20:00:00"/>
    <n v="65.754000000000005"/>
  </r>
  <r>
    <x v="10"/>
    <n v="1"/>
    <n v="21"/>
    <d v="2021-11-01T20:00:00"/>
    <d v="2021-11-01T21:00:00"/>
    <n v="61.508000000000003"/>
  </r>
  <r>
    <x v="10"/>
    <n v="1"/>
    <n v="22"/>
    <d v="2021-11-01T21:00:00"/>
    <d v="2021-11-01T22:00:00"/>
    <n v="59.756"/>
  </r>
  <r>
    <x v="10"/>
    <n v="1"/>
    <n v="23"/>
    <d v="2021-11-01T22:00:00"/>
    <d v="2021-11-01T23:00:00"/>
    <n v="53.466000000000001"/>
  </r>
  <r>
    <x v="10"/>
    <n v="1"/>
    <n v="24"/>
    <d v="2021-11-01T23:00:00"/>
    <d v="2021-11-02T00:00:00"/>
    <n v="50.863999999999997"/>
  </r>
  <r>
    <x v="10"/>
    <n v="2"/>
    <n v="1"/>
    <d v="2021-11-02T00:00:00"/>
    <d v="2021-11-02T01:00:00"/>
    <n v="48.317999999999998"/>
  </r>
  <r>
    <x v="10"/>
    <n v="2"/>
    <n v="2"/>
    <d v="2021-11-02T01:00:00"/>
    <d v="2021-11-02T02:00:00"/>
    <n v="47.466999999999999"/>
  </r>
  <r>
    <x v="10"/>
    <n v="2"/>
    <n v="3"/>
    <d v="2021-11-02T02:00:00"/>
    <d v="2021-11-02T03:00:00"/>
    <n v="46.271000000000001"/>
  </r>
  <r>
    <x v="10"/>
    <n v="2"/>
    <n v="4"/>
    <d v="2021-11-02T03:00:00"/>
    <d v="2021-11-02T04:00:00"/>
    <n v="44.555999999999997"/>
  </r>
  <r>
    <x v="10"/>
    <n v="2"/>
    <n v="5"/>
    <d v="2021-11-02T04:00:00"/>
    <d v="2021-11-02T05:00:00"/>
    <n v="48.228999999999999"/>
  </r>
  <r>
    <x v="10"/>
    <n v="2"/>
    <n v="6"/>
    <d v="2021-11-02T05:00:00"/>
    <d v="2021-11-02T06:00:00"/>
    <n v="56.15"/>
  </r>
  <r>
    <x v="10"/>
    <n v="2"/>
    <n v="7"/>
    <d v="2021-11-02T06:00:00"/>
    <d v="2021-11-02T07:00:00"/>
    <n v="61.981999999999999"/>
  </r>
  <r>
    <x v="10"/>
    <n v="2"/>
    <n v="8"/>
    <d v="2021-11-02T07:00:00"/>
    <d v="2021-11-02T08:00:00"/>
    <n v="64.260999999999996"/>
  </r>
  <r>
    <x v="10"/>
    <n v="2"/>
    <n v="9"/>
    <d v="2021-11-02T08:00:00"/>
    <d v="2021-11-02T09:00:00"/>
    <n v="65.522999999999996"/>
  </r>
  <r>
    <x v="10"/>
    <n v="2"/>
    <n v="10"/>
    <d v="2021-11-02T09:00:00"/>
    <d v="2021-11-02T10:00:00"/>
    <n v="66.736999999999995"/>
  </r>
  <r>
    <x v="10"/>
    <n v="2"/>
    <n v="11"/>
    <d v="2021-11-02T10:00:00"/>
    <d v="2021-11-02T11:00:00"/>
    <n v="65.712999999999994"/>
  </r>
  <r>
    <x v="10"/>
    <n v="2"/>
    <n v="12"/>
    <d v="2021-11-02T11:00:00"/>
    <d v="2021-11-02T12:00:00"/>
    <n v="64.757999999999996"/>
  </r>
  <r>
    <x v="10"/>
    <n v="2"/>
    <n v="13"/>
    <d v="2021-11-02T12:00:00"/>
    <d v="2021-11-02T13:00:00"/>
    <n v="62.904000000000003"/>
  </r>
  <r>
    <x v="10"/>
    <n v="2"/>
    <n v="14"/>
    <d v="2021-11-02T13:00:00"/>
    <d v="2021-11-02T14:00:00"/>
    <n v="61.061999999999998"/>
  </r>
  <r>
    <x v="10"/>
    <n v="2"/>
    <n v="15"/>
    <d v="2021-11-02T14:00:00"/>
    <d v="2021-11-02T15:00:00"/>
    <n v="61.537999999999997"/>
  </r>
  <r>
    <x v="10"/>
    <n v="2"/>
    <n v="16"/>
    <d v="2021-11-02T15:00:00"/>
    <d v="2021-11-02T16:00:00"/>
    <n v="62.496000000000002"/>
  </r>
  <r>
    <x v="10"/>
    <n v="2"/>
    <n v="17"/>
    <d v="2021-11-02T16:00:00"/>
    <d v="2021-11-02T17:00:00"/>
    <n v="62.094999999999999"/>
  </r>
  <r>
    <x v="10"/>
    <n v="2"/>
    <n v="18"/>
    <d v="2021-11-02T17:00:00"/>
    <d v="2021-11-02T18:00:00"/>
    <n v="64.191000000000003"/>
  </r>
  <r>
    <x v="10"/>
    <n v="2"/>
    <n v="19"/>
    <d v="2021-11-02T18:00:00"/>
    <d v="2021-11-02T19:00:00"/>
    <n v="67.084999999999994"/>
  </r>
  <r>
    <x v="10"/>
    <n v="2"/>
    <n v="20"/>
    <d v="2021-11-02T19:00:00"/>
    <d v="2021-11-02T20:00:00"/>
    <n v="65.165000000000006"/>
  </r>
  <r>
    <x v="10"/>
    <n v="2"/>
    <n v="21"/>
    <d v="2021-11-02T20:00:00"/>
    <d v="2021-11-02T21:00:00"/>
    <n v="62.226999999999997"/>
  </r>
  <r>
    <x v="10"/>
    <n v="2"/>
    <n v="22"/>
    <d v="2021-11-02T21:00:00"/>
    <d v="2021-11-02T22:00:00"/>
    <n v="61.627000000000002"/>
  </r>
  <r>
    <x v="10"/>
    <n v="2"/>
    <n v="23"/>
    <d v="2021-11-02T22:00:00"/>
    <d v="2021-11-02T23:00:00"/>
    <n v="57.692999999999998"/>
  </r>
  <r>
    <x v="10"/>
    <n v="2"/>
    <n v="24"/>
    <d v="2021-11-02T23:00:00"/>
    <d v="2021-11-03T00:00:00"/>
    <n v="50.984999999999999"/>
  </r>
  <r>
    <x v="10"/>
    <n v="3"/>
    <n v="1"/>
    <d v="2021-11-03T00:00:00"/>
    <d v="2021-11-03T01:00:00"/>
    <n v="50.378"/>
  </r>
  <r>
    <x v="10"/>
    <n v="3"/>
    <n v="2"/>
    <d v="2021-11-03T01:00:00"/>
    <d v="2021-11-03T02:00:00"/>
    <n v="51.183"/>
  </r>
  <r>
    <x v="10"/>
    <n v="3"/>
    <n v="3"/>
    <d v="2021-11-03T02:00:00"/>
    <d v="2021-11-03T03:00:00"/>
    <n v="50.564999999999998"/>
  </r>
  <r>
    <x v="10"/>
    <n v="3"/>
    <n v="4"/>
    <d v="2021-11-03T03:00:00"/>
    <d v="2021-11-03T04:00:00"/>
    <n v="51.076999999999998"/>
  </r>
  <r>
    <x v="10"/>
    <n v="3"/>
    <n v="5"/>
    <d v="2021-11-03T04:00:00"/>
    <d v="2021-11-03T05:00:00"/>
    <n v="53.447000000000003"/>
  </r>
  <r>
    <x v="10"/>
    <n v="3"/>
    <n v="6"/>
    <d v="2021-11-03T05:00:00"/>
    <d v="2021-11-03T06:00:00"/>
    <n v="59.1"/>
  </r>
  <r>
    <x v="10"/>
    <n v="3"/>
    <n v="7"/>
    <d v="2021-11-03T06:00:00"/>
    <d v="2021-11-03T07:00:00"/>
    <n v="65.724999999999994"/>
  </r>
  <r>
    <x v="10"/>
    <n v="3"/>
    <n v="8"/>
    <d v="2021-11-03T07:00:00"/>
    <d v="2021-11-03T08:00:00"/>
    <n v="67.236000000000004"/>
  </r>
  <r>
    <x v="10"/>
    <n v="3"/>
    <n v="9"/>
    <d v="2021-11-03T08:00:00"/>
    <d v="2021-11-03T09:00:00"/>
    <n v="66.649000000000001"/>
  </r>
  <r>
    <x v="10"/>
    <n v="3"/>
    <n v="10"/>
    <d v="2021-11-03T09:00:00"/>
    <d v="2021-11-03T10:00:00"/>
    <n v="65.218999999999994"/>
  </r>
  <r>
    <x v="10"/>
    <n v="3"/>
    <n v="11"/>
    <d v="2021-11-03T10:00:00"/>
    <d v="2021-11-03T11:00:00"/>
    <n v="61.42"/>
  </r>
  <r>
    <x v="10"/>
    <n v="3"/>
    <n v="12"/>
    <d v="2021-11-03T11:00:00"/>
    <d v="2021-11-03T12:00:00"/>
    <n v="58.905999999999999"/>
  </r>
  <r>
    <x v="10"/>
    <n v="3"/>
    <n v="13"/>
    <d v="2021-11-03T12:00:00"/>
    <d v="2021-11-03T13:00:00"/>
    <n v="56.231000000000002"/>
  </r>
  <r>
    <x v="10"/>
    <n v="3"/>
    <n v="14"/>
    <d v="2021-11-03T13:00:00"/>
    <d v="2021-11-03T14:00:00"/>
    <n v="54.826000000000001"/>
  </r>
  <r>
    <x v="10"/>
    <n v="3"/>
    <n v="15"/>
    <d v="2021-11-03T14:00:00"/>
    <d v="2021-11-03T15:00:00"/>
    <n v="55.460999999999999"/>
  </r>
  <r>
    <x v="10"/>
    <n v="3"/>
    <n v="16"/>
    <d v="2021-11-03T15:00:00"/>
    <d v="2021-11-03T16:00:00"/>
    <n v="58.792000000000002"/>
  </r>
  <r>
    <x v="10"/>
    <n v="3"/>
    <n v="17"/>
    <d v="2021-11-03T16:00:00"/>
    <d v="2021-11-03T17:00:00"/>
    <n v="60.476999999999997"/>
  </r>
  <r>
    <x v="10"/>
    <n v="3"/>
    <n v="18"/>
    <d v="2021-11-03T17:00:00"/>
    <d v="2021-11-03T18:00:00"/>
    <n v="61.780999999999999"/>
  </r>
  <r>
    <x v="10"/>
    <n v="3"/>
    <n v="19"/>
    <d v="2021-11-03T18:00:00"/>
    <d v="2021-11-03T19:00:00"/>
    <n v="64.881"/>
  </r>
  <r>
    <x v="10"/>
    <n v="3"/>
    <n v="20"/>
    <d v="2021-11-03T19:00:00"/>
    <d v="2021-11-03T20:00:00"/>
    <n v="66.025000000000006"/>
  </r>
  <r>
    <x v="10"/>
    <n v="3"/>
    <n v="21"/>
    <d v="2021-11-03T20:00:00"/>
    <d v="2021-11-03T21:00:00"/>
    <n v="64.524000000000001"/>
  </r>
  <r>
    <x v="10"/>
    <n v="3"/>
    <n v="22"/>
    <d v="2021-11-03T21:00:00"/>
    <d v="2021-11-03T22:00:00"/>
    <n v="61.655000000000001"/>
  </r>
  <r>
    <x v="10"/>
    <n v="3"/>
    <n v="23"/>
    <d v="2021-11-03T22:00:00"/>
    <d v="2021-11-03T23:00:00"/>
    <n v="56.237000000000002"/>
  </r>
  <r>
    <x v="10"/>
    <n v="3"/>
    <n v="24"/>
    <d v="2021-11-03T23:00:00"/>
    <d v="2021-11-04T00:00:00"/>
    <n v="54.2"/>
  </r>
  <r>
    <x v="10"/>
    <n v="4"/>
    <n v="1"/>
    <d v="2021-11-04T00:00:00"/>
    <d v="2021-11-04T01:00:00"/>
    <n v="53.250999999999998"/>
  </r>
  <r>
    <x v="10"/>
    <n v="4"/>
    <n v="2"/>
    <d v="2021-11-04T01:00:00"/>
    <d v="2021-11-04T02:00:00"/>
    <n v="52.069000000000003"/>
  </r>
  <r>
    <x v="10"/>
    <n v="4"/>
    <n v="3"/>
    <d v="2021-11-04T02:00:00"/>
    <d v="2021-11-04T03:00:00"/>
    <n v="49.506"/>
  </r>
  <r>
    <x v="10"/>
    <n v="4"/>
    <n v="4"/>
    <d v="2021-11-04T03:00:00"/>
    <d v="2021-11-04T04:00:00"/>
    <n v="49.759"/>
  </r>
  <r>
    <x v="10"/>
    <n v="4"/>
    <n v="5"/>
    <d v="2021-11-04T04:00:00"/>
    <d v="2021-11-04T05:00:00"/>
    <n v="54.417999999999999"/>
  </r>
  <r>
    <x v="10"/>
    <n v="4"/>
    <n v="6"/>
    <d v="2021-11-04T05:00:00"/>
    <d v="2021-11-04T06:00:00"/>
    <n v="61.030999999999999"/>
  </r>
  <r>
    <x v="10"/>
    <n v="4"/>
    <n v="7"/>
    <d v="2021-11-04T06:00:00"/>
    <d v="2021-11-04T07:00:00"/>
    <n v="66.816000000000003"/>
  </r>
  <r>
    <x v="10"/>
    <n v="4"/>
    <n v="8"/>
    <d v="2021-11-04T07:00:00"/>
    <d v="2021-11-04T08:00:00"/>
    <n v="69.3"/>
  </r>
  <r>
    <x v="10"/>
    <n v="4"/>
    <n v="9"/>
    <d v="2021-11-04T08:00:00"/>
    <d v="2021-11-04T09:00:00"/>
    <n v="68.777000000000001"/>
  </r>
  <r>
    <x v="10"/>
    <n v="4"/>
    <n v="10"/>
    <d v="2021-11-04T09:00:00"/>
    <d v="2021-11-04T10:00:00"/>
    <n v="65.088999999999999"/>
  </r>
  <r>
    <x v="10"/>
    <n v="4"/>
    <n v="11"/>
    <d v="2021-11-04T10:00:00"/>
    <d v="2021-11-04T11:00:00"/>
    <n v="61.204000000000001"/>
  </r>
  <r>
    <x v="10"/>
    <n v="4"/>
    <n v="12"/>
    <d v="2021-11-04T11:00:00"/>
    <d v="2021-11-04T12:00:00"/>
    <n v="57.921999999999997"/>
  </r>
  <r>
    <x v="10"/>
    <n v="4"/>
    <n v="13"/>
    <d v="2021-11-04T12:00:00"/>
    <d v="2021-11-04T13:00:00"/>
    <n v="56.463999999999999"/>
  </r>
  <r>
    <x v="10"/>
    <n v="4"/>
    <n v="14"/>
    <d v="2021-11-04T13:00:00"/>
    <d v="2021-11-04T14:00:00"/>
    <n v="55.1"/>
  </r>
  <r>
    <x v="10"/>
    <n v="4"/>
    <n v="15"/>
    <d v="2021-11-04T14:00:00"/>
    <d v="2021-11-04T15:00:00"/>
    <n v="55.146000000000001"/>
  </r>
  <r>
    <x v="10"/>
    <n v="4"/>
    <n v="16"/>
    <d v="2021-11-04T15:00:00"/>
    <d v="2021-11-04T16:00:00"/>
    <n v="57.817"/>
  </r>
  <r>
    <x v="10"/>
    <n v="4"/>
    <n v="17"/>
    <d v="2021-11-04T16:00:00"/>
    <d v="2021-11-04T17:00:00"/>
    <n v="59.505000000000003"/>
  </r>
  <r>
    <x v="10"/>
    <n v="4"/>
    <n v="18"/>
    <d v="2021-11-04T17:00:00"/>
    <d v="2021-11-04T18:00:00"/>
    <n v="59.722999999999999"/>
  </r>
  <r>
    <x v="10"/>
    <n v="4"/>
    <n v="19"/>
    <d v="2021-11-04T18:00:00"/>
    <d v="2021-11-04T19:00:00"/>
    <n v="65.525000000000006"/>
  </r>
  <r>
    <x v="10"/>
    <n v="4"/>
    <n v="20"/>
    <d v="2021-11-04T19:00:00"/>
    <d v="2021-11-04T20:00:00"/>
    <n v="66.567999999999998"/>
  </r>
  <r>
    <x v="10"/>
    <n v="4"/>
    <n v="21"/>
    <d v="2021-11-04T20:00:00"/>
    <d v="2021-11-04T21:00:00"/>
    <n v="65.331000000000003"/>
  </r>
  <r>
    <x v="10"/>
    <n v="4"/>
    <n v="22"/>
    <d v="2021-11-04T21:00:00"/>
    <d v="2021-11-04T22:00:00"/>
    <n v="60.796999999999997"/>
  </r>
  <r>
    <x v="10"/>
    <n v="4"/>
    <n v="23"/>
    <d v="2021-11-04T22:00:00"/>
    <d v="2021-11-04T23:00:00"/>
    <n v="56.677"/>
  </r>
  <r>
    <x v="10"/>
    <n v="4"/>
    <n v="24"/>
    <d v="2021-11-04T23:00:00"/>
    <d v="2021-11-05T00:00:00"/>
    <n v="53.999000000000002"/>
  </r>
  <r>
    <x v="10"/>
    <n v="5"/>
    <n v="1"/>
    <d v="2021-11-05T00:00:00"/>
    <d v="2021-11-05T01:00:00"/>
    <n v="52.697000000000003"/>
  </r>
  <r>
    <x v="10"/>
    <n v="5"/>
    <n v="2"/>
    <d v="2021-11-05T01:00:00"/>
    <d v="2021-11-05T02:00:00"/>
    <n v="50.377000000000002"/>
  </r>
  <r>
    <x v="10"/>
    <n v="5"/>
    <n v="3"/>
    <d v="2021-11-05T02:00:00"/>
    <d v="2021-11-05T03:00:00"/>
    <n v="51.125"/>
  </r>
  <r>
    <x v="10"/>
    <n v="5"/>
    <n v="4"/>
    <d v="2021-11-05T03:00:00"/>
    <d v="2021-11-05T04:00:00"/>
    <n v="53.226999999999997"/>
  </r>
  <r>
    <x v="10"/>
    <n v="5"/>
    <n v="5"/>
    <d v="2021-11-05T04:00:00"/>
    <d v="2021-11-05T05:00:00"/>
    <n v="55.238"/>
  </r>
  <r>
    <x v="10"/>
    <n v="5"/>
    <n v="6"/>
    <d v="2021-11-05T05:00:00"/>
    <d v="2021-11-05T06:00:00"/>
    <n v="60.249000000000002"/>
  </r>
  <r>
    <x v="10"/>
    <n v="5"/>
    <n v="7"/>
    <d v="2021-11-05T06:00:00"/>
    <d v="2021-11-05T07:00:00"/>
    <n v="64.483999999999995"/>
  </r>
  <r>
    <x v="10"/>
    <n v="5"/>
    <n v="8"/>
    <d v="2021-11-05T07:00:00"/>
    <d v="2021-11-05T08:00:00"/>
    <n v="70.043999999999997"/>
  </r>
  <r>
    <x v="10"/>
    <n v="5"/>
    <n v="9"/>
    <d v="2021-11-05T08:00:00"/>
    <d v="2021-11-05T09:00:00"/>
    <n v="68.442999999999998"/>
  </r>
  <r>
    <x v="10"/>
    <n v="5"/>
    <n v="10"/>
    <d v="2021-11-05T09:00:00"/>
    <d v="2021-11-05T10:00:00"/>
    <n v="63.786999999999999"/>
  </r>
  <r>
    <x v="10"/>
    <n v="5"/>
    <n v="11"/>
    <d v="2021-11-05T10:00:00"/>
    <d v="2021-11-05T11:00:00"/>
    <n v="60.073"/>
  </r>
  <r>
    <x v="10"/>
    <n v="5"/>
    <n v="12"/>
    <d v="2021-11-05T11:00:00"/>
    <d v="2021-11-05T12:00:00"/>
    <n v="57.737000000000002"/>
  </r>
  <r>
    <x v="10"/>
    <n v="5"/>
    <n v="13"/>
    <d v="2021-11-05T12:00:00"/>
    <d v="2021-11-05T13:00:00"/>
    <n v="55.701999999999998"/>
  </r>
  <r>
    <x v="10"/>
    <n v="5"/>
    <n v="14"/>
    <d v="2021-11-05T13:00:00"/>
    <d v="2021-11-05T14:00:00"/>
    <n v="53.531999999999996"/>
  </r>
  <r>
    <x v="10"/>
    <n v="5"/>
    <n v="15"/>
    <d v="2021-11-05T14:00:00"/>
    <d v="2021-11-05T15:00:00"/>
    <n v="51.776000000000003"/>
  </r>
  <r>
    <x v="10"/>
    <n v="5"/>
    <n v="16"/>
    <d v="2021-11-05T15:00:00"/>
    <d v="2021-11-05T16:00:00"/>
    <n v="51.478999999999999"/>
  </r>
  <r>
    <x v="10"/>
    <n v="5"/>
    <n v="17"/>
    <d v="2021-11-05T16:00:00"/>
    <d v="2021-11-05T17:00:00"/>
    <n v="52.305"/>
  </r>
  <r>
    <x v="10"/>
    <n v="5"/>
    <n v="18"/>
    <d v="2021-11-05T17:00:00"/>
    <d v="2021-11-05T18:00:00"/>
    <n v="54.107999999999997"/>
  </r>
  <r>
    <x v="10"/>
    <n v="5"/>
    <n v="19"/>
    <d v="2021-11-05T18:00:00"/>
    <d v="2021-11-05T19:00:00"/>
    <n v="57.814"/>
  </r>
  <r>
    <x v="10"/>
    <n v="5"/>
    <n v="20"/>
    <d v="2021-11-05T19:00:00"/>
    <d v="2021-11-05T20:00:00"/>
    <n v="57.853000000000002"/>
  </r>
  <r>
    <x v="10"/>
    <n v="5"/>
    <n v="21"/>
    <d v="2021-11-05T20:00:00"/>
    <d v="2021-11-05T21:00:00"/>
    <n v="56.148000000000003"/>
  </r>
  <r>
    <x v="10"/>
    <n v="5"/>
    <n v="22"/>
    <d v="2021-11-05T21:00:00"/>
    <d v="2021-11-05T22:00:00"/>
    <n v="54.098999999999997"/>
  </r>
  <r>
    <x v="10"/>
    <n v="5"/>
    <n v="23"/>
    <d v="2021-11-05T22:00:00"/>
    <d v="2021-11-05T23:00:00"/>
    <n v="50.823999999999998"/>
  </r>
  <r>
    <x v="10"/>
    <n v="5"/>
    <n v="24"/>
    <d v="2021-11-05T23:00:00"/>
    <d v="2021-11-06T00:00:00"/>
    <n v="47.991"/>
  </r>
  <r>
    <x v="10"/>
    <n v="6"/>
    <n v="1"/>
    <d v="2021-11-06T00:00:00"/>
    <d v="2021-11-06T01:00:00"/>
    <n v="46.271000000000001"/>
  </r>
  <r>
    <x v="10"/>
    <n v="6"/>
    <n v="2"/>
    <d v="2021-11-06T01:00:00"/>
    <d v="2021-11-06T02:00:00"/>
    <n v="45.972000000000001"/>
  </r>
  <r>
    <x v="10"/>
    <n v="6"/>
    <n v="3"/>
    <d v="2021-11-06T02:00:00"/>
    <d v="2021-11-06T03:00:00"/>
    <n v="46.231999999999999"/>
  </r>
  <r>
    <x v="10"/>
    <n v="6"/>
    <n v="4"/>
    <d v="2021-11-06T03:00:00"/>
    <d v="2021-11-06T04:00:00"/>
    <n v="46.893999999999998"/>
  </r>
  <r>
    <x v="10"/>
    <n v="6"/>
    <n v="5"/>
    <d v="2021-11-06T04:00:00"/>
    <d v="2021-11-06T05:00:00"/>
    <n v="48.155000000000001"/>
  </r>
  <r>
    <x v="10"/>
    <n v="6"/>
    <n v="6"/>
    <d v="2021-11-06T05:00:00"/>
    <d v="2021-11-06T06:00:00"/>
    <n v="50.82"/>
  </r>
  <r>
    <x v="10"/>
    <n v="6"/>
    <n v="7"/>
    <d v="2021-11-06T06:00:00"/>
    <d v="2021-11-06T07:00:00"/>
    <n v="54.366999999999997"/>
  </r>
  <r>
    <x v="10"/>
    <n v="6"/>
    <n v="8"/>
    <d v="2021-11-06T07:00:00"/>
    <d v="2021-11-06T08:00:00"/>
    <n v="58.69"/>
  </r>
  <r>
    <x v="10"/>
    <n v="6"/>
    <n v="9"/>
    <d v="2021-11-06T08:00:00"/>
    <d v="2021-11-06T09:00:00"/>
    <n v="60.366"/>
  </r>
  <r>
    <x v="10"/>
    <n v="6"/>
    <n v="10"/>
    <d v="2021-11-06T09:00:00"/>
    <d v="2021-11-06T10:00:00"/>
    <n v="58.225999999999999"/>
  </r>
  <r>
    <x v="10"/>
    <n v="6"/>
    <n v="11"/>
    <d v="2021-11-06T10:00:00"/>
    <d v="2021-11-06T11:00:00"/>
    <n v="55.12"/>
  </r>
  <r>
    <x v="10"/>
    <n v="6"/>
    <n v="12"/>
    <d v="2021-11-06T11:00:00"/>
    <d v="2021-11-06T12:00:00"/>
    <n v="52.283999999999999"/>
  </r>
  <r>
    <x v="10"/>
    <n v="6"/>
    <n v="13"/>
    <d v="2021-11-06T12:00:00"/>
    <d v="2021-11-06T13:00:00"/>
    <n v="50.334000000000003"/>
  </r>
  <r>
    <x v="10"/>
    <n v="6"/>
    <n v="14"/>
    <d v="2021-11-06T13:00:00"/>
    <d v="2021-11-06T14:00:00"/>
    <n v="48.027999999999999"/>
  </r>
  <r>
    <x v="10"/>
    <n v="6"/>
    <n v="15"/>
    <d v="2021-11-06T14:00:00"/>
    <d v="2021-11-06T15:00:00"/>
    <n v="46.854999999999997"/>
  </r>
  <r>
    <x v="10"/>
    <n v="6"/>
    <n v="16"/>
    <d v="2021-11-06T15:00:00"/>
    <d v="2021-11-06T16:00:00"/>
    <n v="48.32"/>
  </r>
  <r>
    <x v="10"/>
    <n v="6"/>
    <n v="17"/>
    <d v="2021-11-06T16:00:00"/>
    <d v="2021-11-06T17:00:00"/>
    <n v="50.325000000000003"/>
  </r>
  <r>
    <x v="10"/>
    <n v="6"/>
    <n v="18"/>
    <d v="2021-11-06T17:00:00"/>
    <d v="2021-11-06T18:00:00"/>
    <n v="52.555999999999997"/>
  </r>
  <r>
    <x v="10"/>
    <n v="6"/>
    <n v="19"/>
    <d v="2021-11-06T18:00:00"/>
    <d v="2021-11-06T19:00:00"/>
    <n v="55.984999999999999"/>
  </r>
  <r>
    <x v="10"/>
    <n v="6"/>
    <n v="20"/>
    <d v="2021-11-06T19:00:00"/>
    <d v="2021-11-06T20:00:00"/>
    <n v="55.566000000000003"/>
  </r>
  <r>
    <x v="10"/>
    <n v="6"/>
    <n v="21"/>
    <d v="2021-11-06T20:00:00"/>
    <d v="2021-11-06T21:00:00"/>
    <n v="54.439"/>
  </r>
  <r>
    <x v="10"/>
    <n v="6"/>
    <n v="22"/>
    <d v="2021-11-06T21:00:00"/>
    <d v="2021-11-06T22:00:00"/>
    <n v="52.261000000000003"/>
  </r>
  <r>
    <x v="10"/>
    <n v="6"/>
    <n v="23"/>
    <d v="2021-11-06T22:00:00"/>
    <d v="2021-11-06T23:00:00"/>
    <n v="49.326000000000001"/>
  </r>
  <r>
    <x v="10"/>
    <n v="6"/>
    <n v="24"/>
    <d v="2021-11-06T23:00:00"/>
    <d v="2021-11-07T00:00:00"/>
    <n v="45.731999999999999"/>
  </r>
  <r>
    <x v="10"/>
    <n v="7"/>
    <n v="1"/>
    <d v="2021-11-07T00:00:00"/>
    <d v="2021-11-07T01:00:00"/>
    <n v="43.898000000000003"/>
  </r>
  <r>
    <x v="10"/>
    <n v="7"/>
    <n v="2"/>
    <d v="2021-11-07T01:00:00"/>
    <d v="2021-11-07T02:00:00"/>
    <n v="86.555000000000007"/>
  </r>
  <r>
    <x v="10"/>
    <n v="7"/>
    <n v="3"/>
    <d v="2021-11-07T02:00:00"/>
    <d v="2021-11-07T03:00:00"/>
    <n v="43.932000000000002"/>
  </r>
  <r>
    <x v="10"/>
    <n v="7"/>
    <n v="4"/>
    <d v="2021-11-07T03:00:00"/>
    <d v="2021-11-07T04:00:00"/>
    <n v="44.384"/>
  </r>
  <r>
    <x v="10"/>
    <n v="7"/>
    <n v="5"/>
    <d v="2021-11-07T04:00:00"/>
    <d v="2021-11-07T05:00:00"/>
    <n v="46.289000000000001"/>
  </r>
  <r>
    <x v="10"/>
    <n v="7"/>
    <n v="6"/>
    <d v="2021-11-07T05:00:00"/>
    <d v="2021-11-07T06:00:00"/>
    <n v="49.061999999999998"/>
  </r>
  <r>
    <x v="10"/>
    <n v="7"/>
    <n v="7"/>
    <d v="2021-11-07T06:00:00"/>
    <d v="2021-11-07T07:00:00"/>
    <n v="52.899000000000001"/>
  </r>
  <r>
    <x v="10"/>
    <n v="7"/>
    <n v="8"/>
    <d v="2021-11-07T07:00:00"/>
    <d v="2021-11-07T08:00:00"/>
    <n v="56.091999999999999"/>
  </r>
  <r>
    <x v="10"/>
    <n v="7"/>
    <n v="9"/>
    <d v="2021-11-07T08:00:00"/>
    <d v="2021-11-07T09:00:00"/>
    <n v="55.469000000000001"/>
  </r>
  <r>
    <x v="10"/>
    <n v="7"/>
    <n v="10"/>
    <d v="2021-11-07T09:00:00"/>
    <d v="2021-11-07T10:00:00"/>
    <n v="52.932000000000002"/>
  </r>
  <r>
    <x v="10"/>
    <n v="7"/>
    <n v="11"/>
    <d v="2021-11-07T10:00:00"/>
    <d v="2021-11-07T11:00:00"/>
    <n v="50.405000000000001"/>
  </r>
  <r>
    <x v="10"/>
    <n v="7"/>
    <n v="12"/>
    <d v="2021-11-07T11:00:00"/>
    <d v="2021-11-07T12:00:00"/>
    <n v="49.764000000000003"/>
  </r>
  <r>
    <x v="10"/>
    <n v="7"/>
    <n v="13"/>
    <d v="2021-11-07T12:00:00"/>
    <d v="2021-11-07T13:00:00"/>
    <n v="48.207000000000001"/>
  </r>
  <r>
    <x v="10"/>
    <n v="7"/>
    <n v="14"/>
    <d v="2021-11-07T13:00:00"/>
    <d v="2021-11-07T14:00:00"/>
    <n v="47.81"/>
  </r>
  <r>
    <x v="10"/>
    <n v="7"/>
    <n v="15"/>
    <d v="2021-11-07T14:00:00"/>
    <d v="2021-11-07T15:00:00"/>
    <n v="48.691000000000003"/>
  </r>
  <r>
    <x v="10"/>
    <n v="7"/>
    <n v="16"/>
    <d v="2021-11-07T15:00:00"/>
    <d v="2021-11-07T16:00:00"/>
    <n v="50.713999999999999"/>
  </r>
  <r>
    <x v="10"/>
    <n v="7"/>
    <n v="17"/>
    <d v="2021-11-07T16:00:00"/>
    <d v="2021-11-07T17:00:00"/>
    <n v="54.27"/>
  </r>
  <r>
    <x v="10"/>
    <n v="7"/>
    <n v="18"/>
    <d v="2021-11-07T17:00:00"/>
    <d v="2021-11-07T18:00:00"/>
    <n v="59.107999999999997"/>
  </r>
  <r>
    <x v="10"/>
    <n v="7"/>
    <n v="19"/>
    <d v="2021-11-07T18:00:00"/>
    <d v="2021-11-07T19:00:00"/>
    <n v="58.898000000000003"/>
  </r>
  <r>
    <x v="10"/>
    <n v="7"/>
    <n v="20"/>
    <d v="2021-11-07T19:00:00"/>
    <d v="2021-11-07T20:00:00"/>
    <n v="56.997999999999998"/>
  </r>
  <r>
    <x v="10"/>
    <n v="7"/>
    <n v="21"/>
    <d v="2021-11-07T20:00:00"/>
    <d v="2021-11-07T21:00:00"/>
    <n v="54.347999999999999"/>
  </r>
  <r>
    <x v="10"/>
    <n v="7"/>
    <n v="22"/>
    <d v="2021-11-07T21:00:00"/>
    <d v="2021-11-07T22:00:00"/>
    <n v="50.441000000000003"/>
  </r>
  <r>
    <x v="10"/>
    <n v="7"/>
    <n v="23"/>
    <d v="2021-11-07T22:00:00"/>
    <d v="2021-11-07T23:00:00"/>
    <n v="46.814999999999998"/>
  </r>
  <r>
    <x v="10"/>
    <n v="7"/>
    <n v="24"/>
    <d v="2021-11-07T23:00:00"/>
    <d v="2021-11-08T00:00:00"/>
    <n v="43.83"/>
  </r>
  <r>
    <x v="10"/>
    <n v="8"/>
    <n v="1"/>
    <d v="2021-11-08T00:00:00"/>
    <d v="2021-11-08T01:00:00"/>
    <n v="42.771000000000001"/>
  </r>
  <r>
    <x v="10"/>
    <n v="8"/>
    <n v="2"/>
    <d v="2021-11-08T01:00:00"/>
    <d v="2021-11-08T02:00:00"/>
    <n v="41.951999999999998"/>
  </r>
  <r>
    <x v="10"/>
    <n v="8"/>
    <n v="3"/>
    <d v="2021-11-08T02:00:00"/>
    <d v="2021-11-08T03:00:00"/>
    <n v="42.256999999999998"/>
  </r>
  <r>
    <x v="10"/>
    <n v="8"/>
    <n v="4"/>
    <d v="2021-11-08T03:00:00"/>
    <d v="2021-11-08T04:00:00"/>
    <n v="43.006"/>
  </r>
  <r>
    <x v="10"/>
    <n v="8"/>
    <n v="5"/>
    <d v="2021-11-08T04:00:00"/>
    <d v="2021-11-08T05:00:00"/>
    <n v="45.243000000000002"/>
  </r>
  <r>
    <x v="10"/>
    <n v="8"/>
    <n v="6"/>
    <d v="2021-11-08T05:00:00"/>
    <d v="2021-11-08T06:00:00"/>
    <n v="51.667999999999999"/>
  </r>
  <r>
    <x v="10"/>
    <n v="8"/>
    <n v="7"/>
    <d v="2021-11-08T06:00:00"/>
    <d v="2021-11-08T07:00:00"/>
    <n v="60.710999999999999"/>
  </r>
  <r>
    <x v="10"/>
    <n v="8"/>
    <n v="8"/>
    <d v="2021-11-08T07:00:00"/>
    <d v="2021-11-08T08:00:00"/>
    <n v="63.316000000000003"/>
  </r>
  <r>
    <x v="10"/>
    <n v="8"/>
    <n v="9"/>
    <d v="2021-11-08T08:00:00"/>
    <d v="2021-11-08T09:00:00"/>
    <n v="63.287999999999997"/>
  </r>
  <r>
    <x v="10"/>
    <n v="8"/>
    <n v="10"/>
    <d v="2021-11-08T09:00:00"/>
    <d v="2021-11-08T10:00:00"/>
    <n v="60.837000000000003"/>
  </r>
  <r>
    <x v="10"/>
    <n v="8"/>
    <n v="11"/>
    <d v="2021-11-08T10:00:00"/>
    <d v="2021-11-08T11:00:00"/>
    <n v="59.430999999999997"/>
  </r>
  <r>
    <x v="10"/>
    <n v="8"/>
    <n v="12"/>
    <d v="2021-11-08T11:00:00"/>
    <d v="2021-11-08T12:00:00"/>
    <n v="58.08"/>
  </r>
  <r>
    <x v="10"/>
    <n v="8"/>
    <n v="13"/>
    <d v="2021-11-08T12:00:00"/>
    <d v="2021-11-08T13:00:00"/>
    <n v="56.988"/>
  </r>
  <r>
    <x v="10"/>
    <n v="8"/>
    <n v="14"/>
    <d v="2021-11-08T13:00:00"/>
    <d v="2021-11-08T14:00:00"/>
    <n v="58.363"/>
  </r>
  <r>
    <x v="10"/>
    <n v="8"/>
    <n v="15"/>
    <d v="2021-11-08T14:00:00"/>
    <d v="2021-11-08T15:00:00"/>
    <n v="60.546999999999997"/>
  </r>
  <r>
    <x v="10"/>
    <n v="8"/>
    <n v="16"/>
    <d v="2021-11-08T15:00:00"/>
    <d v="2021-11-08T16:00:00"/>
    <n v="59.253"/>
  </r>
  <r>
    <x v="10"/>
    <n v="8"/>
    <n v="17"/>
    <d v="2021-11-08T16:00:00"/>
    <d v="2021-11-08T17:00:00"/>
    <n v="61.82"/>
  </r>
  <r>
    <x v="10"/>
    <n v="8"/>
    <n v="18"/>
    <d v="2021-11-08T17:00:00"/>
    <d v="2021-11-08T18:00:00"/>
    <n v="66.504999999999995"/>
  </r>
  <r>
    <x v="10"/>
    <n v="8"/>
    <n v="19"/>
    <d v="2021-11-08T18:00:00"/>
    <d v="2021-11-08T19:00:00"/>
    <n v="67.125"/>
  </r>
  <r>
    <x v="10"/>
    <n v="8"/>
    <n v="20"/>
    <d v="2021-11-08T19:00:00"/>
    <d v="2021-11-08T20:00:00"/>
    <n v="63.906999999999996"/>
  </r>
  <r>
    <x v="10"/>
    <n v="8"/>
    <n v="21"/>
    <d v="2021-11-08T20:00:00"/>
    <d v="2021-11-08T21:00:00"/>
    <n v="62.658000000000001"/>
  </r>
  <r>
    <x v="10"/>
    <n v="8"/>
    <n v="22"/>
    <d v="2021-11-08T21:00:00"/>
    <d v="2021-11-08T22:00:00"/>
    <n v="59.639000000000003"/>
  </r>
  <r>
    <x v="10"/>
    <n v="8"/>
    <n v="23"/>
    <d v="2021-11-08T22:00:00"/>
    <d v="2021-11-08T23:00:00"/>
    <n v="53.469000000000001"/>
  </r>
  <r>
    <x v="10"/>
    <n v="8"/>
    <n v="24"/>
    <d v="2021-11-08T23:00:00"/>
    <d v="2021-11-09T00:00:00"/>
    <n v="52.216999999999999"/>
  </r>
  <r>
    <x v="10"/>
    <n v="9"/>
    <n v="1"/>
    <d v="2021-11-09T00:00:00"/>
    <d v="2021-11-09T01:00:00"/>
    <n v="51.386000000000003"/>
  </r>
  <r>
    <x v="10"/>
    <n v="9"/>
    <n v="2"/>
    <d v="2021-11-09T01:00:00"/>
    <d v="2021-11-09T02:00:00"/>
    <n v="49.393000000000001"/>
  </r>
  <r>
    <x v="10"/>
    <n v="9"/>
    <n v="3"/>
    <d v="2021-11-09T02:00:00"/>
    <d v="2021-11-09T03:00:00"/>
    <n v="51.335000000000001"/>
  </r>
  <r>
    <x v="10"/>
    <n v="9"/>
    <n v="4"/>
    <d v="2021-11-09T03:00:00"/>
    <d v="2021-11-09T04:00:00"/>
    <n v="51.655999999999999"/>
  </r>
  <r>
    <x v="10"/>
    <n v="9"/>
    <n v="5"/>
    <d v="2021-11-09T04:00:00"/>
    <d v="2021-11-09T05:00:00"/>
    <n v="52.673999999999999"/>
  </r>
  <r>
    <x v="10"/>
    <n v="9"/>
    <n v="6"/>
    <d v="2021-11-09T05:00:00"/>
    <d v="2021-11-09T06:00:00"/>
    <n v="60.781999999999996"/>
  </r>
  <r>
    <x v="10"/>
    <n v="9"/>
    <n v="7"/>
    <d v="2021-11-09T06:00:00"/>
    <d v="2021-11-09T07:00:00"/>
    <n v="68.150000000000006"/>
  </r>
  <r>
    <x v="10"/>
    <n v="9"/>
    <n v="8"/>
    <d v="2021-11-09T07:00:00"/>
    <d v="2021-11-09T08:00:00"/>
    <n v="66.369"/>
  </r>
  <r>
    <x v="10"/>
    <n v="9"/>
    <n v="9"/>
    <d v="2021-11-09T08:00:00"/>
    <d v="2021-11-09T09:00:00"/>
    <n v="64.257000000000005"/>
  </r>
  <r>
    <x v="10"/>
    <n v="9"/>
    <n v="10"/>
    <d v="2021-11-09T09:00:00"/>
    <d v="2021-11-09T10:00:00"/>
    <n v="64.245000000000005"/>
  </r>
  <r>
    <x v="10"/>
    <n v="9"/>
    <n v="11"/>
    <d v="2021-11-09T10:00:00"/>
    <d v="2021-11-09T11:00:00"/>
    <n v="61.054000000000002"/>
  </r>
  <r>
    <x v="10"/>
    <n v="9"/>
    <n v="12"/>
    <d v="2021-11-09T11:00:00"/>
    <d v="2021-11-09T12:00:00"/>
    <n v="58.718000000000004"/>
  </r>
  <r>
    <x v="10"/>
    <n v="9"/>
    <n v="13"/>
    <d v="2021-11-09T12:00:00"/>
    <d v="2021-11-09T13:00:00"/>
    <n v="57.429000000000002"/>
  </r>
  <r>
    <x v="10"/>
    <n v="9"/>
    <n v="14"/>
    <d v="2021-11-09T13:00:00"/>
    <d v="2021-11-09T14:00:00"/>
    <n v="59.360999999999997"/>
  </r>
  <r>
    <x v="10"/>
    <n v="9"/>
    <n v="15"/>
    <d v="2021-11-09T14:00:00"/>
    <d v="2021-11-09T15:00:00"/>
    <n v="60.081000000000003"/>
  </r>
  <r>
    <x v="10"/>
    <n v="9"/>
    <n v="16"/>
    <d v="2021-11-09T15:00:00"/>
    <d v="2021-11-09T16:00:00"/>
    <n v="61.701999999999998"/>
  </r>
  <r>
    <x v="10"/>
    <n v="9"/>
    <n v="17"/>
    <d v="2021-11-09T16:00:00"/>
    <d v="2021-11-09T17:00:00"/>
    <n v="64.635999999999996"/>
  </r>
  <r>
    <x v="10"/>
    <n v="9"/>
    <n v="18"/>
    <d v="2021-11-09T17:00:00"/>
    <d v="2021-11-09T18:00:00"/>
    <n v="69.346999999999994"/>
  </r>
  <r>
    <x v="10"/>
    <n v="9"/>
    <n v="19"/>
    <d v="2021-11-09T18:00:00"/>
    <d v="2021-11-09T19:00:00"/>
    <n v="69.864999999999995"/>
  </r>
  <r>
    <x v="10"/>
    <n v="9"/>
    <n v="20"/>
    <d v="2021-11-09T19:00:00"/>
    <d v="2021-11-09T20:00:00"/>
    <n v="67.701999999999998"/>
  </r>
  <r>
    <x v="10"/>
    <n v="9"/>
    <n v="21"/>
    <d v="2021-11-09T20:00:00"/>
    <d v="2021-11-09T21:00:00"/>
    <n v="64.921999999999997"/>
  </r>
  <r>
    <x v="10"/>
    <n v="9"/>
    <n v="22"/>
    <d v="2021-11-09T21:00:00"/>
    <d v="2021-11-09T22:00:00"/>
    <n v="60.258000000000003"/>
  </r>
  <r>
    <x v="10"/>
    <n v="9"/>
    <n v="23"/>
    <d v="2021-11-09T22:00:00"/>
    <d v="2021-11-09T23:00:00"/>
    <n v="53.091999999999999"/>
  </r>
  <r>
    <x v="10"/>
    <n v="9"/>
    <n v="24"/>
    <d v="2021-11-09T23:00:00"/>
    <d v="2021-11-10T00:00:00"/>
    <n v="52.448999999999998"/>
  </r>
  <r>
    <x v="10"/>
    <n v="10"/>
    <n v="1"/>
    <d v="2021-11-10T00:00:00"/>
    <d v="2021-11-10T01:00:00"/>
    <n v="51.484000000000002"/>
  </r>
  <r>
    <x v="10"/>
    <n v="10"/>
    <n v="2"/>
    <d v="2021-11-10T01:00:00"/>
    <d v="2021-11-10T02:00:00"/>
    <n v="49.898000000000003"/>
  </r>
  <r>
    <x v="10"/>
    <n v="10"/>
    <n v="3"/>
    <d v="2021-11-10T02:00:00"/>
    <d v="2021-11-10T03:00:00"/>
    <n v="49.645000000000003"/>
  </r>
  <r>
    <x v="10"/>
    <n v="10"/>
    <n v="4"/>
    <d v="2021-11-10T03:00:00"/>
    <d v="2021-11-10T04:00:00"/>
    <n v="50.276000000000003"/>
  </r>
  <r>
    <x v="10"/>
    <n v="10"/>
    <n v="5"/>
    <d v="2021-11-10T04:00:00"/>
    <d v="2021-11-10T05:00:00"/>
    <n v="52.406999999999996"/>
  </r>
  <r>
    <x v="10"/>
    <n v="10"/>
    <n v="6"/>
    <d v="2021-11-10T05:00:00"/>
    <d v="2021-11-10T06:00:00"/>
    <n v="59.295999999999999"/>
  </r>
  <r>
    <x v="10"/>
    <n v="10"/>
    <n v="7"/>
    <d v="2021-11-10T06:00:00"/>
    <d v="2021-11-10T07:00:00"/>
    <n v="67.281000000000006"/>
  </r>
  <r>
    <x v="10"/>
    <n v="10"/>
    <n v="8"/>
    <d v="2021-11-10T07:00:00"/>
    <d v="2021-11-10T08:00:00"/>
    <n v="67.564999999999998"/>
  </r>
  <r>
    <x v="10"/>
    <n v="10"/>
    <n v="9"/>
    <d v="2021-11-10T08:00:00"/>
    <d v="2021-11-10T09:00:00"/>
    <n v="65.734999999999999"/>
  </r>
  <r>
    <x v="10"/>
    <n v="10"/>
    <n v="10"/>
    <d v="2021-11-10T09:00:00"/>
    <d v="2021-11-10T10:00:00"/>
    <n v="64.414000000000001"/>
  </r>
  <r>
    <x v="10"/>
    <n v="10"/>
    <n v="11"/>
    <d v="2021-11-10T10:00:00"/>
    <d v="2021-11-10T11:00:00"/>
    <n v="62.470999999999997"/>
  </r>
  <r>
    <x v="10"/>
    <n v="10"/>
    <n v="12"/>
    <d v="2021-11-10T11:00:00"/>
    <d v="2021-11-10T12:00:00"/>
    <n v="60.323"/>
  </r>
  <r>
    <x v="10"/>
    <n v="10"/>
    <n v="13"/>
    <d v="2021-11-10T12:00:00"/>
    <d v="2021-11-10T13:00:00"/>
    <n v="57.826999999999998"/>
  </r>
  <r>
    <x v="10"/>
    <n v="10"/>
    <n v="14"/>
    <d v="2021-11-10T13:00:00"/>
    <d v="2021-11-10T14:00:00"/>
    <n v="57.21"/>
  </r>
  <r>
    <x v="10"/>
    <n v="10"/>
    <n v="15"/>
    <d v="2021-11-10T14:00:00"/>
    <d v="2021-11-10T15:00:00"/>
    <n v="58.441000000000003"/>
  </r>
  <r>
    <x v="10"/>
    <n v="10"/>
    <n v="16"/>
    <d v="2021-11-10T15:00:00"/>
    <d v="2021-11-10T16:00:00"/>
    <n v="62.271999999999998"/>
  </r>
  <r>
    <x v="10"/>
    <n v="10"/>
    <n v="17"/>
    <d v="2021-11-10T16:00:00"/>
    <d v="2021-11-10T17:00:00"/>
    <n v="63.722000000000001"/>
  </r>
  <r>
    <x v="10"/>
    <n v="10"/>
    <n v="18"/>
    <d v="2021-11-10T17:00:00"/>
    <d v="2021-11-10T18:00:00"/>
    <n v="70.266999999999996"/>
  </r>
  <r>
    <x v="10"/>
    <n v="10"/>
    <n v="19"/>
    <d v="2021-11-10T18:00:00"/>
    <d v="2021-11-10T19:00:00"/>
    <n v="70.793000000000006"/>
  </r>
  <r>
    <x v="10"/>
    <n v="10"/>
    <n v="20"/>
    <d v="2021-11-10T19:00:00"/>
    <d v="2021-11-10T20:00:00"/>
    <n v="70.108999999999995"/>
  </r>
  <r>
    <x v="10"/>
    <n v="10"/>
    <n v="21"/>
    <d v="2021-11-10T20:00:00"/>
    <d v="2021-11-10T21:00:00"/>
    <n v="68.478999999999999"/>
  </r>
  <r>
    <x v="10"/>
    <n v="10"/>
    <n v="22"/>
    <d v="2021-11-10T21:00:00"/>
    <d v="2021-11-10T22:00:00"/>
    <n v="65.128"/>
  </r>
  <r>
    <x v="10"/>
    <n v="10"/>
    <n v="23"/>
    <d v="2021-11-10T22:00:00"/>
    <d v="2021-11-10T23:00:00"/>
    <n v="59.305"/>
  </r>
  <r>
    <x v="10"/>
    <n v="10"/>
    <n v="24"/>
    <d v="2021-11-10T23:00:00"/>
    <d v="2021-11-11T00:00:00"/>
    <n v="56.21"/>
  </r>
  <r>
    <x v="10"/>
    <n v="11"/>
    <n v="1"/>
    <d v="2021-11-11T00:00:00"/>
    <d v="2021-11-11T01:00:00"/>
    <n v="55.237000000000002"/>
  </r>
  <r>
    <x v="10"/>
    <n v="11"/>
    <n v="2"/>
    <d v="2021-11-11T01:00:00"/>
    <d v="2021-11-11T02:00:00"/>
    <n v="54.77"/>
  </r>
  <r>
    <x v="10"/>
    <n v="11"/>
    <n v="3"/>
    <d v="2021-11-11T02:00:00"/>
    <d v="2021-11-11T03:00:00"/>
    <n v="53.854999999999997"/>
  </r>
  <r>
    <x v="10"/>
    <n v="11"/>
    <n v="4"/>
    <d v="2021-11-11T03:00:00"/>
    <d v="2021-11-11T04:00:00"/>
    <n v="55.215000000000003"/>
  </r>
  <r>
    <x v="10"/>
    <n v="11"/>
    <n v="5"/>
    <d v="2021-11-11T04:00:00"/>
    <d v="2021-11-11T05:00:00"/>
    <n v="57.606000000000002"/>
  </r>
  <r>
    <x v="10"/>
    <n v="11"/>
    <n v="6"/>
    <d v="2021-11-11T05:00:00"/>
    <d v="2021-11-11T06:00:00"/>
    <n v="64.412000000000006"/>
  </r>
  <r>
    <x v="10"/>
    <n v="11"/>
    <n v="7"/>
    <d v="2021-11-11T06:00:00"/>
    <d v="2021-11-11T07:00:00"/>
    <n v="71.968000000000004"/>
  </r>
  <r>
    <x v="10"/>
    <n v="11"/>
    <n v="8"/>
    <d v="2021-11-11T07:00:00"/>
    <d v="2021-11-11T08:00:00"/>
    <n v="71.683000000000007"/>
  </r>
  <r>
    <x v="10"/>
    <n v="11"/>
    <n v="9"/>
    <d v="2021-11-11T08:00:00"/>
    <d v="2021-11-11T09:00:00"/>
    <n v="67.778999999999996"/>
  </r>
  <r>
    <x v="10"/>
    <n v="11"/>
    <n v="10"/>
    <d v="2021-11-11T09:00:00"/>
    <d v="2021-11-11T10:00:00"/>
    <n v="63.011000000000003"/>
  </r>
  <r>
    <x v="10"/>
    <n v="11"/>
    <n v="11"/>
    <d v="2021-11-11T10:00:00"/>
    <d v="2021-11-11T11:00:00"/>
    <n v="59.84"/>
  </r>
  <r>
    <x v="10"/>
    <n v="11"/>
    <n v="12"/>
    <d v="2021-11-11T11:00:00"/>
    <d v="2021-11-11T12:00:00"/>
    <n v="58.125999999999998"/>
  </r>
  <r>
    <x v="10"/>
    <n v="11"/>
    <n v="13"/>
    <d v="2021-11-11T12:00:00"/>
    <d v="2021-11-11T13:00:00"/>
    <n v="56.555"/>
  </r>
  <r>
    <x v="10"/>
    <n v="11"/>
    <n v="14"/>
    <d v="2021-11-11T13:00:00"/>
    <d v="2021-11-11T14:00:00"/>
    <n v="56.137"/>
  </r>
  <r>
    <x v="10"/>
    <n v="11"/>
    <n v="15"/>
    <d v="2021-11-11T14:00:00"/>
    <d v="2021-11-11T15:00:00"/>
    <n v="57.564"/>
  </r>
  <r>
    <x v="10"/>
    <n v="11"/>
    <n v="16"/>
    <d v="2021-11-11T15:00:00"/>
    <d v="2021-11-11T16:00:00"/>
    <n v="59.966999999999999"/>
  </r>
  <r>
    <x v="10"/>
    <n v="11"/>
    <n v="17"/>
    <d v="2021-11-11T16:00:00"/>
    <d v="2021-11-11T17:00:00"/>
    <n v="64.289000000000001"/>
  </r>
  <r>
    <x v="10"/>
    <n v="11"/>
    <n v="18"/>
    <d v="2021-11-11T17:00:00"/>
    <d v="2021-11-11T18:00:00"/>
    <n v="70.614000000000004"/>
  </r>
  <r>
    <x v="10"/>
    <n v="11"/>
    <n v="19"/>
    <d v="2021-11-11T18:00:00"/>
    <d v="2021-11-11T19:00:00"/>
    <n v="69.712000000000003"/>
  </r>
  <r>
    <x v="10"/>
    <n v="11"/>
    <n v="20"/>
    <d v="2021-11-11T19:00:00"/>
    <d v="2021-11-11T20:00:00"/>
    <n v="67.95"/>
  </r>
  <r>
    <x v="10"/>
    <n v="11"/>
    <n v="21"/>
    <d v="2021-11-11T20:00:00"/>
    <d v="2021-11-11T21:00:00"/>
    <n v="67.656000000000006"/>
  </r>
  <r>
    <x v="10"/>
    <n v="11"/>
    <n v="22"/>
    <d v="2021-11-11T21:00:00"/>
    <d v="2021-11-11T22:00:00"/>
    <n v="64.072000000000003"/>
  </r>
  <r>
    <x v="10"/>
    <n v="11"/>
    <n v="23"/>
    <d v="2021-11-11T22:00:00"/>
    <d v="2021-11-11T23:00:00"/>
    <n v="56.877000000000002"/>
  </r>
  <r>
    <x v="10"/>
    <n v="11"/>
    <n v="24"/>
    <d v="2021-11-11T23:00:00"/>
    <d v="2021-11-12T00:00:00"/>
    <n v="53.738"/>
  </r>
  <r>
    <x v="10"/>
    <n v="12"/>
    <n v="1"/>
    <d v="2021-11-12T00:00:00"/>
    <d v="2021-11-12T01:00:00"/>
    <n v="52.167999999999999"/>
  </r>
  <r>
    <x v="10"/>
    <n v="12"/>
    <n v="2"/>
    <d v="2021-11-12T01:00:00"/>
    <d v="2021-11-12T02:00:00"/>
    <n v="53.895000000000003"/>
  </r>
  <r>
    <x v="10"/>
    <n v="12"/>
    <n v="3"/>
    <d v="2021-11-12T02:00:00"/>
    <d v="2021-11-12T03:00:00"/>
    <n v="54.158000000000001"/>
  </r>
  <r>
    <x v="10"/>
    <n v="12"/>
    <n v="4"/>
    <d v="2021-11-12T03:00:00"/>
    <d v="2021-11-12T04:00:00"/>
    <n v="54.969000000000001"/>
  </r>
  <r>
    <x v="10"/>
    <n v="12"/>
    <n v="5"/>
    <d v="2021-11-12T04:00:00"/>
    <d v="2021-11-12T05:00:00"/>
    <n v="54.341999999999999"/>
  </r>
  <r>
    <x v="10"/>
    <n v="12"/>
    <n v="6"/>
    <d v="2021-11-12T05:00:00"/>
    <d v="2021-11-12T06:00:00"/>
    <n v="61.994"/>
  </r>
  <r>
    <x v="10"/>
    <n v="12"/>
    <n v="7"/>
    <d v="2021-11-12T06:00:00"/>
    <d v="2021-11-12T07:00:00"/>
    <n v="69.049000000000007"/>
  </r>
  <r>
    <x v="10"/>
    <n v="12"/>
    <n v="8"/>
    <d v="2021-11-12T07:00:00"/>
    <d v="2021-11-12T08:00:00"/>
    <n v="69.296000000000006"/>
  </r>
  <r>
    <x v="10"/>
    <n v="12"/>
    <n v="9"/>
    <d v="2021-11-12T08:00:00"/>
    <d v="2021-11-12T09:00:00"/>
    <n v="65.024000000000001"/>
  </r>
  <r>
    <x v="10"/>
    <n v="12"/>
    <n v="10"/>
    <d v="2021-11-12T09:00:00"/>
    <d v="2021-11-12T10:00:00"/>
    <n v="60.679000000000002"/>
  </r>
  <r>
    <x v="10"/>
    <n v="12"/>
    <n v="11"/>
    <d v="2021-11-12T10:00:00"/>
    <d v="2021-11-12T11:00:00"/>
    <n v="57.1"/>
  </r>
  <r>
    <x v="10"/>
    <n v="12"/>
    <n v="12"/>
    <d v="2021-11-12T11:00:00"/>
    <d v="2021-11-12T12:00:00"/>
    <n v="55.347000000000001"/>
  </r>
  <r>
    <x v="10"/>
    <n v="12"/>
    <n v="13"/>
    <d v="2021-11-12T12:00:00"/>
    <d v="2021-11-12T13:00:00"/>
    <n v="53.319000000000003"/>
  </r>
  <r>
    <x v="10"/>
    <n v="12"/>
    <n v="14"/>
    <d v="2021-11-12T13:00:00"/>
    <d v="2021-11-12T14:00:00"/>
    <n v="52.456000000000003"/>
  </r>
  <r>
    <x v="10"/>
    <n v="12"/>
    <n v="15"/>
    <d v="2021-11-12T14:00:00"/>
    <d v="2021-11-12T15:00:00"/>
    <n v="52.414000000000001"/>
  </r>
  <r>
    <x v="10"/>
    <n v="12"/>
    <n v="16"/>
    <d v="2021-11-12T15:00:00"/>
    <d v="2021-11-12T16:00:00"/>
    <n v="53.292000000000002"/>
  </r>
  <r>
    <x v="10"/>
    <n v="12"/>
    <n v="17"/>
    <d v="2021-11-12T16:00:00"/>
    <d v="2021-11-12T17:00:00"/>
    <n v="55.664999999999999"/>
  </r>
  <r>
    <x v="10"/>
    <n v="12"/>
    <n v="18"/>
    <d v="2021-11-12T17:00:00"/>
    <d v="2021-11-12T18:00:00"/>
    <n v="61.149000000000001"/>
  </r>
  <r>
    <x v="10"/>
    <n v="12"/>
    <n v="19"/>
    <d v="2021-11-12T18:00:00"/>
    <d v="2021-11-12T19:00:00"/>
    <n v="61.542000000000002"/>
  </r>
  <r>
    <x v="10"/>
    <n v="12"/>
    <n v="20"/>
    <d v="2021-11-12T19:00:00"/>
    <d v="2021-11-12T20:00:00"/>
    <n v="60.188000000000002"/>
  </r>
  <r>
    <x v="10"/>
    <n v="12"/>
    <n v="21"/>
    <d v="2021-11-12T20:00:00"/>
    <d v="2021-11-12T21:00:00"/>
    <n v="58.545999999999999"/>
  </r>
  <r>
    <x v="10"/>
    <n v="12"/>
    <n v="22"/>
    <d v="2021-11-12T21:00:00"/>
    <d v="2021-11-12T22:00:00"/>
    <n v="56.527999999999999"/>
  </r>
  <r>
    <x v="10"/>
    <n v="12"/>
    <n v="23"/>
    <d v="2021-11-12T22:00:00"/>
    <d v="2021-11-12T23:00:00"/>
    <n v="53.453000000000003"/>
  </r>
  <r>
    <x v="10"/>
    <n v="12"/>
    <n v="24"/>
    <d v="2021-11-12T23:00:00"/>
    <d v="2021-11-13T00:00:00"/>
    <n v="50.503999999999998"/>
  </r>
  <r>
    <x v="10"/>
    <n v="13"/>
    <n v="1"/>
    <d v="2021-11-13T00:00:00"/>
    <d v="2021-11-13T01:00:00"/>
    <n v="49.008000000000003"/>
  </r>
  <r>
    <x v="10"/>
    <n v="13"/>
    <n v="2"/>
    <d v="2021-11-13T01:00:00"/>
    <d v="2021-11-13T02:00:00"/>
    <n v="48.4"/>
  </r>
  <r>
    <x v="10"/>
    <n v="13"/>
    <n v="3"/>
    <d v="2021-11-13T02:00:00"/>
    <d v="2021-11-13T03:00:00"/>
    <n v="48.151000000000003"/>
  </r>
  <r>
    <x v="10"/>
    <n v="13"/>
    <n v="4"/>
    <d v="2021-11-13T03:00:00"/>
    <d v="2021-11-13T04:00:00"/>
    <n v="49.24"/>
  </r>
  <r>
    <x v="10"/>
    <n v="13"/>
    <n v="5"/>
    <d v="2021-11-13T04:00:00"/>
    <d v="2021-11-13T05:00:00"/>
    <n v="50.457999999999998"/>
  </r>
  <r>
    <x v="10"/>
    <n v="13"/>
    <n v="6"/>
    <d v="2021-11-13T05:00:00"/>
    <d v="2021-11-13T06:00:00"/>
    <n v="53.384999999999998"/>
  </r>
  <r>
    <x v="10"/>
    <n v="13"/>
    <n v="7"/>
    <d v="2021-11-13T06:00:00"/>
    <d v="2021-11-13T07:00:00"/>
    <n v="56.847000000000001"/>
  </r>
  <r>
    <x v="10"/>
    <n v="13"/>
    <n v="8"/>
    <d v="2021-11-13T07:00:00"/>
    <d v="2021-11-13T08:00:00"/>
    <n v="59.12"/>
  </r>
  <r>
    <x v="10"/>
    <n v="13"/>
    <n v="9"/>
    <d v="2021-11-13T08:00:00"/>
    <d v="2021-11-13T09:00:00"/>
    <n v="58.106000000000002"/>
  </r>
  <r>
    <x v="10"/>
    <n v="13"/>
    <n v="10"/>
    <d v="2021-11-13T09:00:00"/>
    <d v="2021-11-13T10:00:00"/>
    <n v="56.152000000000001"/>
  </r>
  <r>
    <x v="10"/>
    <n v="13"/>
    <n v="11"/>
    <d v="2021-11-13T10:00:00"/>
    <d v="2021-11-13T11:00:00"/>
    <n v="52.832999999999998"/>
  </r>
  <r>
    <x v="10"/>
    <n v="13"/>
    <n v="12"/>
    <d v="2021-11-13T11:00:00"/>
    <d v="2021-11-13T12:00:00"/>
    <n v="51.720999999999997"/>
  </r>
  <r>
    <x v="10"/>
    <n v="13"/>
    <n v="13"/>
    <d v="2021-11-13T12:00:00"/>
    <d v="2021-11-13T13:00:00"/>
    <n v="50.185000000000002"/>
  </r>
  <r>
    <x v="10"/>
    <n v="13"/>
    <n v="14"/>
    <d v="2021-11-13T13:00:00"/>
    <d v="2021-11-13T14:00:00"/>
    <n v="48.142000000000003"/>
  </r>
  <r>
    <x v="10"/>
    <n v="13"/>
    <n v="15"/>
    <d v="2021-11-13T14:00:00"/>
    <d v="2021-11-13T15:00:00"/>
    <n v="48.082000000000001"/>
  </r>
  <r>
    <x v="10"/>
    <n v="13"/>
    <n v="16"/>
    <d v="2021-11-13T15:00:00"/>
    <d v="2021-11-13T16:00:00"/>
    <n v="49.561"/>
  </r>
  <r>
    <x v="10"/>
    <n v="13"/>
    <n v="17"/>
    <d v="2021-11-13T16:00:00"/>
    <d v="2021-11-13T17:00:00"/>
    <n v="52.892000000000003"/>
  </r>
  <r>
    <x v="10"/>
    <n v="13"/>
    <n v="18"/>
    <d v="2021-11-13T17:00:00"/>
    <d v="2021-11-13T18:00:00"/>
    <n v="59.113999999999997"/>
  </r>
  <r>
    <x v="10"/>
    <n v="13"/>
    <n v="19"/>
    <d v="2021-11-13T18:00:00"/>
    <d v="2021-11-13T19:00:00"/>
    <n v="60.116999999999997"/>
  </r>
  <r>
    <x v="10"/>
    <n v="13"/>
    <n v="20"/>
    <d v="2021-11-13T19:00:00"/>
    <d v="2021-11-13T20:00:00"/>
    <n v="58.8"/>
  </r>
  <r>
    <x v="10"/>
    <n v="13"/>
    <n v="21"/>
    <d v="2021-11-13T20:00:00"/>
    <d v="2021-11-13T21:00:00"/>
    <n v="57.347999999999999"/>
  </r>
  <r>
    <x v="10"/>
    <n v="13"/>
    <n v="22"/>
    <d v="2021-11-13T21:00:00"/>
    <d v="2021-11-13T22:00:00"/>
    <n v="55.179000000000002"/>
  </r>
  <r>
    <x v="10"/>
    <n v="13"/>
    <n v="23"/>
    <d v="2021-11-13T22:00:00"/>
    <d v="2021-11-13T23:00:00"/>
    <n v="52.337000000000003"/>
  </r>
  <r>
    <x v="10"/>
    <n v="13"/>
    <n v="24"/>
    <d v="2021-11-13T23:00:00"/>
    <d v="2021-11-14T00:00:00"/>
    <n v="49.688000000000002"/>
  </r>
  <r>
    <x v="10"/>
    <n v="14"/>
    <n v="1"/>
    <d v="2021-11-14T00:00:00"/>
    <d v="2021-11-14T01:00:00"/>
    <n v="48.286999999999999"/>
  </r>
  <r>
    <x v="10"/>
    <n v="14"/>
    <n v="2"/>
    <d v="2021-11-14T01:00:00"/>
    <d v="2021-11-14T02:00:00"/>
    <n v="47.664000000000001"/>
  </r>
  <r>
    <x v="10"/>
    <n v="14"/>
    <n v="3"/>
    <d v="2021-11-14T02:00:00"/>
    <d v="2021-11-14T03:00:00"/>
    <n v="47.927999999999997"/>
  </r>
  <r>
    <x v="10"/>
    <n v="14"/>
    <n v="4"/>
    <d v="2021-11-14T03:00:00"/>
    <d v="2021-11-14T04:00:00"/>
    <n v="48.121000000000002"/>
  </r>
  <r>
    <x v="10"/>
    <n v="14"/>
    <n v="5"/>
    <d v="2021-11-14T04:00:00"/>
    <d v="2021-11-14T05:00:00"/>
    <n v="49.875"/>
  </r>
  <r>
    <x v="10"/>
    <n v="14"/>
    <n v="6"/>
    <d v="2021-11-14T05:00:00"/>
    <d v="2021-11-14T06:00:00"/>
    <n v="52.546999999999997"/>
  </r>
  <r>
    <x v="10"/>
    <n v="14"/>
    <n v="7"/>
    <d v="2021-11-14T06:00:00"/>
    <d v="2021-11-14T07:00:00"/>
    <n v="56.414000000000001"/>
  </r>
  <r>
    <x v="10"/>
    <n v="14"/>
    <n v="8"/>
    <d v="2021-11-14T07:00:00"/>
    <d v="2021-11-14T08:00:00"/>
    <n v="58.939"/>
  </r>
  <r>
    <x v="10"/>
    <n v="14"/>
    <n v="9"/>
    <d v="2021-11-14T08:00:00"/>
    <d v="2021-11-14T09:00:00"/>
    <n v="58.241999999999997"/>
  </r>
  <r>
    <x v="10"/>
    <n v="14"/>
    <n v="10"/>
    <d v="2021-11-14T09:00:00"/>
    <d v="2021-11-14T10:00:00"/>
    <n v="56.171999999999997"/>
  </r>
  <r>
    <x v="10"/>
    <n v="14"/>
    <n v="11"/>
    <d v="2021-11-14T10:00:00"/>
    <d v="2021-11-14T11:00:00"/>
    <n v="54.180999999999997"/>
  </r>
  <r>
    <x v="10"/>
    <n v="14"/>
    <n v="12"/>
    <d v="2021-11-14T11:00:00"/>
    <d v="2021-11-14T12:00:00"/>
    <n v="51.936"/>
  </r>
  <r>
    <x v="10"/>
    <n v="14"/>
    <n v="13"/>
    <d v="2021-11-14T12:00:00"/>
    <d v="2021-11-14T13:00:00"/>
    <n v="49.901000000000003"/>
  </r>
  <r>
    <x v="10"/>
    <n v="14"/>
    <n v="14"/>
    <d v="2021-11-14T13:00:00"/>
    <d v="2021-11-14T14:00:00"/>
    <n v="49.362000000000002"/>
  </r>
  <r>
    <x v="10"/>
    <n v="14"/>
    <n v="15"/>
    <d v="2021-11-14T14:00:00"/>
    <d v="2021-11-14T15:00:00"/>
    <n v="49.851999999999997"/>
  </r>
  <r>
    <x v="10"/>
    <n v="14"/>
    <n v="16"/>
    <d v="2021-11-14T15:00:00"/>
    <d v="2021-11-14T16:00:00"/>
    <n v="51.357999999999997"/>
  </r>
  <r>
    <x v="10"/>
    <n v="14"/>
    <n v="17"/>
    <d v="2021-11-14T16:00:00"/>
    <d v="2021-11-14T17:00:00"/>
    <n v="55.722000000000001"/>
  </r>
  <r>
    <x v="10"/>
    <n v="14"/>
    <n v="18"/>
    <d v="2021-11-14T17:00:00"/>
    <d v="2021-11-14T18:00:00"/>
    <n v="62.383000000000003"/>
  </r>
  <r>
    <x v="10"/>
    <n v="14"/>
    <n v="19"/>
    <d v="2021-11-14T18:00:00"/>
    <d v="2021-11-14T19:00:00"/>
    <n v="62.384999999999998"/>
  </r>
  <r>
    <x v="10"/>
    <n v="14"/>
    <n v="20"/>
    <d v="2021-11-14T19:00:00"/>
    <d v="2021-11-14T20:00:00"/>
    <n v="60.637999999999998"/>
  </r>
  <r>
    <x v="10"/>
    <n v="14"/>
    <n v="21"/>
    <d v="2021-11-14T20:00:00"/>
    <d v="2021-11-14T21:00:00"/>
    <n v="58.777999999999999"/>
  </r>
  <r>
    <x v="10"/>
    <n v="14"/>
    <n v="22"/>
    <d v="2021-11-14T21:00:00"/>
    <d v="2021-11-14T22:00:00"/>
    <n v="55.697000000000003"/>
  </r>
  <r>
    <x v="10"/>
    <n v="14"/>
    <n v="23"/>
    <d v="2021-11-14T22:00:00"/>
    <d v="2021-11-14T23:00:00"/>
    <n v="52.152999999999999"/>
  </r>
  <r>
    <x v="10"/>
    <n v="14"/>
    <n v="24"/>
    <d v="2021-11-14T23:00:00"/>
    <d v="2021-11-15T00:00:00"/>
    <n v="48.68"/>
  </r>
  <r>
    <x v="10"/>
    <n v="15"/>
    <n v="1"/>
    <d v="2021-11-15T00:00:00"/>
    <d v="2021-11-15T01:00:00"/>
    <n v="47.631999999999998"/>
  </r>
  <r>
    <x v="10"/>
    <n v="15"/>
    <n v="2"/>
    <d v="2021-11-15T01:00:00"/>
    <d v="2021-11-15T02:00:00"/>
    <n v="47.234999999999999"/>
  </r>
  <r>
    <x v="10"/>
    <n v="15"/>
    <n v="3"/>
    <d v="2021-11-15T02:00:00"/>
    <d v="2021-11-15T03:00:00"/>
    <n v="47.637"/>
  </r>
  <r>
    <x v="10"/>
    <n v="15"/>
    <n v="4"/>
    <d v="2021-11-15T03:00:00"/>
    <d v="2021-11-15T04:00:00"/>
    <n v="48.417999999999999"/>
  </r>
  <r>
    <x v="10"/>
    <n v="15"/>
    <n v="5"/>
    <d v="2021-11-15T04:00:00"/>
    <d v="2021-11-15T05:00:00"/>
    <n v="50.792999999999999"/>
  </r>
  <r>
    <x v="10"/>
    <n v="15"/>
    <n v="6"/>
    <d v="2021-11-15T05:00:00"/>
    <d v="2021-11-15T06:00:00"/>
    <n v="56.758000000000003"/>
  </r>
  <r>
    <x v="10"/>
    <n v="15"/>
    <n v="7"/>
    <d v="2021-11-15T06:00:00"/>
    <d v="2021-11-15T07:00:00"/>
    <n v="64.626000000000005"/>
  </r>
  <r>
    <x v="10"/>
    <n v="15"/>
    <n v="8"/>
    <d v="2021-11-15T07:00:00"/>
    <d v="2021-11-15T08:00:00"/>
    <n v="68.373000000000005"/>
  </r>
  <r>
    <x v="10"/>
    <n v="15"/>
    <n v="9"/>
    <d v="2021-11-15T08:00:00"/>
    <d v="2021-11-15T09:00:00"/>
    <n v="66.128"/>
  </r>
  <r>
    <x v="10"/>
    <n v="15"/>
    <n v="10"/>
    <d v="2021-11-15T09:00:00"/>
    <d v="2021-11-15T10:00:00"/>
    <n v="66.491"/>
  </r>
  <r>
    <x v="10"/>
    <n v="15"/>
    <n v="11"/>
    <d v="2021-11-15T10:00:00"/>
    <d v="2021-11-15T11:00:00"/>
    <n v="62.154000000000003"/>
  </r>
  <r>
    <x v="10"/>
    <n v="15"/>
    <n v="12"/>
    <d v="2021-11-15T11:00:00"/>
    <d v="2021-11-15T12:00:00"/>
    <n v="60.231999999999999"/>
  </r>
  <r>
    <x v="10"/>
    <n v="15"/>
    <n v="13"/>
    <d v="2021-11-15T12:00:00"/>
    <d v="2021-11-15T13:00:00"/>
    <n v="59.923000000000002"/>
  </r>
  <r>
    <x v="10"/>
    <n v="15"/>
    <n v="14"/>
    <d v="2021-11-15T13:00:00"/>
    <d v="2021-11-15T14:00:00"/>
    <n v="56.935000000000002"/>
  </r>
  <r>
    <x v="10"/>
    <n v="15"/>
    <n v="15"/>
    <d v="2021-11-15T14:00:00"/>
    <d v="2021-11-15T15:00:00"/>
    <n v="58.63"/>
  </r>
  <r>
    <x v="10"/>
    <n v="15"/>
    <n v="16"/>
    <d v="2021-11-15T15:00:00"/>
    <d v="2021-11-15T16:00:00"/>
    <n v="59.886000000000003"/>
  </r>
  <r>
    <x v="10"/>
    <n v="15"/>
    <n v="17"/>
    <d v="2021-11-15T16:00:00"/>
    <d v="2021-11-15T17:00:00"/>
    <n v="60.268000000000001"/>
  </r>
  <r>
    <x v="10"/>
    <n v="15"/>
    <n v="18"/>
    <d v="2021-11-15T17:00:00"/>
    <d v="2021-11-15T18:00:00"/>
    <n v="67.174000000000007"/>
  </r>
  <r>
    <x v="10"/>
    <n v="15"/>
    <n v="19"/>
    <d v="2021-11-15T18:00:00"/>
    <d v="2021-11-15T19:00:00"/>
    <n v="66.283000000000001"/>
  </r>
  <r>
    <x v="10"/>
    <n v="15"/>
    <n v="20"/>
    <d v="2021-11-15T19:00:00"/>
    <d v="2021-11-15T20:00:00"/>
    <n v="64.66"/>
  </r>
  <r>
    <x v="10"/>
    <n v="15"/>
    <n v="21"/>
    <d v="2021-11-15T20:00:00"/>
    <d v="2021-11-15T21:00:00"/>
    <n v="61.792999999999999"/>
  </r>
  <r>
    <x v="10"/>
    <n v="15"/>
    <n v="22"/>
    <d v="2021-11-15T21:00:00"/>
    <d v="2021-11-15T22:00:00"/>
    <n v="59.475000000000001"/>
  </r>
  <r>
    <x v="10"/>
    <n v="15"/>
    <n v="23"/>
    <d v="2021-11-15T22:00:00"/>
    <d v="2021-11-15T23:00:00"/>
    <n v="53.843000000000004"/>
  </r>
  <r>
    <x v="10"/>
    <n v="15"/>
    <n v="24"/>
    <d v="2021-11-15T23:00:00"/>
    <d v="2021-11-16T00:00:00"/>
    <n v="51.828000000000003"/>
  </r>
  <r>
    <x v="10"/>
    <n v="16"/>
    <n v="1"/>
    <d v="2021-11-16T00:00:00"/>
    <d v="2021-11-16T01:00:00"/>
    <n v="50.805"/>
  </r>
  <r>
    <x v="10"/>
    <n v="16"/>
    <n v="2"/>
    <d v="2021-11-16T01:00:00"/>
    <d v="2021-11-16T02:00:00"/>
    <n v="49.195999999999998"/>
  </r>
  <r>
    <x v="10"/>
    <n v="16"/>
    <n v="3"/>
    <d v="2021-11-16T02:00:00"/>
    <d v="2021-11-16T03:00:00"/>
    <n v="50.192"/>
  </r>
  <r>
    <x v="10"/>
    <n v="16"/>
    <n v="4"/>
    <d v="2021-11-16T03:00:00"/>
    <d v="2021-11-16T04:00:00"/>
    <n v="50.66"/>
  </r>
  <r>
    <x v="10"/>
    <n v="16"/>
    <n v="5"/>
    <d v="2021-11-16T04:00:00"/>
    <d v="2021-11-16T05:00:00"/>
    <n v="51.084000000000003"/>
  </r>
  <r>
    <x v="10"/>
    <n v="16"/>
    <n v="6"/>
    <d v="2021-11-16T05:00:00"/>
    <d v="2021-11-16T06:00:00"/>
    <n v="57.731000000000002"/>
  </r>
  <r>
    <x v="10"/>
    <n v="16"/>
    <n v="7"/>
    <d v="2021-11-16T06:00:00"/>
    <d v="2021-11-16T07:00:00"/>
    <n v="64.400000000000006"/>
  </r>
  <r>
    <x v="10"/>
    <n v="16"/>
    <n v="8"/>
    <d v="2021-11-16T07:00:00"/>
    <d v="2021-11-16T08:00:00"/>
    <n v="67.876999999999995"/>
  </r>
  <r>
    <x v="10"/>
    <n v="16"/>
    <n v="9"/>
    <d v="2021-11-16T08:00:00"/>
    <d v="2021-11-16T09:00:00"/>
    <n v="64.611999999999995"/>
  </r>
  <r>
    <x v="10"/>
    <n v="16"/>
    <n v="10"/>
    <d v="2021-11-16T09:00:00"/>
    <d v="2021-11-16T10:00:00"/>
    <n v="61.926000000000002"/>
  </r>
  <r>
    <x v="10"/>
    <n v="16"/>
    <n v="11"/>
    <d v="2021-11-16T10:00:00"/>
    <d v="2021-11-16T11:00:00"/>
    <n v="60.904000000000003"/>
  </r>
  <r>
    <x v="10"/>
    <n v="16"/>
    <n v="12"/>
    <d v="2021-11-16T11:00:00"/>
    <d v="2021-11-16T12:00:00"/>
    <n v="59.698"/>
  </r>
  <r>
    <x v="10"/>
    <n v="16"/>
    <n v="13"/>
    <d v="2021-11-16T12:00:00"/>
    <d v="2021-11-16T13:00:00"/>
    <n v="59.777999999999999"/>
  </r>
  <r>
    <x v="10"/>
    <n v="16"/>
    <n v="14"/>
    <d v="2021-11-16T13:00:00"/>
    <d v="2021-11-16T14:00:00"/>
    <n v="59.404000000000003"/>
  </r>
  <r>
    <x v="10"/>
    <n v="16"/>
    <n v="15"/>
    <d v="2021-11-16T14:00:00"/>
    <d v="2021-11-16T15:00:00"/>
    <n v="63.750999999999998"/>
  </r>
  <r>
    <x v="10"/>
    <n v="16"/>
    <n v="16"/>
    <d v="2021-11-16T15:00:00"/>
    <d v="2021-11-16T16:00:00"/>
    <n v="63.680999999999997"/>
  </r>
  <r>
    <x v="10"/>
    <n v="16"/>
    <n v="17"/>
    <d v="2021-11-16T16:00:00"/>
    <d v="2021-11-16T17:00:00"/>
    <n v="64.218000000000004"/>
  </r>
  <r>
    <x v="10"/>
    <n v="16"/>
    <n v="18"/>
    <d v="2021-11-16T17:00:00"/>
    <d v="2021-11-16T18:00:00"/>
    <n v="69.302999999999997"/>
  </r>
  <r>
    <x v="10"/>
    <n v="16"/>
    <n v="19"/>
    <d v="2021-11-16T18:00:00"/>
    <d v="2021-11-16T19:00:00"/>
    <n v="70.494"/>
  </r>
  <r>
    <x v="10"/>
    <n v="16"/>
    <n v="20"/>
    <d v="2021-11-16T19:00:00"/>
    <d v="2021-11-16T20:00:00"/>
    <n v="70.870999999999995"/>
  </r>
  <r>
    <x v="10"/>
    <n v="16"/>
    <n v="21"/>
    <d v="2021-11-16T20:00:00"/>
    <d v="2021-11-16T21:00:00"/>
    <n v="68.481999999999999"/>
  </r>
  <r>
    <x v="10"/>
    <n v="16"/>
    <n v="22"/>
    <d v="2021-11-16T21:00:00"/>
    <d v="2021-11-16T22:00:00"/>
    <n v="64.046999999999997"/>
  </r>
  <r>
    <x v="10"/>
    <n v="16"/>
    <n v="23"/>
    <d v="2021-11-16T22:00:00"/>
    <d v="2021-11-16T23:00:00"/>
    <n v="59.094000000000001"/>
  </r>
  <r>
    <x v="10"/>
    <n v="16"/>
    <n v="24"/>
    <d v="2021-11-16T23:00:00"/>
    <d v="2021-11-17T00:00:00"/>
    <n v="56.253"/>
  </r>
  <r>
    <x v="10"/>
    <n v="17"/>
    <n v="1"/>
    <d v="2021-11-17T00:00:00"/>
    <d v="2021-11-17T01:00:00"/>
    <n v="53.664000000000001"/>
  </r>
  <r>
    <x v="10"/>
    <n v="17"/>
    <n v="2"/>
    <d v="2021-11-17T01:00:00"/>
    <d v="2021-11-17T02:00:00"/>
    <n v="51.363999999999997"/>
  </r>
  <r>
    <x v="10"/>
    <n v="17"/>
    <n v="3"/>
    <d v="2021-11-17T02:00:00"/>
    <d v="2021-11-17T03:00:00"/>
    <n v="52.887"/>
  </r>
  <r>
    <x v="10"/>
    <n v="17"/>
    <n v="4"/>
    <d v="2021-11-17T03:00:00"/>
    <d v="2021-11-17T04:00:00"/>
    <n v="51.694000000000003"/>
  </r>
  <r>
    <x v="10"/>
    <n v="17"/>
    <n v="5"/>
    <d v="2021-11-17T04:00:00"/>
    <d v="2021-11-17T05:00:00"/>
    <n v="55.844000000000001"/>
  </r>
  <r>
    <x v="10"/>
    <n v="17"/>
    <n v="6"/>
    <d v="2021-11-17T05:00:00"/>
    <d v="2021-11-17T06:00:00"/>
    <n v="62.124000000000002"/>
  </r>
  <r>
    <x v="10"/>
    <n v="17"/>
    <n v="7"/>
    <d v="2021-11-17T06:00:00"/>
    <d v="2021-11-17T07:00:00"/>
    <n v="69.796000000000006"/>
  </r>
  <r>
    <x v="10"/>
    <n v="17"/>
    <n v="8"/>
    <d v="2021-11-17T07:00:00"/>
    <d v="2021-11-17T08:00:00"/>
    <n v="69.480999999999995"/>
  </r>
  <r>
    <x v="10"/>
    <n v="17"/>
    <n v="9"/>
    <d v="2021-11-17T08:00:00"/>
    <d v="2021-11-17T09:00:00"/>
    <n v="65.013999999999996"/>
  </r>
  <r>
    <x v="10"/>
    <n v="17"/>
    <n v="10"/>
    <d v="2021-11-17T09:00:00"/>
    <d v="2021-11-17T10:00:00"/>
    <n v="61.427999999999997"/>
  </r>
  <r>
    <x v="10"/>
    <n v="17"/>
    <n v="11"/>
    <d v="2021-11-17T10:00:00"/>
    <d v="2021-11-17T11:00:00"/>
    <n v="57.674999999999997"/>
  </r>
  <r>
    <x v="10"/>
    <n v="17"/>
    <n v="12"/>
    <d v="2021-11-17T11:00:00"/>
    <d v="2021-11-17T12:00:00"/>
    <n v="56.319000000000003"/>
  </r>
  <r>
    <x v="10"/>
    <n v="17"/>
    <n v="13"/>
    <d v="2021-11-17T12:00:00"/>
    <d v="2021-11-17T13:00:00"/>
    <n v="55.469000000000001"/>
  </r>
  <r>
    <x v="10"/>
    <n v="17"/>
    <n v="14"/>
    <d v="2021-11-17T13:00:00"/>
    <d v="2021-11-17T14:00:00"/>
    <n v="56.811999999999998"/>
  </r>
  <r>
    <x v="10"/>
    <n v="17"/>
    <n v="15"/>
    <d v="2021-11-17T14:00:00"/>
    <d v="2021-11-17T15:00:00"/>
    <n v="58.173000000000002"/>
  </r>
  <r>
    <x v="10"/>
    <n v="17"/>
    <n v="16"/>
    <d v="2021-11-17T15:00:00"/>
    <d v="2021-11-17T16:00:00"/>
    <n v="58.814999999999998"/>
  </r>
  <r>
    <x v="10"/>
    <n v="17"/>
    <n v="17"/>
    <d v="2021-11-17T16:00:00"/>
    <d v="2021-11-17T17:00:00"/>
    <n v="61.234000000000002"/>
  </r>
  <r>
    <x v="10"/>
    <n v="17"/>
    <n v="18"/>
    <d v="2021-11-17T17:00:00"/>
    <d v="2021-11-17T18:00:00"/>
    <n v="68.525000000000006"/>
  </r>
  <r>
    <x v="10"/>
    <n v="17"/>
    <n v="19"/>
    <d v="2021-11-17T18:00:00"/>
    <d v="2021-11-17T19:00:00"/>
    <n v="70.188000000000002"/>
  </r>
  <r>
    <x v="10"/>
    <n v="17"/>
    <n v="20"/>
    <d v="2021-11-17T19:00:00"/>
    <d v="2021-11-17T20:00:00"/>
    <n v="69.727000000000004"/>
  </r>
  <r>
    <x v="10"/>
    <n v="17"/>
    <n v="21"/>
    <d v="2021-11-17T20:00:00"/>
    <d v="2021-11-17T21:00:00"/>
    <n v="70.626000000000005"/>
  </r>
  <r>
    <x v="10"/>
    <n v="17"/>
    <n v="22"/>
    <d v="2021-11-17T21:00:00"/>
    <d v="2021-11-17T22:00:00"/>
    <n v="69.302000000000007"/>
  </r>
  <r>
    <x v="10"/>
    <n v="17"/>
    <n v="23"/>
    <d v="2021-11-17T22:00:00"/>
    <d v="2021-11-17T23:00:00"/>
    <n v="62.898000000000003"/>
  </r>
  <r>
    <x v="10"/>
    <n v="17"/>
    <n v="24"/>
    <d v="2021-11-17T23:00:00"/>
    <d v="2021-11-18T00:00:00"/>
    <n v="61.286000000000001"/>
  </r>
  <r>
    <x v="10"/>
    <n v="18"/>
    <n v="1"/>
    <d v="2021-11-18T00:00:00"/>
    <d v="2021-11-18T01:00:00"/>
    <n v="60.155999999999999"/>
  </r>
  <r>
    <x v="10"/>
    <n v="18"/>
    <n v="2"/>
    <d v="2021-11-18T01:00:00"/>
    <d v="2021-11-18T02:00:00"/>
    <n v="58.81"/>
  </r>
  <r>
    <x v="10"/>
    <n v="18"/>
    <n v="3"/>
    <d v="2021-11-18T02:00:00"/>
    <d v="2021-11-18T03:00:00"/>
    <n v="56.387999999999998"/>
  </r>
  <r>
    <x v="10"/>
    <n v="18"/>
    <n v="4"/>
    <d v="2021-11-18T03:00:00"/>
    <d v="2021-11-18T04:00:00"/>
    <n v="60.070999999999998"/>
  </r>
  <r>
    <x v="10"/>
    <n v="18"/>
    <n v="5"/>
    <d v="2021-11-18T04:00:00"/>
    <d v="2021-11-18T05:00:00"/>
    <n v="62.661999999999999"/>
  </r>
  <r>
    <x v="10"/>
    <n v="18"/>
    <n v="6"/>
    <d v="2021-11-18T05:00:00"/>
    <d v="2021-11-18T06:00:00"/>
    <n v="68.584999999999994"/>
  </r>
  <r>
    <x v="10"/>
    <n v="18"/>
    <n v="7"/>
    <d v="2021-11-18T06:00:00"/>
    <d v="2021-11-18T07:00:00"/>
    <n v="76.524000000000001"/>
  </r>
  <r>
    <x v="10"/>
    <n v="18"/>
    <n v="8"/>
    <d v="2021-11-18T07:00:00"/>
    <d v="2021-11-18T08:00:00"/>
    <n v="76.165000000000006"/>
  </r>
  <r>
    <x v="10"/>
    <n v="18"/>
    <n v="9"/>
    <d v="2021-11-18T08:00:00"/>
    <d v="2021-11-18T09:00:00"/>
    <n v="70.444999999999993"/>
  </r>
  <r>
    <x v="10"/>
    <n v="18"/>
    <n v="10"/>
    <d v="2021-11-18T09:00:00"/>
    <d v="2021-11-18T10:00:00"/>
    <n v="70.495000000000005"/>
  </r>
  <r>
    <x v="10"/>
    <n v="18"/>
    <n v="11"/>
    <d v="2021-11-18T10:00:00"/>
    <d v="2021-11-18T11:00:00"/>
    <n v="66.472999999999999"/>
  </r>
  <r>
    <x v="10"/>
    <n v="18"/>
    <n v="12"/>
    <d v="2021-11-18T11:00:00"/>
    <d v="2021-11-18T12:00:00"/>
    <n v="65.421000000000006"/>
  </r>
  <r>
    <x v="10"/>
    <n v="18"/>
    <n v="13"/>
    <d v="2021-11-18T12:00:00"/>
    <d v="2021-11-18T13:00:00"/>
    <n v="63.988"/>
  </r>
  <r>
    <x v="10"/>
    <n v="18"/>
    <n v="14"/>
    <d v="2021-11-18T13:00:00"/>
    <d v="2021-11-18T14:00:00"/>
    <n v="60.771999999999998"/>
  </r>
  <r>
    <x v="10"/>
    <n v="18"/>
    <n v="15"/>
    <d v="2021-11-18T14:00:00"/>
    <d v="2021-11-18T15:00:00"/>
    <n v="62.124000000000002"/>
  </r>
  <r>
    <x v="10"/>
    <n v="18"/>
    <n v="16"/>
    <d v="2021-11-18T15:00:00"/>
    <d v="2021-11-18T16:00:00"/>
    <n v="64.338999999999999"/>
  </r>
  <r>
    <x v="10"/>
    <n v="18"/>
    <n v="17"/>
    <d v="2021-11-18T16:00:00"/>
    <d v="2021-11-18T17:00:00"/>
    <n v="67.001000000000005"/>
  </r>
  <r>
    <x v="10"/>
    <n v="18"/>
    <n v="18"/>
    <d v="2021-11-18T17:00:00"/>
    <d v="2021-11-18T18:00:00"/>
    <n v="73.745999999999995"/>
  </r>
  <r>
    <x v="10"/>
    <n v="18"/>
    <n v="19"/>
    <d v="2021-11-18T18:00:00"/>
    <d v="2021-11-18T19:00:00"/>
    <n v="73.096000000000004"/>
  </r>
  <r>
    <x v="10"/>
    <n v="18"/>
    <n v="20"/>
    <d v="2021-11-18T19:00:00"/>
    <d v="2021-11-18T20:00:00"/>
    <n v="72.602999999999994"/>
  </r>
  <r>
    <x v="10"/>
    <n v="18"/>
    <n v="21"/>
    <d v="2021-11-18T20:00:00"/>
    <d v="2021-11-18T21:00:00"/>
    <n v="69.697999999999993"/>
  </r>
  <r>
    <x v="10"/>
    <n v="18"/>
    <n v="22"/>
    <d v="2021-11-18T21:00:00"/>
    <d v="2021-11-18T22:00:00"/>
    <n v="65.393000000000001"/>
  </r>
  <r>
    <x v="10"/>
    <n v="18"/>
    <n v="23"/>
    <d v="2021-11-18T22:00:00"/>
    <d v="2021-11-18T23:00:00"/>
    <n v="59.533999999999999"/>
  </r>
  <r>
    <x v="10"/>
    <n v="18"/>
    <n v="24"/>
    <d v="2021-11-18T23:00:00"/>
    <d v="2021-11-19T00:00:00"/>
    <n v="55.790999999999997"/>
  </r>
  <r>
    <x v="10"/>
    <n v="19"/>
    <n v="1"/>
    <d v="2021-11-19T00:00:00"/>
    <d v="2021-11-19T01:00:00"/>
    <n v="55.103999999999999"/>
  </r>
  <r>
    <x v="10"/>
    <n v="19"/>
    <n v="2"/>
    <d v="2021-11-19T01:00:00"/>
    <d v="2021-11-19T02:00:00"/>
    <n v="54.854999999999997"/>
  </r>
  <r>
    <x v="10"/>
    <n v="19"/>
    <n v="3"/>
    <d v="2021-11-19T02:00:00"/>
    <d v="2021-11-19T03:00:00"/>
    <n v="55.078000000000003"/>
  </r>
  <r>
    <x v="10"/>
    <n v="19"/>
    <n v="4"/>
    <d v="2021-11-19T03:00:00"/>
    <d v="2021-11-19T04:00:00"/>
    <n v="52.524000000000001"/>
  </r>
  <r>
    <x v="10"/>
    <n v="19"/>
    <n v="5"/>
    <d v="2021-11-19T04:00:00"/>
    <d v="2021-11-19T05:00:00"/>
    <n v="54.66"/>
  </r>
  <r>
    <x v="10"/>
    <n v="19"/>
    <n v="6"/>
    <d v="2021-11-19T05:00:00"/>
    <d v="2021-11-19T06:00:00"/>
    <n v="59.83"/>
  </r>
  <r>
    <x v="10"/>
    <n v="19"/>
    <n v="7"/>
    <d v="2021-11-19T06:00:00"/>
    <d v="2021-11-19T07:00:00"/>
    <n v="65.935000000000002"/>
  </r>
  <r>
    <x v="10"/>
    <n v="19"/>
    <n v="8"/>
    <d v="2021-11-19T07:00:00"/>
    <d v="2021-11-19T08:00:00"/>
    <n v="70.16"/>
  </r>
  <r>
    <x v="10"/>
    <n v="19"/>
    <n v="9"/>
    <d v="2021-11-19T08:00:00"/>
    <d v="2021-11-19T09:00:00"/>
    <n v="68.837999999999994"/>
  </r>
  <r>
    <x v="10"/>
    <n v="19"/>
    <n v="10"/>
    <d v="2021-11-19T09:00:00"/>
    <d v="2021-11-19T10:00:00"/>
    <n v="67.376000000000005"/>
  </r>
  <r>
    <x v="10"/>
    <n v="19"/>
    <n v="11"/>
    <d v="2021-11-19T10:00:00"/>
    <d v="2021-11-19T11:00:00"/>
    <n v="66.191999999999993"/>
  </r>
  <r>
    <x v="10"/>
    <n v="19"/>
    <n v="12"/>
    <d v="2021-11-19T11:00:00"/>
    <d v="2021-11-19T12:00:00"/>
    <n v="63.183999999999997"/>
  </r>
  <r>
    <x v="10"/>
    <n v="19"/>
    <n v="13"/>
    <d v="2021-11-19T12:00:00"/>
    <d v="2021-11-19T13:00:00"/>
    <n v="60.314"/>
  </r>
  <r>
    <x v="10"/>
    <n v="19"/>
    <n v="14"/>
    <d v="2021-11-19T13:00:00"/>
    <d v="2021-11-19T14:00:00"/>
    <n v="58.667000000000002"/>
  </r>
  <r>
    <x v="10"/>
    <n v="19"/>
    <n v="15"/>
    <d v="2021-11-19T14:00:00"/>
    <d v="2021-11-19T15:00:00"/>
    <n v="58.146000000000001"/>
  </r>
  <r>
    <x v="10"/>
    <n v="19"/>
    <n v="16"/>
    <d v="2021-11-19T15:00:00"/>
    <d v="2021-11-19T16:00:00"/>
    <n v="58.253999999999998"/>
  </r>
  <r>
    <x v="10"/>
    <n v="19"/>
    <n v="17"/>
    <d v="2021-11-19T16:00:00"/>
    <d v="2021-11-19T17:00:00"/>
    <n v="60.677999999999997"/>
  </r>
  <r>
    <x v="10"/>
    <n v="19"/>
    <n v="18"/>
    <d v="2021-11-19T17:00:00"/>
    <d v="2021-11-19T18:00:00"/>
    <n v="65.728999999999999"/>
  </r>
  <r>
    <x v="10"/>
    <n v="19"/>
    <n v="19"/>
    <d v="2021-11-19T18:00:00"/>
    <d v="2021-11-19T19:00:00"/>
    <n v="65.228999999999999"/>
  </r>
  <r>
    <x v="10"/>
    <n v="19"/>
    <n v="20"/>
    <d v="2021-11-19T19:00:00"/>
    <d v="2021-11-19T20:00:00"/>
    <n v="63.213000000000001"/>
  </r>
  <r>
    <x v="10"/>
    <n v="19"/>
    <n v="21"/>
    <d v="2021-11-19T20:00:00"/>
    <d v="2021-11-19T21:00:00"/>
    <n v="61.298999999999999"/>
  </r>
  <r>
    <x v="10"/>
    <n v="19"/>
    <n v="22"/>
    <d v="2021-11-19T21:00:00"/>
    <d v="2021-11-19T22:00:00"/>
    <n v="58.377000000000002"/>
  </r>
  <r>
    <x v="10"/>
    <n v="19"/>
    <n v="23"/>
    <d v="2021-11-19T22:00:00"/>
    <d v="2021-11-19T23:00:00"/>
    <n v="55.228999999999999"/>
  </r>
  <r>
    <x v="10"/>
    <n v="19"/>
    <n v="24"/>
    <d v="2021-11-19T23:00:00"/>
    <d v="2021-11-20T00:00:00"/>
    <n v="51.865000000000002"/>
  </r>
  <r>
    <x v="10"/>
    <n v="20"/>
    <n v="1"/>
    <d v="2021-11-20T00:00:00"/>
    <d v="2021-11-20T01:00:00"/>
    <n v="49.32"/>
  </r>
  <r>
    <x v="10"/>
    <n v="20"/>
    <n v="2"/>
    <d v="2021-11-20T01:00:00"/>
    <d v="2021-11-20T02:00:00"/>
    <n v="47.942"/>
  </r>
  <r>
    <x v="10"/>
    <n v="20"/>
    <n v="3"/>
    <d v="2021-11-20T02:00:00"/>
    <d v="2021-11-20T03:00:00"/>
    <n v="48.398000000000003"/>
  </r>
  <r>
    <x v="10"/>
    <n v="20"/>
    <n v="4"/>
    <d v="2021-11-20T03:00:00"/>
    <d v="2021-11-20T04:00:00"/>
    <n v="49.454999999999998"/>
  </r>
  <r>
    <x v="10"/>
    <n v="20"/>
    <n v="5"/>
    <d v="2021-11-20T04:00:00"/>
    <d v="2021-11-20T05:00:00"/>
    <n v="49.877000000000002"/>
  </r>
  <r>
    <x v="10"/>
    <n v="20"/>
    <n v="6"/>
    <d v="2021-11-20T05:00:00"/>
    <d v="2021-11-20T06:00:00"/>
    <n v="52.802"/>
  </r>
  <r>
    <x v="10"/>
    <n v="20"/>
    <n v="7"/>
    <d v="2021-11-20T06:00:00"/>
    <d v="2021-11-20T07:00:00"/>
    <n v="56.249000000000002"/>
  </r>
  <r>
    <x v="10"/>
    <n v="20"/>
    <n v="8"/>
    <d v="2021-11-20T07:00:00"/>
    <d v="2021-11-20T08:00:00"/>
    <n v="59.798999999999999"/>
  </r>
  <r>
    <x v="10"/>
    <n v="20"/>
    <n v="9"/>
    <d v="2021-11-20T08:00:00"/>
    <d v="2021-11-20T09:00:00"/>
    <n v="62.459000000000003"/>
  </r>
  <r>
    <x v="10"/>
    <n v="20"/>
    <n v="10"/>
    <d v="2021-11-20T09:00:00"/>
    <d v="2021-11-20T10:00:00"/>
    <n v="60.999000000000002"/>
  </r>
  <r>
    <x v="10"/>
    <n v="20"/>
    <n v="11"/>
    <d v="2021-11-20T10:00:00"/>
    <d v="2021-11-20T11:00:00"/>
    <n v="57.167000000000002"/>
  </r>
  <r>
    <x v="10"/>
    <n v="20"/>
    <n v="12"/>
    <d v="2021-11-20T11:00:00"/>
    <d v="2021-11-20T12:00:00"/>
    <n v="55.843000000000004"/>
  </r>
  <r>
    <x v="10"/>
    <n v="20"/>
    <n v="13"/>
    <d v="2021-11-20T12:00:00"/>
    <d v="2021-11-20T13:00:00"/>
    <n v="54.494999999999997"/>
  </r>
  <r>
    <x v="10"/>
    <n v="20"/>
    <n v="14"/>
    <d v="2021-11-20T13:00:00"/>
    <d v="2021-11-20T14:00:00"/>
    <n v="54.667000000000002"/>
  </r>
  <r>
    <x v="10"/>
    <n v="20"/>
    <n v="15"/>
    <d v="2021-11-20T14:00:00"/>
    <d v="2021-11-20T15:00:00"/>
    <n v="54.89"/>
  </r>
  <r>
    <x v="10"/>
    <n v="20"/>
    <n v="16"/>
    <d v="2021-11-20T15:00:00"/>
    <d v="2021-11-20T16:00:00"/>
    <n v="57.283000000000001"/>
  </r>
  <r>
    <x v="10"/>
    <n v="20"/>
    <n v="17"/>
    <d v="2021-11-20T16:00:00"/>
    <d v="2021-11-20T17:00:00"/>
    <n v="60.354999999999997"/>
  </r>
  <r>
    <x v="10"/>
    <n v="20"/>
    <n v="18"/>
    <d v="2021-11-20T17:00:00"/>
    <d v="2021-11-20T18:00:00"/>
    <n v="64.456000000000003"/>
  </r>
  <r>
    <x v="10"/>
    <n v="20"/>
    <n v="19"/>
    <d v="2021-11-20T18:00:00"/>
    <d v="2021-11-20T19:00:00"/>
    <n v="64.006"/>
  </r>
  <r>
    <x v="10"/>
    <n v="20"/>
    <n v="20"/>
    <d v="2021-11-20T19:00:00"/>
    <d v="2021-11-20T20:00:00"/>
    <n v="62.268000000000001"/>
  </r>
  <r>
    <x v="10"/>
    <n v="20"/>
    <n v="21"/>
    <d v="2021-11-20T20:00:00"/>
    <d v="2021-11-20T21:00:00"/>
    <n v="61.265000000000001"/>
  </r>
  <r>
    <x v="10"/>
    <n v="20"/>
    <n v="22"/>
    <d v="2021-11-20T21:00:00"/>
    <d v="2021-11-20T22:00:00"/>
    <n v="58.996000000000002"/>
  </r>
  <r>
    <x v="10"/>
    <n v="20"/>
    <n v="23"/>
    <d v="2021-11-20T22:00:00"/>
    <d v="2021-11-20T23:00:00"/>
    <n v="55.865000000000002"/>
  </r>
  <r>
    <x v="10"/>
    <n v="20"/>
    <n v="24"/>
    <d v="2021-11-20T23:00:00"/>
    <d v="2021-11-21T00:00:00"/>
    <n v="52.512999999999998"/>
  </r>
  <r>
    <x v="10"/>
    <n v="21"/>
    <n v="1"/>
    <d v="2021-11-21T00:00:00"/>
    <d v="2021-11-21T01:00:00"/>
    <n v="50.578000000000003"/>
  </r>
  <r>
    <x v="10"/>
    <n v="21"/>
    <n v="2"/>
    <d v="2021-11-21T01:00:00"/>
    <d v="2021-11-21T02:00:00"/>
    <n v="50.198"/>
  </r>
  <r>
    <x v="10"/>
    <n v="21"/>
    <n v="3"/>
    <d v="2021-11-21T02:00:00"/>
    <d v="2021-11-21T03:00:00"/>
    <n v="50.609000000000002"/>
  </r>
  <r>
    <x v="10"/>
    <n v="21"/>
    <n v="4"/>
    <d v="2021-11-21T03:00:00"/>
    <d v="2021-11-21T04:00:00"/>
    <n v="51.557000000000002"/>
  </r>
  <r>
    <x v="10"/>
    <n v="21"/>
    <n v="5"/>
    <d v="2021-11-21T04:00:00"/>
    <d v="2021-11-21T05:00:00"/>
    <n v="53.088999999999999"/>
  </r>
  <r>
    <x v="10"/>
    <n v="21"/>
    <n v="6"/>
    <d v="2021-11-21T05:00:00"/>
    <d v="2021-11-21T06:00:00"/>
    <n v="55.606999999999999"/>
  </r>
  <r>
    <x v="10"/>
    <n v="21"/>
    <n v="7"/>
    <d v="2021-11-21T06:00:00"/>
    <d v="2021-11-21T07:00:00"/>
    <n v="59.298000000000002"/>
  </r>
  <r>
    <x v="10"/>
    <n v="21"/>
    <n v="8"/>
    <d v="2021-11-21T07:00:00"/>
    <d v="2021-11-21T08:00:00"/>
    <n v="63.055"/>
  </r>
  <r>
    <x v="10"/>
    <n v="21"/>
    <n v="9"/>
    <d v="2021-11-21T08:00:00"/>
    <d v="2021-11-21T09:00:00"/>
    <n v="63.024999999999999"/>
  </r>
  <r>
    <x v="10"/>
    <n v="21"/>
    <n v="10"/>
    <d v="2021-11-21T09:00:00"/>
    <d v="2021-11-21T10:00:00"/>
    <n v="60.548000000000002"/>
  </r>
  <r>
    <x v="10"/>
    <n v="21"/>
    <n v="11"/>
    <d v="2021-11-21T10:00:00"/>
    <d v="2021-11-21T11:00:00"/>
    <n v="57.622999999999998"/>
  </r>
  <r>
    <x v="10"/>
    <n v="21"/>
    <n v="12"/>
    <d v="2021-11-21T11:00:00"/>
    <d v="2021-11-21T12:00:00"/>
    <n v="55.728999999999999"/>
  </r>
  <r>
    <x v="10"/>
    <n v="21"/>
    <n v="13"/>
    <d v="2021-11-21T12:00:00"/>
    <d v="2021-11-21T13:00:00"/>
    <n v="54.625"/>
  </r>
  <r>
    <x v="10"/>
    <n v="21"/>
    <n v="14"/>
    <d v="2021-11-21T13:00:00"/>
    <d v="2021-11-21T14:00:00"/>
    <n v="53.177999999999997"/>
  </r>
  <r>
    <x v="10"/>
    <n v="21"/>
    <n v="15"/>
    <d v="2021-11-21T14:00:00"/>
    <d v="2021-11-21T15:00:00"/>
    <n v="52.695"/>
  </r>
  <r>
    <x v="10"/>
    <n v="21"/>
    <n v="16"/>
    <d v="2021-11-21T15:00:00"/>
    <d v="2021-11-21T16:00:00"/>
    <n v="54.335999999999999"/>
  </r>
  <r>
    <x v="10"/>
    <n v="21"/>
    <n v="17"/>
    <d v="2021-11-21T16:00:00"/>
    <d v="2021-11-21T17:00:00"/>
    <n v="59.006"/>
  </r>
  <r>
    <x v="10"/>
    <n v="21"/>
    <n v="18"/>
    <d v="2021-11-21T17:00:00"/>
    <d v="2021-11-21T18:00:00"/>
    <n v="67.507000000000005"/>
  </r>
  <r>
    <x v="10"/>
    <n v="21"/>
    <n v="19"/>
    <d v="2021-11-21T18:00:00"/>
    <d v="2021-11-21T19:00:00"/>
    <n v="67.835999999999999"/>
  </r>
  <r>
    <x v="10"/>
    <n v="21"/>
    <n v="20"/>
    <d v="2021-11-21T19:00:00"/>
    <d v="2021-11-21T20:00:00"/>
    <n v="67.245999999999995"/>
  </r>
  <r>
    <x v="10"/>
    <n v="21"/>
    <n v="21"/>
    <d v="2021-11-21T20:00:00"/>
    <d v="2021-11-21T21:00:00"/>
    <n v="65.459999999999994"/>
  </r>
  <r>
    <x v="10"/>
    <n v="21"/>
    <n v="22"/>
    <d v="2021-11-21T21:00:00"/>
    <d v="2021-11-21T22:00:00"/>
    <n v="62.326000000000001"/>
  </r>
  <r>
    <x v="10"/>
    <n v="21"/>
    <n v="23"/>
    <d v="2021-11-21T22:00:00"/>
    <d v="2021-11-21T23:00:00"/>
    <n v="58.811999999999998"/>
  </r>
  <r>
    <x v="10"/>
    <n v="21"/>
    <n v="24"/>
    <d v="2021-11-21T23:00:00"/>
    <d v="2021-11-22T00:00:00"/>
    <n v="55.331000000000003"/>
  </r>
  <r>
    <x v="10"/>
    <n v="22"/>
    <n v="1"/>
    <d v="2021-11-22T00:00:00"/>
    <d v="2021-11-22T01:00:00"/>
    <n v="54.146000000000001"/>
  </r>
  <r>
    <x v="10"/>
    <n v="22"/>
    <n v="2"/>
    <d v="2021-11-22T01:00:00"/>
    <d v="2021-11-22T02:00:00"/>
    <n v="53.988"/>
  </r>
  <r>
    <x v="10"/>
    <n v="22"/>
    <n v="3"/>
    <d v="2021-11-22T02:00:00"/>
    <d v="2021-11-22T03:00:00"/>
    <n v="53.972999999999999"/>
  </r>
  <r>
    <x v="10"/>
    <n v="22"/>
    <n v="4"/>
    <d v="2021-11-22T03:00:00"/>
    <d v="2021-11-22T04:00:00"/>
    <n v="55.213999999999999"/>
  </r>
  <r>
    <x v="10"/>
    <n v="22"/>
    <n v="5"/>
    <d v="2021-11-22T04:00:00"/>
    <d v="2021-11-22T05:00:00"/>
    <n v="57.216999999999999"/>
  </r>
  <r>
    <x v="10"/>
    <n v="22"/>
    <n v="6"/>
    <d v="2021-11-22T05:00:00"/>
    <d v="2021-11-22T06:00:00"/>
    <n v="63.216999999999999"/>
  </r>
  <r>
    <x v="10"/>
    <n v="22"/>
    <n v="7"/>
    <d v="2021-11-22T06:00:00"/>
    <d v="2021-11-22T07:00:00"/>
    <n v="71.381"/>
  </r>
  <r>
    <x v="10"/>
    <n v="22"/>
    <n v="8"/>
    <d v="2021-11-22T07:00:00"/>
    <d v="2021-11-22T08:00:00"/>
    <n v="76.957999999999998"/>
  </r>
  <r>
    <x v="10"/>
    <n v="22"/>
    <n v="9"/>
    <d v="2021-11-22T08:00:00"/>
    <d v="2021-11-22T09:00:00"/>
    <n v="76.185000000000002"/>
  </r>
  <r>
    <x v="10"/>
    <n v="22"/>
    <n v="10"/>
    <d v="2021-11-22T09:00:00"/>
    <d v="2021-11-22T10:00:00"/>
    <n v="72.173000000000002"/>
  </r>
  <r>
    <x v="10"/>
    <n v="22"/>
    <n v="11"/>
    <d v="2021-11-22T10:00:00"/>
    <d v="2021-11-22T11:00:00"/>
    <n v="68.739999999999995"/>
  </r>
  <r>
    <x v="10"/>
    <n v="22"/>
    <n v="12"/>
    <d v="2021-11-22T11:00:00"/>
    <d v="2021-11-22T12:00:00"/>
    <n v="66.673000000000002"/>
  </r>
  <r>
    <x v="10"/>
    <n v="22"/>
    <n v="13"/>
    <d v="2021-11-22T12:00:00"/>
    <d v="2021-11-22T13:00:00"/>
    <n v="64.37"/>
  </r>
  <r>
    <x v="10"/>
    <n v="22"/>
    <n v="14"/>
    <d v="2021-11-22T13:00:00"/>
    <d v="2021-11-22T14:00:00"/>
    <n v="60.957000000000001"/>
  </r>
  <r>
    <x v="10"/>
    <n v="22"/>
    <n v="15"/>
    <d v="2021-11-22T14:00:00"/>
    <d v="2021-11-22T15:00:00"/>
    <n v="59.581000000000003"/>
  </r>
  <r>
    <x v="10"/>
    <n v="22"/>
    <n v="16"/>
    <d v="2021-11-22T15:00:00"/>
    <d v="2021-11-22T16:00:00"/>
    <n v="63.195"/>
  </r>
  <r>
    <x v="10"/>
    <n v="22"/>
    <n v="17"/>
    <d v="2021-11-22T16:00:00"/>
    <d v="2021-11-22T17:00:00"/>
    <n v="66.224000000000004"/>
  </r>
  <r>
    <x v="10"/>
    <n v="22"/>
    <n v="18"/>
    <d v="2021-11-22T17:00:00"/>
    <d v="2021-11-22T18:00:00"/>
    <n v="71.878"/>
  </r>
  <r>
    <x v="10"/>
    <n v="22"/>
    <n v="19"/>
    <d v="2021-11-22T18:00:00"/>
    <d v="2021-11-22T19:00:00"/>
    <n v="69.87"/>
  </r>
  <r>
    <x v="10"/>
    <n v="22"/>
    <n v="20"/>
    <d v="2021-11-22T19:00:00"/>
    <d v="2021-11-22T20:00:00"/>
    <n v="67.468999999999994"/>
  </r>
  <r>
    <x v="10"/>
    <n v="22"/>
    <n v="21"/>
    <d v="2021-11-22T20:00:00"/>
    <d v="2021-11-22T21:00:00"/>
    <n v="65.935000000000002"/>
  </r>
  <r>
    <x v="10"/>
    <n v="22"/>
    <n v="22"/>
    <d v="2021-11-22T21:00:00"/>
    <d v="2021-11-22T22:00:00"/>
    <n v="63.746000000000002"/>
  </r>
  <r>
    <x v="10"/>
    <n v="22"/>
    <n v="23"/>
    <d v="2021-11-22T22:00:00"/>
    <d v="2021-11-22T23:00:00"/>
    <n v="62.613"/>
  </r>
  <r>
    <x v="10"/>
    <n v="22"/>
    <n v="24"/>
    <d v="2021-11-22T23:00:00"/>
    <d v="2021-11-23T00:00:00"/>
    <n v="60.316000000000003"/>
  </r>
  <r>
    <x v="10"/>
    <n v="23"/>
    <n v="1"/>
    <d v="2021-11-23T00:00:00"/>
    <d v="2021-11-23T01:00:00"/>
    <n v="58.936999999999998"/>
  </r>
  <r>
    <x v="10"/>
    <n v="23"/>
    <n v="2"/>
    <d v="2021-11-23T01:00:00"/>
    <d v="2021-11-23T02:00:00"/>
    <n v="58.067"/>
  </r>
  <r>
    <x v="10"/>
    <n v="23"/>
    <n v="3"/>
    <d v="2021-11-23T02:00:00"/>
    <d v="2021-11-23T03:00:00"/>
    <n v="57.584000000000003"/>
  </r>
  <r>
    <x v="10"/>
    <n v="23"/>
    <n v="4"/>
    <d v="2021-11-23T03:00:00"/>
    <d v="2021-11-23T04:00:00"/>
    <n v="57.091999999999999"/>
  </r>
  <r>
    <x v="10"/>
    <n v="23"/>
    <n v="5"/>
    <d v="2021-11-23T04:00:00"/>
    <d v="2021-11-23T05:00:00"/>
    <n v="60.706000000000003"/>
  </r>
  <r>
    <x v="10"/>
    <n v="23"/>
    <n v="6"/>
    <d v="2021-11-23T05:00:00"/>
    <d v="2021-11-23T06:00:00"/>
    <n v="67.456000000000003"/>
  </r>
  <r>
    <x v="10"/>
    <n v="23"/>
    <n v="7"/>
    <d v="2021-11-23T06:00:00"/>
    <d v="2021-11-23T07:00:00"/>
    <n v="74.784999999999997"/>
  </r>
  <r>
    <x v="10"/>
    <n v="23"/>
    <n v="8"/>
    <d v="2021-11-23T07:00:00"/>
    <d v="2021-11-23T08:00:00"/>
    <n v="75.644999999999996"/>
  </r>
  <r>
    <x v="10"/>
    <n v="23"/>
    <n v="9"/>
    <d v="2021-11-23T08:00:00"/>
    <d v="2021-11-23T09:00:00"/>
    <n v="78.981999999999999"/>
  </r>
  <r>
    <x v="10"/>
    <n v="23"/>
    <n v="10"/>
    <d v="2021-11-23T09:00:00"/>
    <d v="2021-11-23T10:00:00"/>
    <n v="78.909000000000006"/>
  </r>
  <r>
    <x v="10"/>
    <n v="23"/>
    <n v="11"/>
    <d v="2021-11-23T10:00:00"/>
    <d v="2021-11-23T11:00:00"/>
    <n v="77.501999999999995"/>
  </r>
  <r>
    <x v="10"/>
    <n v="23"/>
    <n v="12"/>
    <d v="2021-11-23T11:00:00"/>
    <d v="2021-11-23T12:00:00"/>
    <n v="75.346999999999994"/>
  </r>
  <r>
    <x v="10"/>
    <n v="23"/>
    <n v="13"/>
    <d v="2021-11-23T12:00:00"/>
    <d v="2021-11-23T13:00:00"/>
    <n v="74.397999999999996"/>
  </r>
  <r>
    <x v="10"/>
    <n v="23"/>
    <n v="14"/>
    <d v="2021-11-23T13:00:00"/>
    <d v="2021-11-23T14:00:00"/>
    <n v="71.935000000000002"/>
  </r>
  <r>
    <x v="10"/>
    <n v="23"/>
    <n v="15"/>
    <d v="2021-11-23T14:00:00"/>
    <d v="2021-11-23T15:00:00"/>
    <n v="72.194999999999993"/>
  </r>
  <r>
    <x v="10"/>
    <n v="23"/>
    <n v="16"/>
    <d v="2021-11-23T15:00:00"/>
    <d v="2021-11-23T16:00:00"/>
    <n v="75.028000000000006"/>
  </r>
  <r>
    <x v="10"/>
    <n v="23"/>
    <n v="17"/>
    <d v="2021-11-23T16:00:00"/>
    <d v="2021-11-23T17:00:00"/>
    <n v="76.893000000000001"/>
  </r>
  <r>
    <x v="10"/>
    <n v="23"/>
    <n v="18"/>
    <d v="2021-11-23T17:00:00"/>
    <d v="2021-11-23T18:00:00"/>
    <n v="78.435000000000002"/>
  </r>
  <r>
    <x v="10"/>
    <n v="23"/>
    <n v="19"/>
    <d v="2021-11-23T18:00:00"/>
    <d v="2021-11-23T19:00:00"/>
    <n v="78.427999999999997"/>
  </r>
  <r>
    <x v="10"/>
    <n v="23"/>
    <n v="20"/>
    <d v="2021-11-23T19:00:00"/>
    <d v="2021-11-23T20:00:00"/>
    <n v="74.042000000000002"/>
  </r>
  <r>
    <x v="10"/>
    <n v="23"/>
    <n v="21"/>
    <d v="2021-11-23T20:00:00"/>
    <d v="2021-11-23T21:00:00"/>
    <n v="70.792000000000002"/>
  </r>
  <r>
    <x v="10"/>
    <n v="23"/>
    <n v="22"/>
    <d v="2021-11-23T21:00:00"/>
    <d v="2021-11-23T22:00:00"/>
    <n v="68.867999999999995"/>
  </r>
  <r>
    <x v="10"/>
    <n v="23"/>
    <n v="23"/>
    <d v="2021-11-23T22:00:00"/>
    <d v="2021-11-23T23:00:00"/>
    <n v="63.497999999999998"/>
  </r>
  <r>
    <x v="10"/>
    <n v="23"/>
    <n v="24"/>
    <d v="2021-11-23T23:00:00"/>
    <d v="2021-11-24T00:00:00"/>
    <n v="58.104999999999997"/>
  </r>
  <r>
    <x v="10"/>
    <n v="24"/>
    <n v="1"/>
    <d v="2021-11-24T00:00:00"/>
    <d v="2021-11-24T01:00:00"/>
    <n v="57.728000000000002"/>
  </r>
  <r>
    <x v="10"/>
    <n v="24"/>
    <n v="2"/>
    <d v="2021-11-24T01:00:00"/>
    <d v="2021-11-24T02:00:00"/>
    <n v="57.561999999999998"/>
  </r>
  <r>
    <x v="10"/>
    <n v="24"/>
    <n v="3"/>
    <d v="2021-11-24T02:00:00"/>
    <d v="2021-11-24T03:00:00"/>
    <n v="54.256"/>
  </r>
  <r>
    <x v="10"/>
    <n v="24"/>
    <n v="4"/>
    <d v="2021-11-24T03:00:00"/>
    <d v="2021-11-24T04:00:00"/>
    <n v="53.473999999999997"/>
  </r>
  <r>
    <x v="10"/>
    <n v="24"/>
    <n v="5"/>
    <d v="2021-11-24T04:00:00"/>
    <d v="2021-11-24T05:00:00"/>
    <n v="55.893000000000001"/>
  </r>
  <r>
    <x v="10"/>
    <n v="24"/>
    <n v="6"/>
    <d v="2021-11-24T05:00:00"/>
    <d v="2021-11-24T06:00:00"/>
    <n v="63.95"/>
  </r>
  <r>
    <x v="10"/>
    <n v="24"/>
    <n v="7"/>
    <d v="2021-11-24T06:00:00"/>
    <d v="2021-11-24T07:00:00"/>
    <n v="68.552000000000007"/>
  </r>
  <r>
    <x v="10"/>
    <n v="24"/>
    <n v="8"/>
    <d v="2021-11-24T07:00:00"/>
    <d v="2021-11-24T08:00:00"/>
    <n v="70.828000000000003"/>
  </r>
  <r>
    <x v="10"/>
    <n v="24"/>
    <n v="9"/>
    <d v="2021-11-24T08:00:00"/>
    <d v="2021-11-24T09:00:00"/>
    <n v="75.186000000000007"/>
  </r>
  <r>
    <x v="10"/>
    <n v="24"/>
    <n v="10"/>
    <d v="2021-11-24T09:00:00"/>
    <d v="2021-11-24T10:00:00"/>
    <n v="75.444999999999993"/>
  </r>
  <r>
    <x v="10"/>
    <n v="24"/>
    <n v="11"/>
    <d v="2021-11-24T10:00:00"/>
    <d v="2021-11-24T11:00:00"/>
    <n v="73.807000000000002"/>
  </r>
  <r>
    <x v="10"/>
    <n v="24"/>
    <n v="12"/>
    <d v="2021-11-24T11:00:00"/>
    <d v="2021-11-24T12:00:00"/>
    <n v="71.98"/>
  </r>
  <r>
    <x v="10"/>
    <n v="24"/>
    <n v="13"/>
    <d v="2021-11-24T12:00:00"/>
    <d v="2021-11-24T13:00:00"/>
    <n v="68.807000000000002"/>
  </r>
  <r>
    <x v="10"/>
    <n v="24"/>
    <n v="14"/>
    <d v="2021-11-24T13:00:00"/>
    <d v="2021-11-24T14:00:00"/>
    <n v="66.777000000000001"/>
  </r>
  <r>
    <x v="10"/>
    <n v="24"/>
    <n v="15"/>
    <d v="2021-11-24T14:00:00"/>
    <d v="2021-11-24T15:00:00"/>
    <n v="65.597999999999999"/>
  </r>
  <r>
    <x v="10"/>
    <n v="24"/>
    <n v="16"/>
    <d v="2021-11-24T15:00:00"/>
    <d v="2021-11-24T16:00:00"/>
    <n v="65.715999999999994"/>
  </r>
  <r>
    <x v="10"/>
    <n v="24"/>
    <n v="17"/>
    <d v="2021-11-24T16:00:00"/>
    <d v="2021-11-24T17:00:00"/>
    <n v="68.253"/>
  </r>
  <r>
    <x v="10"/>
    <n v="24"/>
    <n v="18"/>
    <d v="2021-11-24T17:00:00"/>
    <d v="2021-11-24T18:00:00"/>
    <n v="73.602999999999994"/>
  </r>
  <r>
    <x v="10"/>
    <n v="24"/>
    <n v="19"/>
    <d v="2021-11-24T18:00:00"/>
    <d v="2021-11-24T19:00:00"/>
    <n v="74.402000000000001"/>
  </r>
  <r>
    <x v="10"/>
    <n v="24"/>
    <n v="20"/>
    <d v="2021-11-24T19:00:00"/>
    <d v="2021-11-24T20:00:00"/>
    <n v="72.483000000000004"/>
  </r>
  <r>
    <x v="10"/>
    <n v="24"/>
    <n v="21"/>
    <d v="2021-11-24T20:00:00"/>
    <d v="2021-11-24T21:00:00"/>
    <n v="71.138000000000005"/>
  </r>
  <r>
    <x v="10"/>
    <n v="24"/>
    <n v="22"/>
    <d v="2021-11-24T21:00:00"/>
    <d v="2021-11-24T22:00:00"/>
    <n v="68.259"/>
  </r>
  <r>
    <x v="10"/>
    <n v="24"/>
    <n v="23"/>
    <d v="2021-11-24T22:00:00"/>
    <d v="2021-11-24T23:00:00"/>
    <n v="64.936999999999998"/>
  </r>
  <r>
    <x v="10"/>
    <n v="24"/>
    <n v="24"/>
    <d v="2021-11-24T23:00:00"/>
    <d v="2021-11-25T00:00:00"/>
    <n v="61.317999999999998"/>
  </r>
  <r>
    <x v="10"/>
    <n v="25"/>
    <n v="1"/>
    <d v="2021-11-25T00:00:00"/>
    <d v="2021-11-25T01:00:00"/>
    <n v="59.039000000000001"/>
  </r>
  <r>
    <x v="10"/>
    <n v="25"/>
    <n v="2"/>
    <d v="2021-11-25T01:00:00"/>
    <d v="2021-11-25T02:00:00"/>
    <n v="58.075000000000003"/>
  </r>
  <r>
    <x v="10"/>
    <n v="25"/>
    <n v="3"/>
    <d v="2021-11-25T02:00:00"/>
    <d v="2021-11-25T03:00:00"/>
    <n v="58.350999999999999"/>
  </r>
  <r>
    <x v="10"/>
    <n v="25"/>
    <n v="4"/>
    <d v="2021-11-25T03:00:00"/>
    <d v="2021-11-25T04:00:00"/>
    <n v="59.142000000000003"/>
  </r>
  <r>
    <x v="10"/>
    <n v="25"/>
    <n v="5"/>
    <d v="2021-11-25T04:00:00"/>
    <d v="2021-11-25T05:00:00"/>
    <n v="60.447000000000003"/>
  </r>
  <r>
    <x v="10"/>
    <n v="25"/>
    <n v="6"/>
    <d v="2021-11-25T05:00:00"/>
    <d v="2021-11-25T06:00:00"/>
    <n v="63.536000000000001"/>
  </r>
  <r>
    <x v="10"/>
    <n v="25"/>
    <n v="7"/>
    <d v="2021-11-25T06:00:00"/>
    <d v="2021-11-25T07:00:00"/>
    <n v="68.016999999999996"/>
  </r>
  <r>
    <x v="10"/>
    <n v="25"/>
    <n v="8"/>
    <d v="2021-11-25T07:00:00"/>
    <d v="2021-11-25T08:00:00"/>
    <n v="72.415000000000006"/>
  </r>
  <r>
    <x v="10"/>
    <n v="25"/>
    <n v="9"/>
    <d v="2021-11-25T08:00:00"/>
    <d v="2021-11-25T09:00:00"/>
    <n v="72.546000000000006"/>
  </r>
  <r>
    <x v="10"/>
    <n v="25"/>
    <n v="10"/>
    <d v="2021-11-25T09:00:00"/>
    <d v="2021-11-25T10:00:00"/>
    <n v="70.867000000000004"/>
  </r>
  <r>
    <x v="10"/>
    <n v="25"/>
    <n v="11"/>
    <d v="2021-11-25T10:00:00"/>
    <d v="2021-11-25T11:00:00"/>
    <n v="69.736000000000004"/>
  </r>
  <r>
    <x v="10"/>
    <n v="25"/>
    <n v="12"/>
    <d v="2021-11-25T11:00:00"/>
    <d v="2021-11-25T12:00:00"/>
    <n v="67.802999999999997"/>
  </r>
  <r>
    <x v="10"/>
    <n v="25"/>
    <n v="13"/>
    <d v="2021-11-25T12:00:00"/>
    <d v="2021-11-25T13:00:00"/>
    <n v="63.49"/>
  </r>
  <r>
    <x v="10"/>
    <n v="25"/>
    <n v="14"/>
    <d v="2021-11-25T13:00:00"/>
    <d v="2021-11-25T14:00:00"/>
    <n v="59.670999999999999"/>
  </r>
  <r>
    <x v="10"/>
    <n v="25"/>
    <n v="15"/>
    <d v="2021-11-25T14:00:00"/>
    <d v="2021-11-25T15:00:00"/>
    <n v="57.134999999999998"/>
  </r>
  <r>
    <x v="10"/>
    <n v="25"/>
    <n v="16"/>
    <d v="2021-11-25T15:00:00"/>
    <d v="2021-11-25T16:00:00"/>
    <n v="56.667000000000002"/>
  </r>
  <r>
    <x v="10"/>
    <n v="25"/>
    <n v="17"/>
    <d v="2021-11-25T16:00:00"/>
    <d v="2021-11-25T17:00:00"/>
    <n v="58.305999999999997"/>
  </r>
  <r>
    <x v="10"/>
    <n v="25"/>
    <n v="18"/>
    <d v="2021-11-25T17:00:00"/>
    <d v="2021-11-25T18:00:00"/>
    <n v="63.51"/>
  </r>
  <r>
    <x v="10"/>
    <n v="25"/>
    <n v="19"/>
    <d v="2021-11-25T18:00:00"/>
    <d v="2021-11-25T19:00:00"/>
    <n v="64.742999999999995"/>
  </r>
  <r>
    <x v="10"/>
    <n v="25"/>
    <n v="20"/>
    <d v="2021-11-25T19:00:00"/>
    <d v="2021-11-25T20:00:00"/>
    <n v="64.956000000000003"/>
  </r>
  <r>
    <x v="10"/>
    <n v="25"/>
    <n v="21"/>
    <d v="2021-11-25T20:00:00"/>
    <d v="2021-11-25T21:00:00"/>
    <n v="64.998000000000005"/>
  </r>
  <r>
    <x v="10"/>
    <n v="25"/>
    <n v="22"/>
    <d v="2021-11-25T21:00:00"/>
    <d v="2021-11-25T22:00:00"/>
    <n v="63.884999999999998"/>
  </r>
  <r>
    <x v="10"/>
    <n v="25"/>
    <n v="23"/>
    <d v="2021-11-25T22:00:00"/>
    <d v="2021-11-25T23:00:00"/>
    <n v="61.976999999999997"/>
  </r>
  <r>
    <x v="10"/>
    <n v="25"/>
    <n v="24"/>
    <d v="2021-11-25T23:00:00"/>
    <d v="2021-11-26T00:00:00"/>
    <n v="59.018999999999998"/>
  </r>
  <r>
    <x v="10"/>
    <n v="26"/>
    <n v="1"/>
    <d v="2021-11-26T00:00:00"/>
    <d v="2021-11-26T01:00:00"/>
    <n v="57.49"/>
  </r>
  <r>
    <x v="10"/>
    <n v="26"/>
    <n v="2"/>
    <d v="2021-11-26T01:00:00"/>
    <d v="2021-11-26T02:00:00"/>
    <n v="57.316000000000003"/>
  </r>
  <r>
    <x v="10"/>
    <n v="26"/>
    <n v="3"/>
    <d v="2021-11-26T02:00:00"/>
    <d v="2021-11-26T03:00:00"/>
    <n v="57.362000000000002"/>
  </r>
  <r>
    <x v="10"/>
    <n v="26"/>
    <n v="4"/>
    <d v="2021-11-26T03:00:00"/>
    <d v="2021-11-26T04:00:00"/>
    <n v="58.09"/>
  </r>
  <r>
    <x v="10"/>
    <n v="26"/>
    <n v="5"/>
    <d v="2021-11-26T04:00:00"/>
    <d v="2021-11-26T05:00:00"/>
    <n v="59.993000000000002"/>
  </r>
  <r>
    <x v="10"/>
    <n v="26"/>
    <n v="6"/>
    <d v="2021-11-26T05:00:00"/>
    <d v="2021-11-26T06:00:00"/>
    <n v="63.076999999999998"/>
  </r>
  <r>
    <x v="10"/>
    <n v="26"/>
    <n v="7"/>
    <d v="2021-11-26T06:00:00"/>
    <d v="2021-11-26T07:00:00"/>
    <n v="66.284999999999997"/>
  </r>
  <r>
    <x v="10"/>
    <n v="26"/>
    <n v="8"/>
    <d v="2021-11-26T07:00:00"/>
    <d v="2021-11-26T08:00:00"/>
    <n v="68.706999999999994"/>
  </r>
  <r>
    <x v="10"/>
    <n v="26"/>
    <n v="9"/>
    <d v="2021-11-26T08:00:00"/>
    <d v="2021-11-26T09:00:00"/>
    <n v="67.28"/>
  </r>
  <r>
    <x v="10"/>
    <n v="26"/>
    <n v="10"/>
    <d v="2021-11-26T09:00:00"/>
    <d v="2021-11-26T10:00:00"/>
    <n v="64.650000000000006"/>
  </r>
  <r>
    <x v="10"/>
    <n v="26"/>
    <n v="11"/>
    <d v="2021-11-26T10:00:00"/>
    <d v="2021-11-26T11:00:00"/>
    <n v="61.738"/>
  </r>
  <r>
    <x v="10"/>
    <n v="26"/>
    <n v="12"/>
    <d v="2021-11-26T11:00:00"/>
    <d v="2021-11-26T12:00:00"/>
    <n v="59.122999999999998"/>
  </r>
  <r>
    <x v="10"/>
    <n v="26"/>
    <n v="13"/>
    <d v="2021-11-26T12:00:00"/>
    <d v="2021-11-26T13:00:00"/>
    <n v="55.378999999999998"/>
  </r>
  <r>
    <x v="10"/>
    <n v="26"/>
    <n v="14"/>
    <d v="2021-11-26T13:00:00"/>
    <d v="2021-11-26T14:00:00"/>
    <n v="53.692"/>
  </r>
  <r>
    <x v="10"/>
    <n v="26"/>
    <n v="15"/>
    <d v="2021-11-26T14:00:00"/>
    <d v="2021-11-26T15:00:00"/>
    <n v="53.731000000000002"/>
  </r>
  <r>
    <x v="10"/>
    <n v="26"/>
    <n v="16"/>
    <d v="2021-11-26T15:00:00"/>
    <d v="2021-11-26T16:00:00"/>
    <n v="55.091000000000001"/>
  </r>
  <r>
    <x v="10"/>
    <n v="26"/>
    <n v="17"/>
    <d v="2021-11-26T16:00:00"/>
    <d v="2021-11-26T17:00:00"/>
    <n v="59.920999999999999"/>
  </r>
  <r>
    <x v="10"/>
    <n v="26"/>
    <n v="18"/>
    <d v="2021-11-26T17:00:00"/>
    <d v="2021-11-26T18:00:00"/>
    <n v="67.061000000000007"/>
  </r>
  <r>
    <x v="10"/>
    <n v="26"/>
    <n v="19"/>
    <d v="2021-11-26T18:00:00"/>
    <d v="2021-11-26T19:00:00"/>
    <n v="67.617000000000004"/>
  </r>
  <r>
    <x v="10"/>
    <n v="26"/>
    <n v="20"/>
    <d v="2021-11-26T19:00:00"/>
    <d v="2021-11-26T20:00:00"/>
    <n v="66.525000000000006"/>
  </r>
  <r>
    <x v="10"/>
    <n v="26"/>
    <n v="21"/>
    <d v="2021-11-26T20:00:00"/>
    <d v="2021-11-26T21:00:00"/>
    <n v="65.504000000000005"/>
  </r>
  <r>
    <x v="10"/>
    <n v="26"/>
    <n v="22"/>
    <d v="2021-11-26T21:00:00"/>
    <d v="2021-11-26T22:00:00"/>
    <n v="63.598999999999997"/>
  </r>
  <r>
    <x v="10"/>
    <n v="26"/>
    <n v="23"/>
    <d v="2021-11-26T22:00:00"/>
    <d v="2021-11-26T23:00:00"/>
    <n v="60.109000000000002"/>
  </r>
  <r>
    <x v="10"/>
    <n v="26"/>
    <n v="24"/>
    <d v="2021-11-26T23:00:00"/>
    <d v="2021-11-27T00:00:00"/>
    <n v="57.536999999999999"/>
  </r>
  <r>
    <x v="10"/>
    <n v="27"/>
    <n v="1"/>
    <d v="2021-11-27T00:00:00"/>
    <d v="2021-11-27T01:00:00"/>
    <n v="55.622999999999998"/>
  </r>
  <r>
    <x v="10"/>
    <n v="27"/>
    <n v="2"/>
    <d v="2021-11-27T01:00:00"/>
    <d v="2021-11-27T02:00:00"/>
    <n v="55.207000000000001"/>
  </r>
  <r>
    <x v="10"/>
    <n v="27"/>
    <n v="3"/>
    <d v="2021-11-27T02:00:00"/>
    <d v="2021-11-27T03:00:00"/>
    <n v="55.578000000000003"/>
  </r>
  <r>
    <x v="10"/>
    <n v="27"/>
    <n v="4"/>
    <d v="2021-11-27T03:00:00"/>
    <d v="2021-11-27T04:00:00"/>
    <n v="56.774000000000001"/>
  </r>
  <r>
    <x v="10"/>
    <n v="27"/>
    <n v="5"/>
    <d v="2021-11-27T04:00:00"/>
    <d v="2021-11-27T05:00:00"/>
    <n v="58.588000000000001"/>
  </r>
  <r>
    <x v="10"/>
    <n v="27"/>
    <n v="6"/>
    <d v="2021-11-27T05:00:00"/>
    <d v="2021-11-27T06:00:00"/>
    <n v="61.353000000000002"/>
  </r>
  <r>
    <x v="10"/>
    <n v="27"/>
    <n v="7"/>
    <d v="2021-11-27T06:00:00"/>
    <d v="2021-11-27T07:00:00"/>
    <n v="64.156000000000006"/>
  </r>
  <r>
    <x v="10"/>
    <n v="27"/>
    <n v="8"/>
    <d v="2021-11-27T07:00:00"/>
    <d v="2021-11-27T08:00:00"/>
    <n v="66.561999999999998"/>
  </r>
  <r>
    <x v="10"/>
    <n v="27"/>
    <n v="9"/>
    <d v="2021-11-27T08:00:00"/>
    <d v="2021-11-27T09:00:00"/>
    <n v="66.281999999999996"/>
  </r>
  <r>
    <x v="10"/>
    <n v="27"/>
    <n v="10"/>
    <d v="2021-11-27T09:00:00"/>
    <d v="2021-11-27T10:00:00"/>
    <n v="63.612000000000002"/>
  </r>
  <r>
    <x v="10"/>
    <n v="27"/>
    <n v="11"/>
    <d v="2021-11-27T10:00:00"/>
    <d v="2021-11-27T11:00:00"/>
    <n v="60.948"/>
  </r>
  <r>
    <x v="10"/>
    <n v="27"/>
    <n v="12"/>
    <d v="2021-11-27T11:00:00"/>
    <d v="2021-11-27T12:00:00"/>
    <n v="58.302999999999997"/>
  </r>
  <r>
    <x v="10"/>
    <n v="27"/>
    <n v="13"/>
    <d v="2021-11-27T12:00:00"/>
    <d v="2021-11-27T13:00:00"/>
    <n v="55.750999999999998"/>
  </r>
  <r>
    <x v="10"/>
    <n v="27"/>
    <n v="14"/>
    <d v="2021-11-27T13:00:00"/>
    <d v="2021-11-27T14:00:00"/>
    <n v="53.646999999999998"/>
  </r>
  <r>
    <x v="10"/>
    <n v="27"/>
    <n v="15"/>
    <d v="2021-11-27T14:00:00"/>
    <d v="2021-11-27T15:00:00"/>
    <n v="53.890999999999998"/>
  </r>
  <r>
    <x v="10"/>
    <n v="27"/>
    <n v="16"/>
    <d v="2021-11-27T15:00:00"/>
    <d v="2021-11-27T16:00:00"/>
    <n v="56.423000000000002"/>
  </r>
  <r>
    <x v="10"/>
    <n v="27"/>
    <n v="17"/>
    <d v="2021-11-27T16:00:00"/>
    <d v="2021-11-27T17:00:00"/>
    <n v="61.32"/>
  </r>
  <r>
    <x v="10"/>
    <n v="27"/>
    <n v="18"/>
    <d v="2021-11-27T17:00:00"/>
    <d v="2021-11-27T18:00:00"/>
    <n v="67.834999999999994"/>
  </r>
  <r>
    <x v="10"/>
    <n v="27"/>
    <n v="19"/>
    <d v="2021-11-27T18:00:00"/>
    <d v="2021-11-27T19:00:00"/>
    <n v="68.227000000000004"/>
  </r>
  <r>
    <x v="10"/>
    <n v="27"/>
    <n v="20"/>
    <d v="2021-11-27T19:00:00"/>
    <d v="2021-11-27T20:00:00"/>
    <n v="67.340999999999994"/>
  </r>
  <r>
    <x v="10"/>
    <n v="27"/>
    <n v="21"/>
    <d v="2021-11-27T20:00:00"/>
    <d v="2021-11-27T21:00:00"/>
    <n v="65.686000000000007"/>
  </r>
  <r>
    <x v="10"/>
    <n v="27"/>
    <n v="22"/>
    <d v="2021-11-27T21:00:00"/>
    <d v="2021-11-27T22:00:00"/>
    <n v="63.41"/>
  </r>
  <r>
    <x v="10"/>
    <n v="27"/>
    <n v="23"/>
    <d v="2021-11-27T22:00:00"/>
    <d v="2021-11-27T23:00:00"/>
    <n v="60.601999999999997"/>
  </r>
  <r>
    <x v="10"/>
    <n v="27"/>
    <n v="24"/>
    <d v="2021-11-27T23:00:00"/>
    <d v="2021-11-28T00:00:00"/>
    <n v="57.103999999999999"/>
  </r>
  <r>
    <x v="10"/>
    <n v="28"/>
    <n v="1"/>
    <d v="2021-11-28T00:00:00"/>
    <d v="2021-11-28T01:00:00"/>
    <n v="55.389000000000003"/>
  </r>
  <r>
    <x v="10"/>
    <n v="28"/>
    <n v="2"/>
    <d v="2021-11-28T01:00:00"/>
    <d v="2021-11-28T02:00:00"/>
    <n v="55.197000000000003"/>
  </r>
  <r>
    <x v="10"/>
    <n v="28"/>
    <n v="3"/>
    <d v="2021-11-28T02:00:00"/>
    <d v="2021-11-28T03:00:00"/>
    <n v="55.572000000000003"/>
  </r>
  <r>
    <x v="10"/>
    <n v="28"/>
    <n v="4"/>
    <d v="2021-11-28T03:00:00"/>
    <d v="2021-11-28T04:00:00"/>
    <n v="55.752000000000002"/>
  </r>
  <r>
    <x v="10"/>
    <n v="28"/>
    <n v="5"/>
    <d v="2021-11-28T04:00:00"/>
    <d v="2021-11-28T05:00:00"/>
    <n v="57"/>
  </r>
  <r>
    <x v="10"/>
    <n v="28"/>
    <n v="6"/>
    <d v="2021-11-28T05:00:00"/>
    <d v="2021-11-28T06:00:00"/>
    <n v="58.898000000000003"/>
  </r>
  <r>
    <x v="10"/>
    <n v="28"/>
    <n v="7"/>
    <d v="2021-11-28T06:00:00"/>
    <d v="2021-11-28T07:00:00"/>
    <n v="61.823"/>
  </r>
  <r>
    <x v="10"/>
    <n v="28"/>
    <n v="8"/>
    <d v="2021-11-28T07:00:00"/>
    <d v="2021-11-28T08:00:00"/>
    <n v="64.852000000000004"/>
  </r>
  <r>
    <x v="10"/>
    <n v="28"/>
    <n v="9"/>
    <d v="2021-11-28T08:00:00"/>
    <d v="2021-11-28T09:00:00"/>
    <n v="64.156000000000006"/>
  </r>
  <r>
    <x v="10"/>
    <n v="28"/>
    <n v="10"/>
    <d v="2021-11-28T09:00:00"/>
    <d v="2021-11-28T10:00:00"/>
    <n v="61.701000000000001"/>
  </r>
  <r>
    <x v="10"/>
    <n v="28"/>
    <n v="11"/>
    <d v="2021-11-28T10:00:00"/>
    <d v="2021-11-28T11:00:00"/>
    <n v="58.878999999999998"/>
  </r>
  <r>
    <x v="10"/>
    <n v="28"/>
    <n v="12"/>
    <d v="2021-11-28T11:00:00"/>
    <d v="2021-11-28T12:00:00"/>
    <n v="56.738999999999997"/>
  </r>
  <r>
    <x v="10"/>
    <n v="28"/>
    <n v="13"/>
    <d v="2021-11-28T12:00:00"/>
    <d v="2021-11-28T13:00:00"/>
    <n v="55.844999999999999"/>
  </r>
  <r>
    <x v="10"/>
    <n v="28"/>
    <n v="14"/>
    <d v="2021-11-28T13:00:00"/>
    <d v="2021-11-28T14:00:00"/>
    <n v="54.37"/>
  </r>
  <r>
    <x v="10"/>
    <n v="28"/>
    <n v="15"/>
    <d v="2021-11-28T14:00:00"/>
    <d v="2021-11-28T15:00:00"/>
    <n v="53.951000000000001"/>
  </r>
  <r>
    <x v="10"/>
    <n v="28"/>
    <n v="16"/>
    <d v="2021-11-28T15:00:00"/>
    <d v="2021-11-28T16:00:00"/>
    <n v="55.390999999999998"/>
  </r>
  <r>
    <x v="10"/>
    <n v="28"/>
    <n v="17"/>
    <d v="2021-11-28T16:00:00"/>
    <d v="2021-11-28T17:00:00"/>
    <n v="59.616999999999997"/>
  </r>
  <r>
    <x v="10"/>
    <n v="28"/>
    <n v="18"/>
    <d v="2021-11-28T17:00:00"/>
    <d v="2021-11-28T18:00:00"/>
    <n v="67.653000000000006"/>
  </r>
  <r>
    <x v="10"/>
    <n v="28"/>
    <n v="19"/>
    <d v="2021-11-28T18:00:00"/>
    <d v="2021-11-28T19:00:00"/>
    <n v="68.763999999999996"/>
  </r>
  <r>
    <x v="10"/>
    <n v="28"/>
    <n v="20"/>
    <d v="2021-11-28T19:00:00"/>
    <d v="2021-11-28T20:00:00"/>
    <n v="67.864000000000004"/>
  </r>
  <r>
    <x v="10"/>
    <n v="28"/>
    <n v="21"/>
    <d v="2021-11-28T20:00:00"/>
    <d v="2021-11-28T21:00:00"/>
    <n v="66.183999999999997"/>
  </r>
  <r>
    <x v="10"/>
    <n v="28"/>
    <n v="22"/>
    <d v="2021-11-28T21:00:00"/>
    <d v="2021-11-28T22:00:00"/>
    <n v="62.220999999999997"/>
  </r>
  <r>
    <x v="10"/>
    <n v="28"/>
    <n v="23"/>
    <d v="2021-11-28T22:00:00"/>
    <d v="2021-11-28T23:00:00"/>
    <n v="58.122"/>
  </r>
  <r>
    <x v="10"/>
    <n v="28"/>
    <n v="24"/>
    <d v="2021-11-28T23:00:00"/>
    <d v="2021-11-29T00:00:00"/>
    <n v="55.49"/>
  </r>
  <r>
    <x v="10"/>
    <n v="29"/>
    <n v="1"/>
    <d v="2021-11-29T00:00:00"/>
    <d v="2021-11-29T01:00:00"/>
    <n v="53.716000000000001"/>
  </r>
  <r>
    <x v="10"/>
    <n v="29"/>
    <n v="2"/>
    <d v="2021-11-29T01:00:00"/>
    <d v="2021-11-29T02:00:00"/>
    <n v="53.503999999999998"/>
  </r>
  <r>
    <x v="10"/>
    <n v="29"/>
    <n v="3"/>
    <d v="2021-11-29T02:00:00"/>
    <d v="2021-11-29T03:00:00"/>
    <n v="53.607999999999997"/>
  </r>
  <r>
    <x v="10"/>
    <n v="29"/>
    <n v="4"/>
    <d v="2021-11-29T03:00:00"/>
    <d v="2021-11-29T04:00:00"/>
    <n v="54.392000000000003"/>
  </r>
  <r>
    <x v="10"/>
    <n v="29"/>
    <n v="5"/>
    <d v="2021-11-29T04:00:00"/>
    <d v="2021-11-29T05:00:00"/>
    <n v="56.860999999999997"/>
  </r>
  <r>
    <x v="10"/>
    <n v="29"/>
    <n v="6"/>
    <d v="2021-11-29T05:00:00"/>
    <d v="2021-11-29T06:00:00"/>
    <n v="62.685000000000002"/>
  </r>
  <r>
    <x v="10"/>
    <n v="29"/>
    <n v="7"/>
    <d v="2021-11-29T06:00:00"/>
    <d v="2021-11-29T07:00:00"/>
    <n v="70.021000000000001"/>
  </r>
  <r>
    <x v="10"/>
    <n v="29"/>
    <n v="8"/>
    <d v="2021-11-29T07:00:00"/>
    <d v="2021-11-29T08:00:00"/>
    <n v="75.39"/>
  </r>
  <r>
    <x v="10"/>
    <n v="29"/>
    <n v="9"/>
    <d v="2021-11-29T08:00:00"/>
    <d v="2021-11-29T09:00:00"/>
    <n v="72.144000000000005"/>
  </r>
  <r>
    <x v="10"/>
    <n v="29"/>
    <n v="10"/>
    <d v="2021-11-29T09:00:00"/>
    <d v="2021-11-29T10:00:00"/>
    <n v="68.281999999999996"/>
  </r>
  <r>
    <x v="10"/>
    <n v="29"/>
    <n v="11"/>
    <d v="2021-11-29T10:00:00"/>
    <d v="2021-11-29T11:00:00"/>
    <n v="64.790000000000006"/>
  </r>
  <r>
    <x v="10"/>
    <n v="29"/>
    <n v="12"/>
    <d v="2021-11-29T11:00:00"/>
    <d v="2021-11-29T12:00:00"/>
    <n v="62.774000000000001"/>
  </r>
  <r>
    <x v="10"/>
    <n v="29"/>
    <n v="13"/>
    <d v="2021-11-29T12:00:00"/>
    <d v="2021-11-29T13:00:00"/>
    <n v="61.040999999999997"/>
  </r>
  <r>
    <x v="10"/>
    <n v="29"/>
    <n v="14"/>
    <d v="2021-11-29T13:00:00"/>
    <d v="2021-11-29T14:00:00"/>
    <n v="60.911000000000001"/>
  </r>
  <r>
    <x v="10"/>
    <n v="29"/>
    <n v="15"/>
    <d v="2021-11-29T14:00:00"/>
    <d v="2021-11-29T15:00:00"/>
    <n v="60.116"/>
  </r>
  <r>
    <x v="10"/>
    <n v="29"/>
    <n v="16"/>
    <d v="2021-11-29T15:00:00"/>
    <d v="2021-11-29T16:00:00"/>
    <n v="62.253"/>
  </r>
  <r>
    <x v="10"/>
    <n v="29"/>
    <n v="17"/>
    <d v="2021-11-29T16:00:00"/>
    <d v="2021-11-29T17:00:00"/>
    <n v="65.049000000000007"/>
  </r>
  <r>
    <x v="10"/>
    <n v="29"/>
    <n v="18"/>
    <d v="2021-11-29T17:00:00"/>
    <d v="2021-11-29T18:00:00"/>
    <n v="73.849000000000004"/>
  </r>
  <r>
    <x v="10"/>
    <n v="29"/>
    <n v="19"/>
    <d v="2021-11-29T18:00:00"/>
    <d v="2021-11-29T19:00:00"/>
    <n v="74.808999999999997"/>
  </r>
  <r>
    <x v="10"/>
    <n v="29"/>
    <n v="20"/>
    <d v="2021-11-29T19:00:00"/>
    <d v="2021-11-29T20:00:00"/>
    <n v="74.037999999999997"/>
  </r>
  <r>
    <x v="10"/>
    <n v="29"/>
    <n v="21"/>
    <d v="2021-11-29T20:00:00"/>
    <d v="2021-11-29T21:00:00"/>
    <n v="71.84"/>
  </r>
  <r>
    <x v="10"/>
    <n v="29"/>
    <n v="22"/>
    <d v="2021-11-29T21:00:00"/>
    <d v="2021-11-29T22:00:00"/>
    <n v="65.727999999999994"/>
  </r>
  <r>
    <x v="10"/>
    <n v="29"/>
    <n v="23"/>
    <d v="2021-11-29T22:00:00"/>
    <d v="2021-11-29T23:00:00"/>
    <n v="62.652999999999999"/>
  </r>
  <r>
    <x v="10"/>
    <n v="29"/>
    <n v="24"/>
    <d v="2021-11-29T23:00:00"/>
    <d v="2021-11-30T00:00:00"/>
    <n v="58.954999999999998"/>
  </r>
  <r>
    <x v="10"/>
    <n v="30"/>
    <n v="1"/>
    <d v="2021-11-30T00:00:00"/>
    <d v="2021-11-30T01:00:00"/>
    <n v="58.384"/>
  </r>
  <r>
    <x v="10"/>
    <n v="30"/>
    <n v="2"/>
    <d v="2021-11-30T01:00:00"/>
    <d v="2021-11-30T02:00:00"/>
    <n v="59.468000000000004"/>
  </r>
  <r>
    <x v="10"/>
    <n v="30"/>
    <n v="3"/>
    <d v="2021-11-30T02:00:00"/>
    <d v="2021-11-30T03:00:00"/>
    <n v="59.079000000000001"/>
  </r>
  <r>
    <x v="10"/>
    <n v="30"/>
    <n v="4"/>
    <d v="2021-11-30T03:00:00"/>
    <d v="2021-11-30T04:00:00"/>
    <n v="60.067999999999998"/>
  </r>
  <r>
    <x v="10"/>
    <n v="30"/>
    <n v="5"/>
    <d v="2021-11-30T04:00:00"/>
    <d v="2021-11-30T05:00:00"/>
    <n v="62.447000000000003"/>
  </r>
  <r>
    <x v="10"/>
    <n v="30"/>
    <n v="6"/>
    <d v="2021-11-30T05:00:00"/>
    <d v="2021-11-30T06:00:00"/>
    <n v="68.594999999999999"/>
  </r>
  <r>
    <x v="10"/>
    <n v="30"/>
    <n v="7"/>
    <d v="2021-11-30T06:00:00"/>
    <d v="2021-11-30T07:00:00"/>
    <n v="75.777000000000001"/>
  </r>
  <r>
    <x v="10"/>
    <n v="30"/>
    <n v="8"/>
    <d v="2021-11-30T07:00:00"/>
    <d v="2021-11-30T08:00:00"/>
    <n v="76.724000000000004"/>
  </r>
  <r>
    <x v="10"/>
    <n v="30"/>
    <n v="9"/>
    <d v="2021-11-30T08:00:00"/>
    <d v="2021-11-30T09:00:00"/>
    <n v="72.573999999999998"/>
  </r>
  <r>
    <x v="10"/>
    <n v="30"/>
    <n v="10"/>
    <d v="2021-11-30T09:00:00"/>
    <d v="2021-11-30T10:00:00"/>
    <n v="69.945999999999998"/>
  </r>
  <r>
    <x v="10"/>
    <n v="30"/>
    <n v="11"/>
    <d v="2021-11-30T10:00:00"/>
    <d v="2021-11-30T11:00:00"/>
    <n v="68.522999999999996"/>
  </r>
  <r>
    <x v="10"/>
    <n v="30"/>
    <n v="12"/>
    <d v="2021-11-30T11:00:00"/>
    <d v="2021-11-30T12:00:00"/>
    <n v="65.218999999999994"/>
  </r>
  <r>
    <x v="10"/>
    <n v="30"/>
    <n v="13"/>
    <d v="2021-11-30T12:00:00"/>
    <d v="2021-11-30T13:00:00"/>
    <n v="63.622"/>
  </r>
  <r>
    <x v="10"/>
    <n v="30"/>
    <n v="14"/>
    <d v="2021-11-30T13:00:00"/>
    <d v="2021-11-30T14:00:00"/>
    <n v="60.341000000000001"/>
  </r>
  <r>
    <x v="10"/>
    <n v="30"/>
    <n v="15"/>
    <d v="2021-11-30T14:00:00"/>
    <d v="2021-11-30T15:00:00"/>
    <n v="61.814999999999998"/>
  </r>
  <r>
    <x v="10"/>
    <n v="30"/>
    <n v="16"/>
    <d v="2021-11-30T15:00:00"/>
    <d v="2021-11-30T16:00:00"/>
    <n v="63.844000000000001"/>
  </r>
  <r>
    <x v="10"/>
    <n v="30"/>
    <n v="17"/>
    <d v="2021-11-30T16:00:00"/>
    <d v="2021-11-30T17:00:00"/>
    <n v="68.370999999999995"/>
  </r>
  <r>
    <x v="10"/>
    <n v="30"/>
    <n v="18"/>
    <d v="2021-11-30T17:00:00"/>
    <d v="2021-11-30T18:00:00"/>
    <n v="75.283000000000001"/>
  </r>
  <r>
    <x v="10"/>
    <n v="30"/>
    <n v="19"/>
    <d v="2021-11-30T18:00:00"/>
    <d v="2021-11-30T19:00:00"/>
    <n v="75.813000000000002"/>
  </r>
  <r>
    <x v="10"/>
    <n v="30"/>
    <n v="20"/>
    <d v="2021-11-30T19:00:00"/>
    <d v="2021-11-30T20:00:00"/>
    <n v="74.588999999999999"/>
  </r>
  <r>
    <x v="10"/>
    <n v="30"/>
    <n v="21"/>
    <d v="2021-11-30T20:00:00"/>
    <d v="2021-11-30T21:00:00"/>
    <n v="73.408000000000001"/>
  </r>
  <r>
    <x v="10"/>
    <n v="30"/>
    <n v="22"/>
    <d v="2021-11-30T21:00:00"/>
    <d v="2021-11-30T22:00:00"/>
    <n v="69.436000000000007"/>
  </r>
  <r>
    <x v="10"/>
    <n v="30"/>
    <n v="23"/>
    <d v="2021-11-30T22:00:00"/>
    <d v="2021-11-30T23:00:00"/>
    <n v="64.194999999999993"/>
  </r>
  <r>
    <x v="10"/>
    <n v="30"/>
    <n v="24"/>
    <d v="2021-11-30T23:00:00"/>
    <d v="2021-12-01T00:00:00"/>
    <n v="61.009"/>
  </r>
  <r>
    <x v="11"/>
    <n v="1"/>
    <n v="1"/>
    <d v="2021-12-01T00:00:00"/>
    <d v="2021-12-01T01:00:00"/>
    <n v="59.16"/>
  </r>
  <r>
    <x v="11"/>
    <n v="1"/>
    <n v="2"/>
    <d v="2021-12-01T01:00:00"/>
    <d v="2021-12-01T02:00:00"/>
    <n v="59.317999999999998"/>
  </r>
  <r>
    <x v="11"/>
    <n v="1"/>
    <n v="3"/>
    <d v="2021-12-01T02:00:00"/>
    <d v="2021-12-01T03:00:00"/>
    <n v="59.424999999999997"/>
  </r>
  <r>
    <x v="11"/>
    <n v="1"/>
    <n v="4"/>
    <d v="2021-12-01T03:00:00"/>
    <d v="2021-12-01T04:00:00"/>
    <n v="59.530999999999999"/>
  </r>
  <r>
    <x v="11"/>
    <n v="1"/>
    <n v="5"/>
    <d v="2021-12-01T04:00:00"/>
    <d v="2021-12-01T05:00:00"/>
    <n v="61.49"/>
  </r>
  <r>
    <x v="11"/>
    <n v="1"/>
    <n v="6"/>
    <d v="2021-12-01T05:00:00"/>
    <d v="2021-12-01T06:00:00"/>
    <n v="69.036000000000001"/>
  </r>
  <r>
    <x v="11"/>
    <n v="1"/>
    <n v="7"/>
    <d v="2021-12-01T06:00:00"/>
    <d v="2021-12-01T07:00:00"/>
    <n v="74.808999999999997"/>
  </r>
  <r>
    <x v="11"/>
    <n v="1"/>
    <n v="8"/>
    <d v="2021-12-01T07:00:00"/>
    <d v="2021-12-01T08:00:00"/>
    <n v="75.537399999999991"/>
  </r>
  <r>
    <x v="11"/>
    <n v="1"/>
    <n v="9"/>
    <d v="2021-12-01T08:00:00"/>
    <d v="2021-12-01T09:00:00"/>
    <n v="71.627600000000001"/>
  </r>
  <r>
    <x v="11"/>
    <n v="1"/>
    <n v="10"/>
    <d v="2021-12-01T09:00:00"/>
    <d v="2021-12-01T10:00:00"/>
    <n v="67.223799999999983"/>
  </r>
  <r>
    <x v="11"/>
    <n v="1"/>
    <n v="11"/>
    <d v="2021-12-01T10:00:00"/>
    <d v="2021-12-01T11:00:00"/>
    <n v="63.430399999999992"/>
  </r>
  <r>
    <x v="11"/>
    <n v="1"/>
    <n v="12"/>
    <d v="2021-12-01T11:00:00"/>
    <d v="2021-12-01T12:00:00"/>
    <n v="61.360999999999997"/>
  </r>
  <r>
    <x v="11"/>
    <n v="1"/>
    <n v="13"/>
    <d v="2021-12-01T12:00:00"/>
    <d v="2021-12-01T13:00:00"/>
    <n v="59.620800000000003"/>
  </r>
  <r>
    <x v="11"/>
    <n v="1"/>
    <n v="14"/>
    <d v="2021-12-01T13:00:00"/>
    <d v="2021-12-01T14:00:00"/>
    <n v="57.988199999999999"/>
  </r>
  <r>
    <x v="11"/>
    <n v="1"/>
    <n v="15"/>
    <d v="2021-12-01T14:00:00"/>
    <d v="2021-12-01T15:00:00"/>
    <n v="58.061"/>
  </r>
  <r>
    <x v="11"/>
    <n v="1"/>
    <n v="16"/>
    <d v="2021-12-01T15:00:00"/>
    <d v="2021-12-01T16:00:00"/>
    <n v="58.926600000000008"/>
  </r>
  <r>
    <x v="11"/>
    <n v="1"/>
    <n v="17"/>
    <d v="2021-12-01T16:00:00"/>
    <d v="2021-12-01T17:00:00"/>
    <n v="62.129600000000003"/>
  </r>
  <r>
    <x v="11"/>
    <n v="1"/>
    <n v="18"/>
    <d v="2021-12-01T17:00:00"/>
    <d v="2021-12-01T18:00:00"/>
    <n v="69.503"/>
  </r>
  <r>
    <x v="11"/>
    <n v="1"/>
    <n v="19"/>
    <d v="2021-12-01T18:00:00"/>
    <d v="2021-12-01T19:00:00"/>
    <n v="70.641999999999996"/>
  </r>
  <r>
    <x v="11"/>
    <n v="1"/>
    <n v="20"/>
    <d v="2021-12-01T19:00:00"/>
    <d v="2021-12-01T20:00:00"/>
    <n v="72.126999999999995"/>
  </r>
  <r>
    <x v="11"/>
    <n v="1"/>
    <n v="21"/>
    <d v="2021-12-01T20:00:00"/>
    <d v="2021-12-01T21:00:00"/>
    <n v="72.546999999999997"/>
  </r>
  <r>
    <x v="11"/>
    <n v="1"/>
    <n v="22"/>
    <d v="2021-12-01T21:00:00"/>
    <d v="2021-12-01T22:00:00"/>
    <n v="69.626999999999995"/>
  </r>
  <r>
    <x v="11"/>
    <n v="1"/>
    <n v="23"/>
    <d v="2021-12-01T22:00:00"/>
    <d v="2021-12-01T23:00:00"/>
    <n v="63.435000000000002"/>
  </r>
  <r>
    <x v="11"/>
    <n v="1"/>
    <n v="24"/>
    <d v="2021-12-01T23:00:00"/>
    <d v="2021-12-02T00:00:00"/>
    <n v="57.981999999999999"/>
  </r>
  <r>
    <x v="11"/>
    <n v="2"/>
    <n v="1"/>
    <d v="2021-12-02T00:00:00"/>
    <d v="2021-12-02T01:00:00"/>
    <n v="56.862000000000002"/>
  </r>
  <r>
    <x v="11"/>
    <n v="2"/>
    <n v="2"/>
    <d v="2021-12-02T01:00:00"/>
    <d v="2021-12-02T02:00:00"/>
    <n v="58.274999999999999"/>
  </r>
  <r>
    <x v="11"/>
    <n v="2"/>
    <n v="3"/>
    <d v="2021-12-02T02:00:00"/>
    <d v="2021-12-02T03:00:00"/>
    <n v="57.381"/>
  </r>
  <r>
    <x v="11"/>
    <n v="2"/>
    <n v="4"/>
    <d v="2021-12-02T03:00:00"/>
    <d v="2021-12-02T04:00:00"/>
    <n v="59.15"/>
  </r>
  <r>
    <x v="11"/>
    <n v="2"/>
    <n v="5"/>
    <d v="2021-12-02T04:00:00"/>
    <d v="2021-12-02T05:00:00"/>
    <n v="61.348999999999997"/>
  </r>
  <r>
    <x v="11"/>
    <n v="2"/>
    <n v="6"/>
    <d v="2021-12-02T05:00:00"/>
    <d v="2021-12-02T06:00:00"/>
    <n v="67.582999999999998"/>
  </r>
  <r>
    <x v="11"/>
    <n v="2"/>
    <n v="7"/>
    <d v="2021-12-02T06:00:00"/>
    <d v="2021-12-02T07:00:00"/>
    <n v="75.602000000000004"/>
  </r>
  <r>
    <x v="11"/>
    <n v="2"/>
    <n v="8"/>
    <d v="2021-12-02T07:00:00"/>
    <d v="2021-12-02T08:00:00"/>
    <n v="75.773799999999994"/>
  </r>
  <r>
    <x v="11"/>
    <n v="2"/>
    <n v="9"/>
    <d v="2021-12-02T08:00:00"/>
    <d v="2021-12-02T09:00:00"/>
    <n v="73.653600000000012"/>
  </r>
  <r>
    <x v="11"/>
    <n v="2"/>
    <n v="10"/>
    <d v="2021-12-02T09:00:00"/>
    <d v="2021-12-02T10:00:00"/>
    <n v="68.198599999999999"/>
  </r>
  <r>
    <x v="11"/>
    <n v="2"/>
    <n v="11"/>
    <d v="2021-12-02T10:00:00"/>
    <d v="2021-12-02T11:00:00"/>
    <n v="65.836600000000004"/>
  </r>
  <r>
    <x v="11"/>
    <n v="2"/>
    <n v="12"/>
    <d v="2021-12-02T11:00:00"/>
    <d v="2021-12-02T12:00:00"/>
    <n v="64.259799999999998"/>
  </r>
  <r>
    <x v="11"/>
    <n v="2"/>
    <n v="13"/>
    <d v="2021-12-02T12:00:00"/>
    <d v="2021-12-02T13:00:00"/>
    <n v="62.763800000000003"/>
  </r>
  <r>
    <x v="11"/>
    <n v="2"/>
    <n v="14"/>
    <d v="2021-12-02T13:00:00"/>
    <d v="2021-12-02T14:00:00"/>
    <n v="60.412600000000005"/>
  </r>
  <r>
    <x v="11"/>
    <n v="2"/>
    <n v="15"/>
    <d v="2021-12-02T14:00:00"/>
    <d v="2021-12-02T15:00:00"/>
    <n v="61.2408"/>
  </r>
  <r>
    <x v="11"/>
    <n v="2"/>
    <n v="16"/>
    <d v="2021-12-02T15:00:00"/>
    <d v="2021-12-02T16:00:00"/>
    <n v="61.812800000000003"/>
  </r>
  <r>
    <x v="11"/>
    <n v="2"/>
    <n v="17"/>
    <d v="2021-12-02T16:00:00"/>
    <d v="2021-12-02T17:00:00"/>
    <n v="66.723799999999983"/>
  </r>
  <r>
    <x v="11"/>
    <n v="2"/>
    <n v="18"/>
    <d v="2021-12-02T17:00:00"/>
    <d v="2021-12-02T18:00:00"/>
    <n v="74.649000000000001"/>
  </r>
  <r>
    <x v="11"/>
    <n v="2"/>
    <n v="19"/>
    <d v="2021-12-02T18:00:00"/>
    <d v="2021-12-02T19:00:00"/>
    <n v="74.825000000000003"/>
  </r>
  <r>
    <x v="11"/>
    <n v="2"/>
    <n v="20"/>
    <d v="2021-12-02T19:00:00"/>
    <d v="2021-12-02T20:00:00"/>
    <n v="72.855000000000004"/>
  </r>
  <r>
    <x v="11"/>
    <n v="2"/>
    <n v="21"/>
    <d v="2021-12-02T20:00:00"/>
    <d v="2021-12-02T21:00:00"/>
    <n v="72.968999999999994"/>
  </r>
  <r>
    <x v="11"/>
    <n v="2"/>
    <n v="22"/>
    <d v="2021-12-02T21:00:00"/>
    <d v="2021-12-02T22:00:00"/>
    <n v="68.950999999999993"/>
  </r>
  <r>
    <x v="11"/>
    <n v="2"/>
    <n v="23"/>
    <d v="2021-12-02T22:00:00"/>
    <d v="2021-12-02T23:00:00"/>
    <n v="65.206000000000003"/>
  </r>
  <r>
    <x v="11"/>
    <n v="2"/>
    <n v="24"/>
    <d v="2021-12-02T23:00:00"/>
    <d v="2021-12-03T00:00:00"/>
    <n v="60.609000000000002"/>
  </r>
  <r>
    <x v="11"/>
    <n v="3"/>
    <n v="1"/>
    <d v="2021-12-03T00:00:00"/>
    <d v="2021-12-03T01:00:00"/>
    <n v="59.482999999999997"/>
  </r>
  <r>
    <x v="11"/>
    <n v="3"/>
    <n v="2"/>
    <d v="2021-12-03T01:00:00"/>
    <d v="2021-12-03T02:00:00"/>
    <n v="57.932000000000002"/>
  </r>
  <r>
    <x v="11"/>
    <n v="3"/>
    <n v="3"/>
    <d v="2021-12-03T02:00:00"/>
    <d v="2021-12-03T03:00:00"/>
    <n v="56.354999999999997"/>
  </r>
  <r>
    <x v="11"/>
    <n v="3"/>
    <n v="4"/>
    <d v="2021-12-03T03:00:00"/>
    <d v="2021-12-03T04:00:00"/>
    <n v="59.374000000000002"/>
  </r>
  <r>
    <x v="11"/>
    <n v="3"/>
    <n v="5"/>
    <d v="2021-12-03T04:00:00"/>
    <d v="2021-12-03T05:00:00"/>
    <n v="62.281999999999996"/>
  </r>
  <r>
    <x v="11"/>
    <n v="3"/>
    <n v="6"/>
    <d v="2021-12-03T05:00:00"/>
    <d v="2021-12-03T06:00:00"/>
    <n v="67.724000000000004"/>
  </r>
  <r>
    <x v="11"/>
    <n v="3"/>
    <n v="7"/>
    <d v="2021-12-03T06:00:00"/>
    <d v="2021-12-03T07:00:00"/>
    <n v="73.664799999999985"/>
  </r>
  <r>
    <x v="11"/>
    <n v="3"/>
    <n v="8"/>
    <d v="2021-12-03T07:00:00"/>
    <d v="2021-12-03T08:00:00"/>
    <n v="74.679200000000009"/>
  </r>
  <r>
    <x v="11"/>
    <n v="3"/>
    <n v="9"/>
    <d v="2021-12-03T08:00:00"/>
    <d v="2021-12-03T09:00:00"/>
    <n v="71.126200000000011"/>
  </r>
  <r>
    <x v="11"/>
    <n v="3"/>
    <n v="10"/>
    <d v="2021-12-03T09:00:00"/>
    <d v="2021-12-03T10:00:00"/>
    <n v="67.000200000000007"/>
  </r>
  <r>
    <x v="11"/>
    <n v="3"/>
    <n v="11"/>
    <d v="2021-12-03T10:00:00"/>
    <d v="2021-12-03T11:00:00"/>
    <n v="62.400800000000004"/>
  </r>
  <r>
    <x v="11"/>
    <n v="3"/>
    <n v="12"/>
    <d v="2021-12-03T11:00:00"/>
    <d v="2021-12-03T12:00:00"/>
    <n v="60.011399999999995"/>
  </r>
  <r>
    <x v="11"/>
    <n v="3"/>
    <n v="13"/>
    <d v="2021-12-03T12:00:00"/>
    <d v="2021-12-03T13:00:00"/>
    <n v="57.432399999999994"/>
  </r>
  <r>
    <x v="11"/>
    <n v="3"/>
    <n v="14"/>
    <d v="2021-12-03T13:00:00"/>
    <d v="2021-12-03T14:00:00"/>
    <n v="57.735600000000005"/>
  </r>
  <r>
    <x v="11"/>
    <n v="3"/>
    <n v="15"/>
    <d v="2021-12-03T14:00:00"/>
    <d v="2021-12-03T15:00:00"/>
    <n v="57.2"/>
  </r>
  <r>
    <x v="11"/>
    <n v="3"/>
    <n v="16"/>
    <d v="2021-12-03T15:00:00"/>
    <d v="2021-12-03T16:00:00"/>
    <n v="56.464199999999998"/>
  </r>
  <r>
    <x v="11"/>
    <n v="3"/>
    <n v="17"/>
    <d v="2021-12-03T16:00:00"/>
    <d v="2021-12-03T17:00:00"/>
    <n v="60.173399999999994"/>
  </r>
  <r>
    <x v="11"/>
    <n v="3"/>
    <n v="18"/>
    <d v="2021-12-03T17:00:00"/>
    <d v="2021-12-03T18:00:00"/>
    <n v="66.792000000000002"/>
  </r>
  <r>
    <x v="11"/>
    <n v="3"/>
    <n v="19"/>
    <d v="2021-12-03T18:00:00"/>
    <d v="2021-12-03T19:00:00"/>
    <n v="67.021000000000001"/>
  </r>
  <r>
    <x v="11"/>
    <n v="3"/>
    <n v="20"/>
    <d v="2021-12-03T19:00:00"/>
    <d v="2021-12-03T20:00:00"/>
    <n v="66.376999999999995"/>
  </r>
  <r>
    <x v="11"/>
    <n v="3"/>
    <n v="21"/>
    <d v="2021-12-03T20:00:00"/>
    <d v="2021-12-03T21:00:00"/>
    <n v="64.944000000000003"/>
  </r>
  <r>
    <x v="11"/>
    <n v="3"/>
    <n v="22"/>
    <d v="2021-12-03T21:00:00"/>
    <d v="2021-12-03T22:00:00"/>
    <n v="62.564999999999998"/>
  </r>
  <r>
    <x v="11"/>
    <n v="3"/>
    <n v="23"/>
    <d v="2021-12-03T22:00:00"/>
    <d v="2021-12-03T23:00:00"/>
    <n v="59.466999999999999"/>
  </r>
  <r>
    <x v="11"/>
    <n v="3"/>
    <n v="24"/>
    <d v="2021-12-03T23:00:00"/>
    <d v="2021-12-04T00:00:00"/>
    <n v="55.673000000000002"/>
  </r>
  <r>
    <x v="11"/>
    <n v="4"/>
    <n v="1"/>
    <d v="2021-12-04T00:00:00"/>
    <d v="2021-12-04T01:00:00"/>
    <n v="53.722999999999999"/>
  </r>
  <r>
    <x v="11"/>
    <n v="4"/>
    <n v="2"/>
    <d v="2021-12-04T01:00:00"/>
    <d v="2021-12-04T02:00:00"/>
    <n v="53.57"/>
  </r>
  <r>
    <x v="11"/>
    <n v="4"/>
    <n v="3"/>
    <d v="2021-12-04T02:00:00"/>
    <d v="2021-12-04T03:00:00"/>
    <n v="54.131999999999998"/>
  </r>
  <r>
    <x v="11"/>
    <n v="4"/>
    <n v="4"/>
    <d v="2021-12-04T03:00:00"/>
    <d v="2021-12-04T04:00:00"/>
    <n v="54.865000000000002"/>
  </r>
  <r>
    <x v="11"/>
    <n v="4"/>
    <n v="5"/>
    <d v="2021-12-04T04:00:00"/>
    <d v="2021-12-04T05:00:00"/>
    <n v="56.430999999999997"/>
  </r>
  <r>
    <x v="11"/>
    <n v="4"/>
    <n v="6"/>
    <d v="2021-12-04T05:00:00"/>
    <d v="2021-12-04T06:00:00"/>
    <n v="58.582000000000001"/>
  </r>
  <r>
    <x v="11"/>
    <n v="4"/>
    <n v="7"/>
    <d v="2021-12-04T06:00:00"/>
    <d v="2021-12-04T07:00:00"/>
    <n v="62.441800000000001"/>
  </r>
  <r>
    <x v="11"/>
    <n v="4"/>
    <n v="8"/>
    <d v="2021-12-04T07:00:00"/>
    <d v="2021-12-04T08:00:00"/>
    <n v="66.306600000000003"/>
  </r>
  <r>
    <x v="11"/>
    <n v="4"/>
    <n v="9"/>
    <d v="2021-12-04T08:00:00"/>
    <d v="2021-12-04T09:00:00"/>
    <n v="66.762600000000006"/>
  </r>
  <r>
    <x v="11"/>
    <n v="4"/>
    <n v="10"/>
    <d v="2021-12-04T09:00:00"/>
    <d v="2021-12-04T10:00:00"/>
    <n v="63.364600000000003"/>
  </r>
  <r>
    <x v="11"/>
    <n v="4"/>
    <n v="11"/>
    <d v="2021-12-04T10:00:00"/>
    <d v="2021-12-04T11:00:00"/>
    <n v="59.784800000000004"/>
  </r>
  <r>
    <x v="11"/>
    <n v="4"/>
    <n v="12"/>
    <d v="2021-12-04T11:00:00"/>
    <d v="2021-12-04T12:00:00"/>
    <n v="57.255399999999995"/>
  </r>
  <r>
    <x v="11"/>
    <n v="4"/>
    <n v="13"/>
    <d v="2021-12-04T12:00:00"/>
    <d v="2021-12-04T13:00:00"/>
    <n v="54.850399999999993"/>
  </r>
  <r>
    <x v="11"/>
    <n v="4"/>
    <n v="14"/>
    <d v="2021-12-04T13:00:00"/>
    <d v="2021-12-04T14:00:00"/>
    <n v="53.161600000000007"/>
  </r>
  <r>
    <x v="11"/>
    <n v="4"/>
    <n v="15"/>
    <d v="2021-12-04T14:00:00"/>
    <d v="2021-12-04T15:00:00"/>
    <n v="53.687800000000003"/>
  </r>
  <r>
    <x v="11"/>
    <n v="4"/>
    <n v="16"/>
    <d v="2021-12-04T15:00:00"/>
    <d v="2021-12-04T16:00:00"/>
    <n v="54.835000000000001"/>
  </r>
  <r>
    <x v="11"/>
    <n v="4"/>
    <n v="17"/>
    <d v="2021-12-04T16:00:00"/>
    <d v="2021-12-04T17:00:00"/>
    <n v="58.943199999999997"/>
  </r>
  <r>
    <x v="11"/>
    <n v="4"/>
    <n v="18"/>
    <d v="2021-12-04T17:00:00"/>
    <d v="2021-12-04T18:00:00"/>
    <n v="64.869799999999998"/>
  </r>
  <r>
    <x v="11"/>
    <n v="4"/>
    <n v="19"/>
    <d v="2021-12-04T18:00:00"/>
    <d v="2021-12-04T19:00:00"/>
    <n v="64.863"/>
  </r>
  <r>
    <x v="11"/>
    <n v="4"/>
    <n v="20"/>
    <d v="2021-12-04T19:00:00"/>
    <d v="2021-12-04T20:00:00"/>
    <n v="65.572000000000003"/>
  </r>
  <r>
    <x v="11"/>
    <n v="4"/>
    <n v="21"/>
    <d v="2021-12-04T20:00:00"/>
    <d v="2021-12-04T21:00:00"/>
    <n v="64.991"/>
  </r>
  <r>
    <x v="11"/>
    <n v="4"/>
    <n v="22"/>
    <d v="2021-12-04T21:00:00"/>
    <d v="2021-12-04T22:00:00"/>
    <n v="62.610999999999997"/>
  </r>
  <r>
    <x v="11"/>
    <n v="4"/>
    <n v="23"/>
    <d v="2021-12-04T22:00:00"/>
    <d v="2021-12-04T23:00:00"/>
    <n v="59.625"/>
  </r>
  <r>
    <x v="11"/>
    <n v="4"/>
    <n v="24"/>
    <d v="2021-12-04T23:00:00"/>
    <d v="2021-12-05T00:00:00"/>
    <n v="56.104999999999997"/>
  </r>
  <r>
    <x v="11"/>
    <n v="5"/>
    <n v="1"/>
    <d v="2021-12-05T00:00:00"/>
    <d v="2021-12-05T01:00:00"/>
    <n v="54.286000000000001"/>
  </r>
  <r>
    <x v="11"/>
    <n v="5"/>
    <n v="2"/>
    <d v="2021-12-05T01:00:00"/>
    <d v="2021-12-05T02:00:00"/>
    <n v="53.593000000000004"/>
  </r>
  <r>
    <x v="11"/>
    <n v="5"/>
    <n v="3"/>
    <d v="2021-12-05T02:00:00"/>
    <d v="2021-12-05T03:00:00"/>
    <n v="53.877000000000002"/>
  </r>
  <r>
    <x v="11"/>
    <n v="5"/>
    <n v="4"/>
    <d v="2021-12-05T03:00:00"/>
    <d v="2021-12-05T04:00:00"/>
    <n v="54.384999999999998"/>
  </r>
  <r>
    <x v="11"/>
    <n v="5"/>
    <n v="5"/>
    <d v="2021-12-05T04:00:00"/>
    <d v="2021-12-05T05:00:00"/>
    <n v="55.823"/>
  </r>
  <r>
    <x v="11"/>
    <n v="5"/>
    <n v="6"/>
    <d v="2021-12-05T05:00:00"/>
    <d v="2021-12-05T06:00:00"/>
    <n v="58.548999999999999"/>
  </r>
  <r>
    <x v="11"/>
    <n v="5"/>
    <n v="7"/>
    <d v="2021-12-05T06:00:00"/>
    <d v="2021-12-05T07:00:00"/>
    <n v="61.927800000000005"/>
  </r>
  <r>
    <x v="11"/>
    <n v="5"/>
    <n v="8"/>
    <d v="2021-12-05T07:00:00"/>
    <d v="2021-12-05T08:00:00"/>
    <n v="66.517600000000002"/>
  </r>
  <r>
    <x v="11"/>
    <n v="5"/>
    <n v="9"/>
    <d v="2021-12-05T08:00:00"/>
    <d v="2021-12-05T09:00:00"/>
    <n v="68.980399999999989"/>
  </r>
  <r>
    <x v="11"/>
    <n v="5"/>
    <n v="10"/>
    <d v="2021-12-05T09:00:00"/>
    <d v="2021-12-05T10:00:00"/>
    <n v="67.6096"/>
  </r>
  <r>
    <x v="11"/>
    <n v="5"/>
    <n v="11"/>
    <d v="2021-12-05T10:00:00"/>
    <d v="2021-12-05T11:00:00"/>
    <n v="65.172600000000003"/>
  </r>
  <r>
    <x v="11"/>
    <n v="5"/>
    <n v="12"/>
    <d v="2021-12-05T11:00:00"/>
    <d v="2021-12-05T12:00:00"/>
    <n v="62.934399999999997"/>
  </r>
  <r>
    <x v="11"/>
    <n v="5"/>
    <n v="13"/>
    <d v="2021-12-05T12:00:00"/>
    <d v="2021-12-05T13:00:00"/>
    <n v="60.982199999999999"/>
  </r>
  <r>
    <x v="11"/>
    <n v="5"/>
    <n v="14"/>
    <d v="2021-12-05T13:00:00"/>
    <d v="2021-12-05T14:00:00"/>
    <n v="58.607399999999991"/>
  </r>
  <r>
    <x v="11"/>
    <n v="5"/>
    <n v="15"/>
    <d v="2021-12-05T14:00:00"/>
    <d v="2021-12-05T15:00:00"/>
    <n v="59.947600000000008"/>
  </r>
  <r>
    <x v="11"/>
    <n v="5"/>
    <n v="16"/>
    <d v="2021-12-05T15:00:00"/>
    <d v="2021-12-05T16:00:00"/>
    <n v="61.691600000000008"/>
  </r>
  <r>
    <x v="11"/>
    <n v="5"/>
    <n v="17"/>
    <d v="2021-12-05T16:00:00"/>
    <d v="2021-12-05T17:00:00"/>
    <n v="67.713200000000015"/>
  </r>
  <r>
    <x v="11"/>
    <n v="5"/>
    <n v="18"/>
    <d v="2021-12-05T17:00:00"/>
    <d v="2021-12-05T18:00:00"/>
    <n v="76.360799999999983"/>
  </r>
  <r>
    <x v="11"/>
    <n v="5"/>
    <n v="19"/>
    <d v="2021-12-05T18:00:00"/>
    <d v="2021-12-05T19:00:00"/>
    <n v="74.991"/>
  </r>
  <r>
    <x v="11"/>
    <n v="5"/>
    <n v="20"/>
    <d v="2021-12-05T19:00:00"/>
    <d v="2021-12-05T20:00:00"/>
    <n v="73.77"/>
  </r>
  <r>
    <x v="11"/>
    <n v="5"/>
    <n v="21"/>
    <d v="2021-12-05T20:00:00"/>
    <d v="2021-12-05T21:00:00"/>
    <n v="73.134"/>
  </r>
  <r>
    <x v="11"/>
    <n v="5"/>
    <n v="22"/>
    <d v="2021-12-05T21:00:00"/>
    <d v="2021-12-05T22:00:00"/>
    <n v="69.872"/>
  </r>
  <r>
    <x v="11"/>
    <n v="5"/>
    <n v="23"/>
    <d v="2021-12-05T22:00:00"/>
    <d v="2021-12-05T23:00:00"/>
    <n v="65.688999999999993"/>
  </r>
  <r>
    <x v="11"/>
    <n v="5"/>
    <n v="24"/>
    <d v="2021-12-05T23:00:00"/>
    <d v="2021-12-06T00:00:00"/>
    <n v="62.947000000000003"/>
  </r>
  <r>
    <x v="11"/>
    <n v="6"/>
    <n v="1"/>
    <d v="2021-12-06T00:00:00"/>
    <d v="2021-12-06T01:00:00"/>
    <n v="61.368000000000002"/>
  </r>
  <r>
    <x v="11"/>
    <n v="6"/>
    <n v="2"/>
    <d v="2021-12-06T01:00:00"/>
    <d v="2021-12-06T02:00:00"/>
    <n v="61.350999999999999"/>
  </r>
  <r>
    <x v="11"/>
    <n v="6"/>
    <n v="3"/>
    <d v="2021-12-06T02:00:00"/>
    <d v="2021-12-06T03:00:00"/>
    <n v="60.262"/>
  </r>
  <r>
    <x v="11"/>
    <n v="6"/>
    <n v="4"/>
    <d v="2021-12-06T03:00:00"/>
    <d v="2021-12-06T04:00:00"/>
    <n v="61.445"/>
  </r>
  <r>
    <x v="11"/>
    <n v="6"/>
    <n v="5"/>
    <d v="2021-12-06T04:00:00"/>
    <d v="2021-12-06T05:00:00"/>
    <n v="64.992999999999995"/>
  </r>
  <r>
    <x v="11"/>
    <n v="6"/>
    <n v="6"/>
    <d v="2021-12-06T05:00:00"/>
    <d v="2021-12-06T06:00:00"/>
    <n v="71.135000000000005"/>
  </r>
  <r>
    <x v="11"/>
    <n v="6"/>
    <n v="7"/>
    <d v="2021-12-06T06:00:00"/>
    <d v="2021-12-06T07:00:00"/>
    <n v="80.251799999999989"/>
  </r>
  <r>
    <x v="11"/>
    <n v="6"/>
    <n v="8"/>
    <d v="2021-12-06T07:00:00"/>
    <d v="2021-12-06T08:00:00"/>
    <n v="80.38839999999999"/>
  </r>
  <r>
    <x v="11"/>
    <n v="6"/>
    <n v="9"/>
    <d v="2021-12-06T08:00:00"/>
    <d v="2021-12-06T09:00:00"/>
    <n v="76.195799999999991"/>
  </r>
  <r>
    <x v="11"/>
    <n v="6"/>
    <n v="10"/>
    <d v="2021-12-06T09:00:00"/>
    <d v="2021-12-06T10:00:00"/>
    <n v="72.444000000000003"/>
  </r>
  <r>
    <x v="11"/>
    <n v="6"/>
    <n v="11"/>
    <d v="2021-12-06T10:00:00"/>
    <d v="2021-12-06T11:00:00"/>
    <n v="72.801600000000008"/>
  </r>
  <r>
    <x v="11"/>
    <n v="6"/>
    <n v="12"/>
    <d v="2021-12-06T11:00:00"/>
    <d v="2021-12-06T12:00:00"/>
    <n v="71.802399999999992"/>
  </r>
  <r>
    <x v="11"/>
    <n v="6"/>
    <n v="13"/>
    <d v="2021-12-06T12:00:00"/>
    <d v="2021-12-06T13:00:00"/>
    <n v="70.917600000000007"/>
  </r>
  <r>
    <x v="11"/>
    <n v="6"/>
    <n v="14"/>
    <d v="2021-12-06T13:00:00"/>
    <d v="2021-12-06T14:00:00"/>
    <n v="68.966999999999999"/>
  </r>
  <r>
    <x v="11"/>
    <n v="6"/>
    <n v="15"/>
    <d v="2021-12-06T14:00:00"/>
    <d v="2021-12-06T15:00:00"/>
    <n v="71.735600000000005"/>
  </r>
  <r>
    <x v="11"/>
    <n v="6"/>
    <n v="16"/>
    <d v="2021-12-06T15:00:00"/>
    <d v="2021-12-06T16:00:00"/>
    <n v="74.121200000000016"/>
  </r>
  <r>
    <x v="11"/>
    <n v="6"/>
    <n v="17"/>
    <d v="2021-12-06T16:00:00"/>
    <d v="2021-12-06T17:00:00"/>
    <n v="77.563799999999986"/>
  </r>
  <r>
    <x v="11"/>
    <n v="6"/>
    <n v="18"/>
    <d v="2021-12-06T17:00:00"/>
    <d v="2021-12-06T18:00:00"/>
    <n v="82.003799999999984"/>
  </r>
  <r>
    <x v="11"/>
    <n v="6"/>
    <n v="19"/>
    <d v="2021-12-06T18:00:00"/>
    <d v="2021-12-06T19:00:00"/>
    <n v="78.876000000000005"/>
  </r>
  <r>
    <x v="11"/>
    <n v="6"/>
    <n v="20"/>
    <d v="2021-12-06T19:00:00"/>
    <d v="2021-12-06T20:00:00"/>
    <n v="78.941000000000003"/>
  </r>
  <r>
    <x v="11"/>
    <n v="6"/>
    <n v="21"/>
    <d v="2021-12-06T20:00:00"/>
    <d v="2021-12-06T21:00:00"/>
    <n v="76.393000000000001"/>
  </r>
  <r>
    <x v="11"/>
    <n v="6"/>
    <n v="22"/>
    <d v="2021-12-06T21:00:00"/>
    <d v="2021-12-06T22:00:00"/>
    <n v="69.614000000000004"/>
  </r>
  <r>
    <x v="11"/>
    <n v="6"/>
    <n v="23"/>
    <d v="2021-12-06T22:00:00"/>
    <d v="2021-12-06T23:00:00"/>
    <n v="63.176000000000002"/>
  </r>
  <r>
    <x v="11"/>
    <n v="6"/>
    <n v="24"/>
    <d v="2021-12-06T23:00:00"/>
    <d v="2021-12-07T00:00:00"/>
    <n v="58.731999999999999"/>
  </r>
  <r>
    <x v="11"/>
    <n v="7"/>
    <n v="1"/>
    <d v="2021-12-07T00:00:00"/>
    <d v="2021-12-07T01:00:00"/>
    <n v="56.4"/>
  </r>
  <r>
    <x v="11"/>
    <n v="7"/>
    <n v="2"/>
    <d v="2021-12-07T01:00:00"/>
    <d v="2021-12-07T02:00:00"/>
    <n v="55.649000000000001"/>
  </r>
  <r>
    <x v="11"/>
    <n v="7"/>
    <n v="3"/>
    <d v="2021-12-07T02:00:00"/>
    <d v="2021-12-07T03:00:00"/>
    <n v="55.718000000000004"/>
  </r>
  <r>
    <x v="11"/>
    <n v="7"/>
    <n v="4"/>
    <d v="2021-12-07T03:00:00"/>
    <d v="2021-12-07T04:00:00"/>
    <n v="55.215000000000003"/>
  </r>
  <r>
    <x v="11"/>
    <n v="7"/>
    <n v="5"/>
    <d v="2021-12-07T04:00:00"/>
    <d v="2021-12-07T05:00:00"/>
    <n v="57.276000000000003"/>
  </r>
  <r>
    <x v="11"/>
    <n v="7"/>
    <n v="6"/>
    <d v="2021-12-07T05:00:00"/>
    <d v="2021-12-07T06:00:00"/>
    <n v="63.087000000000003"/>
  </r>
  <r>
    <x v="11"/>
    <n v="7"/>
    <n v="7"/>
    <d v="2021-12-07T06:00:00"/>
    <d v="2021-12-07T07:00:00"/>
    <n v="70.915999999999997"/>
  </r>
  <r>
    <x v="11"/>
    <n v="7"/>
    <n v="8"/>
    <d v="2021-12-07T07:00:00"/>
    <d v="2021-12-07T08:00:00"/>
    <n v="76.516000000000005"/>
  </r>
  <r>
    <x v="11"/>
    <n v="7"/>
    <n v="9"/>
    <d v="2021-12-07T08:00:00"/>
    <d v="2021-12-07T09:00:00"/>
    <n v="74.67"/>
  </r>
  <r>
    <x v="11"/>
    <n v="7"/>
    <n v="10"/>
    <d v="2021-12-07T09:00:00"/>
    <d v="2021-12-07T10:00:00"/>
    <n v="74.114799999999988"/>
  </r>
  <r>
    <x v="11"/>
    <n v="7"/>
    <n v="11"/>
    <d v="2021-12-07T10:00:00"/>
    <d v="2021-12-07T11:00:00"/>
    <n v="73.374399999999994"/>
  </r>
  <r>
    <x v="11"/>
    <n v="7"/>
    <n v="12"/>
    <d v="2021-12-07T11:00:00"/>
    <d v="2021-12-07T12:00:00"/>
    <n v="73.919399999999996"/>
  </r>
  <r>
    <x v="11"/>
    <n v="7"/>
    <n v="13"/>
    <d v="2021-12-07T12:00:00"/>
    <d v="2021-12-07T13:00:00"/>
    <n v="71.209399999999988"/>
  </r>
  <r>
    <x v="11"/>
    <n v="7"/>
    <n v="14"/>
    <d v="2021-12-07T13:00:00"/>
    <d v="2021-12-07T14:00:00"/>
    <n v="65.9726"/>
  </r>
  <r>
    <x v="11"/>
    <n v="7"/>
    <n v="15"/>
    <d v="2021-12-07T14:00:00"/>
    <d v="2021-12-07T15:00:00"/>
    <n v="66.224399999999989"/>
  </r>
  <r>
    <x v="11"/>
    <n v="7"/>
    <n v="16"/>
    <d v="2021-12-07T15:00:00"/>
    <d v="2021-12-07T16:00:00"/>
    <n v="67.646600000000007"/>
  </r>
  <r>
    <x v="11"/>
    <n v="7"/>
    <n v="17"/>
    <d v="2021-12-07T16:00:00"/>
    <d v="2021-12-07T17:00:00"/>
    <n v="72.264399999999995"/>
  </r>
  <r>
    <x v="11"/>
    <n v="7"/>
    <n v="18"/>
    <d v="2021-12-07T17:00:00"/>
    <d v="2021-12-07T18:00:00"/>
    <n v="78.965799999999987"/>
  </r>
  <r>
    <x v="11"/>
    <n v="7"/>
    <n v="19"/>
    <d v="2021-12-07T18:00:00"/>
    <d v="2021-12-07T19:00:00"/>
    <n v="78.543000000000006"/>
  </r>
  <r>
    <x v="11"/>
    <n v="7"/>
    <n v="20"/>
    <d v="2021-12-07T19:00:00"/>
    <d v="2021-12-07T20:00:00"/>
    <n v="76.176000000000002"/>
  </r>
  <r>
    <x v="11"/>
    <n v="7"/>
    <n v="21"/>
    <d v="2021-12-07T20:00:00"/>
    <d v="2021-12-07T21:00:00"/>
    <n v="74.518000000000001"/>
  </r>
  <r>
    <x v="11"/>
    <n v="7"/>
    <n v="22"/>
    <d v="2021-12-07T21:00:00"/>
    <d v="2021-12-07T22:00:00"/>
    <n v="70.311000000000007"/>
  </r>
  <r>
    <x v="11"/>
    <n v="7"/>
    <n v="23"/>
    <d v="2021-12-07T22:00:00"/>
    <d v="2021-12-07T23:00:00"/>
    <n v="64.284999999999997"/>
  </r>
  <r>
    <x v="11"/>
    <n v="7"/>
    <n v="24"/>
    <d v="2021-12-07T23:00:00"/>
    <d v="2021-12-08T00:00:00"/>
    <n v="60.542999999999999"/>
  </r>
  <r>
    <x v="11"/>
    <n v="8"/>
    <n v="1"/>
    <d v="2021-12-08T00:00:00"/>
    <d v="2021-12-08T01:00:00"/>
    <n v="61.293999999999997"/>
  </r>
  <r>
    <x v="11"/>
    <n v="8"/>
    <n v="2"/>
    <d v="2021-12-08T01:00:00"/>
    <d v="2021-12-08T02:00:00"/>
    <n v="59.182000000000002"/>
  </r>
  <r>
    <x v="11"/>
    <n v="8"/>
    <n v="3"/>
    <d v="2021-12-08T02:00:00"/>
    <d v="2021-12-08T03:00:00"/>
    <n v="56.38"/>
  </r>
  <r>
    <x v="11"/>
    <n v="8"/>
    <n v="4"/>
    <d v="2021-12-08T03:00:00"/>
    <d v="2021-12-08T04:00:00"/>
    <n v="57.454000000000001"/>
  </r>
  <r>
    <x v="11"/>
    <n v="8"/>
    <n v="5"/>
    <d v="2021-12-08T04:00:00"/>
    <d v="2021-12-08T05:00:00"/>
    <n v="61.548000000000002"/>
  </r>
  <r>
    <x v="11"/>
    <n v="8"/>
    <n v="6"/>
    <d v="2021-12-08T05:00:00"/>
    <d v="2021-12-08T06:00:00"/>
    <n v="70.385999999999996"/>
  </r>
  <r>
    <x v="11"/>
    <n v="8"/>
    <n v="7"/>
    <d v="2021-12-08T06:00:00"/>
    <d v="2021-12-08T07:00:00"/>
    <n v="78.61"/>
  </r>
  <r>
    <x v="11"/>
    <n v="8"/>
    <n v="8"/>
    <d v="2021-12-08T07:00:00"/>
    <d v="2021-12-08T08:00:00"/>
    <n v="79.263799999999989"/>
  </r>
  <r>
    <x v="11"/>
    <n v="8"/>
    <n v="9"/>
    <d v="2021-12-08T08:00:00"/>
    <d v="2021-12-08T09:00:00"/>
    <n v="79.522999999999996"/>
  </r>
  <r>
    <x v="11"/>
    <n v="8"/>
    <n v="10"/>
    <d v="2021-12-08T09:00:00"/>
    <d v="2021-12-08T10:00:00"/>
    <n v="80.390600000000006"/>
  </r>
  <r>
    <x v="11"/>
    <n v="8"/>
    <n v="11"/>
    <d v="2021-12-08T10:00:00"/>
    <d v="2021-12-08T11:00:00"/>
    <n v="80.307200000000009"/>
  </r>
  <r>
    <x v="11"/>
    <n v="8"/>
    <n v="12"/>
    <d v="2021-12-08T11:00:00"/>
    <d v="2021-12-08T12:00:00"/>
    <n v="80.600999999999999"/>
  </r>
  <r>
    <x v="11"/>
    <n v="8"/>
    <n v="13"/>
    <d v="2021-12-08T12:00:00"/>
    <d v="2021-12-08T13:00:00"/>
    <n v="79.680999999999997"/>
  </r>
  <r>
    <x v="11"/>
    <n v="8"/>
    <n v="14"/>
    <d v="2021-12-08T13:00:00"/>
    <d v="2021-12-08T14:00:00"/>
    <n v="77.832200000000014"/>
  </r>
  <r>
    <x v="11"/>
    <n v="8"/>
    <n v="15"/>
    <d v="2021-12-08T14:00:00"/>
    <d v="2021-12-08T15:00:00"/>
    <n v="76.357399999999998"/>
  </r>
  <r>
    <x v="11"/>
    <n v="8"/>
    <n v="16"/>
    <d v="2021-12-08T15:00:00"/>
    <d v="2021-12-08T16:00:00"/>
    <n v="79.028000000000006"/>
  </r>
  <r>
    <x v="11"/>
    <n v="8"/>
    <n v="17"/>
    <d v="2021-12-08T16:00:00"/>
    <d v="2021-12-08T17:00:00"/>
    <n v="81.634799999999984"/>
  </r>
  <r>
    <x v="11"/>
    <n v="8"/>
    <n v="18"/>
    <d v="2021-12-08T17:00:00"/>
    <d v="2021-12-08T18:00:00"/>
    <n v="87.534000000000006"/>
  </r>
  <r>
    <x v="11"/>
    <n v="8"/>
    <n v="19"/>
    <d v="2021-12-08T18:00:00"/>
    <d v="2021-12-08T19:00:00"/>
    <n v="84.281000000000006"/>
  </r>
  <r>
    <x v="11"/>
    <n v="8"/>
    <n v="20"/>
    <d v="2021-12-08T19:00:00"/>
    <d v="2021-12-08T20:00:00"/>
    <n v="81.891999999999996"/>
  </r>
  <r>
    <x v="11"/>
    <n v="8"/>
    <n v="21"/>
    <d v="2021-12-08T20:00:00"/>
    <d v="2021-12-08T21:00:00"/>
    <n v="79.271000000000001"/>
  </r>
  <r>
    <x v="11"/>
    <n v="8"/>
    <n v="22"/>
    <d v="2021-12-08T21:00:00"/>
    <d v="2021-12-08T22:00:00"/>
    <n v="73.906000000000006"/>
  </r>
  <r>
    <x v="11"/>
    <n v="8"/>
    <n v="23"/>
    <d v="2021-12-08T22:00:00"/>
    <d v="2021-12-08T23:00:00"/>
    <n v="67.918000000000006"/>
  </r>
  <r>
    <x v="11"/>
    <n v="8"/>
    <n v="24"/>
    <d v="2021-12-08T23:00:00"/>
    <d v="2021-12-09T00:00:00"/>
    <n v="62.975999999999999"/>
  </r>
  <r>
    <x v="11"/>
    <n v="9"/>
    <n v="1"/>
    <d v="2021-12-09T00:00:00"/>
    <d v="2021-12-09T01:00:00"/>
    <n v="58.942999999999998"/>
  </r>
  <r>
    <x v="11"/>
    <n v="9"/>
    <n v="2"/>
    <d v="2021-12-09T01:00:00"/>
    <d v="2021-12-09T02:00:00"/>
    <n v="59.155999999999999"/>
  </r>
  <r>
    <x v="11"/>
    <n v="9"/>
    <n v="3"/>
    <d v="2021-12-09T02:00:00"/>
    <d v="2021-12-09T03:00:00"/>
    <n v="58.771000000000001"/>
  </r>
  <r>
    <x v="11"/>
    <n v="9"/>
    <n v="4"/>
    <d v="2021-12-09T03:00:00"/>
    <d v="2021-12-09T04:00:00"/>
    <n v="59.546999999999997"/>
  </r>
  <r>
    <x v="11"/>
    <n v="9"/>
    <n v="5"/>
    <d v="2021-12-09T04:00:00"/>
    <d v="2021-12-09T05:00:00"/>
    <n v="60.648000000000003"/>
  </r>
  <r>
    <x v="11"/>
    <n v="9"/>
    <n v="6"/>
    <d v="2021-12-09T05:00:00"/>
    <d v="2021-12-09T06:00:00"/>
    <n v="63.292000000000002"/>
  </r>
  <r>
    <x v="11"/>
    <n v="9"/>
    <n v="7"/>
    <d v="2021-12-09T06:00:00"/>
    <d v="2021-12-09T07:00:00"/>
    <n v="69.706000000000003"/>
  </r>
  <r>
    <x v="11"/>
    <n v="9"/>
    <n v="8"/>
    <d v="2021-12-09T07:00:00"/>
    <d v="2021-12-09T08:00:00"/>
    <n v="73.192999999999998"/>
  </r>
  <r>
    <x v="11"/>
    <n v="9"/>
    <n v="9"/>
    <d v="2021-12-09T08:00:00"/>
    <d v="2021-12-09T09:00:00"/>
    <n v="73.823200000000014"/>
  </r>
  <r>
    <x v="11"/>
    <n v="9"/>
    <n v="10"/>
    <d v="2021-12-09T09:00:00"/>
    <d v="2021-12-09T10:00:00"/>
    <n v="74.11460000000001"/>
  </r>
  <r>
    <x v="11"/>
    <n v="9"/>
    <n v="11"/>
    <d v="2021-12-09T10:00:00"/>
    <d v="2021-12-09T11:00:00"/>
    <n v="73.325799999999987"/>
  </r>
  <r>
    <x v="11"/>
    <n v="9"/>
    <n v="12"/>
    <d v="2021-12-09T11:00:00"/>
    <d v="2021-12-09T12:00:00"/>
    <n v="73.102999999999994"/>
  </r>
  <r>
    <x v="11"/>
    <n v="9"/>
    <n v="13"/>
    <d v="2021-12-09T12:00:00"/>
    <d v="2021-12-09T13:00:00"/>
    <n v="73.067399999999992"/>
  </r>
  <r>
    <x v="11"/>
    <n v="9"/>
    <n v="14"/>
    <d v="2021-12-09T13:00:00"/>
    <d v="2021-12-09T14:00:00"/>
    <n v="74.235799999999983"/>
  </r>
  <r>
    <x v="11"/>
    <n v="9"/>
    <n v="15"/>
    <d v="2021-12-09T14:00:00"/>
    <d v="2021-12-09T15:00:00"/>
    <n v="75.778200000000012"/>
  </r>
  <r>
    <x v="11"/>
    <n v="9"/>
    <n v="16"/>
    <d v="2021-12-09T15:00:00"/>
    <d v="2021-12-09T16:00:00"/>
    <n v="78.0334"/>
  </r>
  <r>
    <x v="11"/>
    <n v="9"/>
    <n v="17"/>
    <d v="2021-12-09T16:00:00"/>
    <d v="2021-12-09T17:00:00"/>
    <n v="80.492799999999988"/>
  </r>
  <r>
    <x v="11"/>
    <n v="9"/>
    <n v="18"/>
    <d v="2021-12-09T17:00:00"/>
    <d v="2021-12-09T18:00:00"/>
    <n v="81.69"/>
  </r>
  <r>
    <x v="11"/>
    <n v="9"/>
    <n v="19"/>
    <d v="2021-12-09T18:00:00"/>
    <d v="2021-12-09T19:00:00"/>
    <n v="80.043000000000006"/>
  </r>
  <r>
    <x v="11"/>
    <n v="9"/>
    <n v="20"/>
    <d v="2021-12-09T19:00:00"/>
    <d v="2021-12-09T20:00:00"/>
    <n v="79.991"/>
  </r>
  <r>
    <x v="11"/>
    <n v="9"/>
    <n v="21"/>
    <d v="2021-12-09T20:00:00"/>
    <d v="2021-12-09T21:00:00"/>
    <n v="78.212999999999994"/>
  </r>
  <r>
    <x v="11"/>
    <n v="9"/>
    <n v="22"/>
    <d v="2021-12-09T21:00:00"/>
    <d v="2021-12-09T22:00:00"/>
    <n v="73.575000000000003"/>
  </r>
  <r>
    <x v="11"/>
    <n v="9"/>
    <n v="23"/>
    <d v="2021-12-09T22:00:00"/>
    <d v="2021-12-09T23:00:00"/>
    <n v="65.741"/>
  </r>
  <r>
    <x v="11"/>
    <n v="9"/>
    <n v="24"/>
    <d v="2021-12-09T23:00:00"/>
    <d v="2021-12-10T00:00:00"/>
    <n v="63.296999999999997"/>
  </r>
  <r>
    <x v="11"/>
    <n v="10"/>
    <n v="1"/>
    <d v="2021-12-10T00:00:00"/>
    <d v="2021-12-10T01:00:00"/>
    <n v="61.01"/>
  </r>
  <r>
    <x v="11"/>
    <n v="10"/>
    <n v="2"/>
    <d v="2021-12-10T01:00:00"/>
    <d v="2021-12-10T02:00:00"/>
    <n v="59.563000000000002"/>
  </r>
  <r>
    <x v="11"/>
    <n v="10"/>
    <n v="3"/>
    <d v="2021-12-10T02:00:00"/>
    <d v="2021-12-10T03:00:00"/>
    <n v="59.107999999999997"/>
  </r>
  <r>
    <x v="11"/>
    <n v="10"/>
    <n v="4"/>
    <d v="2021-12-10T03:00:00"/>
    <d v="2021-12-10T04:00:00"/>
    <n v="59.716000000000001"/>
  </r>
  <r>
    <x v="11"/>
    <n v="10"/>
    <n v="5"/>
    <d v="2021-12-10T04:00:00"/>
    <d v="2021-12-10T05:00:00"/>
    <n v="62.43"/>
  </r>
  <r>
    <x v="11"/>
    <n v="10"/>
    <n v="6"/>
    <d v="2021-12-10T05:00:00"/>
    <d v="2021-12-10T06:00:00"/>
    <n v="69.519000000000005"/>
  </r>
  <r>
    <x v="11"/>
    <n v="10"/>
    <n v="7"/>
    <d v="2021-12-10T06:00:00"/>
    <d v="2021-12-10T07:00:00"/>
    <n v="74.661000000000001"/>
  </r>
  <r>
    <x v="11"/>
    <n v="10"/>
    <n v="8"/>
    <d v="2021-12-10T07:00:00"/>
    <d v="2021-12-10T08:00:00"/>
    <n v="77.604799999999983"/>
  </r>
  <r>
    <x v="11"/>
    <n v="10"/>
    <n v="9"/>
    <d v="2021-12-10T08:00:00"/>
    <d v="2021-12-10T09:00:00"/>
    <n v="77.615399999999994"/>
  </r>
  <r>
    <x v="11"/>
    <n v="10"/>
    <n v="10"/>
    <d v="2021-12-10T09:00:00"/>
    <d v="2021-12-10T10:00:00"/>
    <n v="79.269600000000011"/>
  </r>
  <r>
    <x v="11"/>
    <n v="10"/>
    <n v="11"/>
    <d v="2021-12-10T10:00:00"/>
    <d v="2021-12-10T11:00:00"/>
    <n v="78.256600000000006"/>
  </r>
  <r>
    <x v="11"/>
    <n v="10"/>
    <n v="12"/>
    <d v="2021-12-10T11:00:00"/>
    <d v="2021-12-10T12:00:00"/>
    <n v="78.23060000000001"/>
  </r>
  <r>
    <x v="11"/>
    <n v="10"/>
    <n v="13"/>
    <d v="2021-12-10T12:00:00"/>
    <d v="2021-12-10T13:00:00"/>
    <n v="76.012200000000007"/>
  </r>
  <r>
    <x v="11"/>
    <n v="10"/>
    <n v="14"/>
    <d v="2021-12-10T13:00:00"/>
    <d v="2021-12-10T14:00:00"/>
    <n v="73.950200000000009"/>
  </r>
  <r>
    <x v="11"/>
    <n v="10"/>
    <n v="15"/>
    <d v="2021-12-10T14:00:00"/>
    <d v="2021-12-10T15:00:00"/>
    <n v="74.121799999999993"/>
  </r>
  <r>
    <x v="11"/>
    <n v="10"/>
    <n v="16"/>
    <d v="2021-12-10T15:00:00"/>
    <d v="2021-12-10T16:00:00"/>
    <n v="73.988200000000006"/>
  </r>
  <r>
    <x v="11"/>
    <n v="10"/>
    <n v="17"/>
    <d v="2021-12-10T16:00:00"/>
    <d v="2021-12-10T17:00:00"/>
    <n v="77.384399999999999"/>
  </r>
  <r>
    <x v="11"/>
    <n v="10"/>
    <n v="18"/>
    <d v="2021-12-10T17:00:00"/>
    <d v="2021-12-10T18:00:00"/>
    <n v="83.738"/>
  </r>
  <r>
    <x v="11"/>
    <n v="10"/>
    <n v="19"/>
    <d v="2021-12-10T18:00:00"/>
    <d v="2021-12-10T19:00:00"/>
    <n v="83.411000000000001"/>
  </r>
  <r>
    <x v="11"/>
    <n v="10"/>
    <n v="20"/>
    <d v="2021-12-10T19:00:00"/>
    <d v="2021-12-10T20:00:00"/>
    <n v="82.4"/>
  </r>
  <r>
    <x v="11"/>
    <n v="10"/>
    <n v="21"/>
    <d v="2021-12-10T20:00:00"/>
    <d v="2021-12-10T21:00:00"/>
    <n v="80.376000000000005"/>
  </r>
  <r>
    <x v="11"/>
    <n v="10"/>
    <n v="22"/>
    <d v="2021-12-10T21:00:00"/>
    <d v="2021-12-10T22:00:00"/>
    <n v="77.36"/>
  </r>
  <r>
    <x v="11"/>
    <n v="10"/>
    <n v="23"/>
    <d v="2021-12-10T22:00:00"/>
    <d v="2021-12-10T23:00:00"/>
    <n v="73.504999999999995"/>
  </r>
  <r>
    <x v="11"/>
    <n v="10"/>
    <n v="24"/>
    <d v="2021-12-10T23:00:00"/>
    <d v="2021-12-11T00:00:00"/>
    <n v="69.896000000000001"/>
  </r>
  <r>
    <x v="11"/>
    <n v="11"/>
    <n v="1"/>
    <d v="2021-12-11T00:00:00"/>
    <d v="2021-12-11T01:00:00"/>
    <n v="67.902000000000001"/>
  </r>
  <r>
    <x v="11"/>
    <n v="11"/>
    <n v="2"/>
    <d v="2021-12-11T01:00:00"/>
    <d v="2021-12-11T02:00:00"/>
    <n v="66.930999999999997"/>
  </r>
  <r>
    <x v="11"/>
    <n v="11"/>
    <n v="3"/>
    <d v="2021-12-11T02:00:00"/>
    <d v="2021-12-11T03:00:00"/>
    <n v="67.063999999999993"/>
  </r>
  <r>
    <x v="11"/>
    <n v="11"/>
    <n v="4"/>
    <d v="2021-12-11T03:00:00"/>
    <d v="2021-12-11T04:00:00"/>
    <n v="67.552000000000007"/>
  </r>
  <r>
    <x v="11"/>
    <n v="11"/>
    <n v="5"/>
    <d v="2021-12-11T04:00:00"/>
    <d v="2021-12-11T05:00:00"/>
    <n v="68.835999999999999"/>
  </r>
  <r>
    <x v="11"/>
    <n v="11"/>
    <n v="6"/>
    <d v="2021-12-11T05:00:00"/>
    <d v="2021-12-11T06:00:00"/>
    <n v="71.661000000000001"/>
  </r>
  <r>
    <x v="11"/>
    <n v="11"/>
    <n v="7"/>
    <d v="2021-12-11T06:00:00"/>
    <d v="2021-12-11T07:00:00"/>
    <n v="74.933000000000007"/>
  </r>
  <r>
    <x v="11"/>
    <n v="11"/>
    <n v="8"/>
    <d v="2021-12-11T07:00:00"/>
    <d v="2021-12-11T08:00:00"/>
    <n v="79.552799999999991"/>
  </r>
  <r>
    <x v="11"/>
    <n v="11"/>
    <n v="9"/>
    <d v="2021-12-11T08:00:00"/>
    <d v="2021-12-11T09:00:00"/>
    <n v="80.259200000000007"/>
  </r>
  <r>
    <x v="11"/>
    <n v="11"/>
    <n v="10"/>
    <d v="2021-12-11T09:00:00"/>
    <d v="2021-12-11T10:00:00"/>
    <n v="78.207200000000014"/>
  </r>
  <r>
    <x v="11"/>
    <n v="11"/>
    <n v="11"/>
    <d v="2021-12-11T10:00:00"/>
    <d v="2021-12-11T11:00:00"/>
    <n v="75.341799999999992"/>
  </r>
  <r>
    <x v="11"/>
    <n v="11"/>
    <n v="12"/>
    <d v="2021-12-11T11:00:00"/>
    <d v="2021-12-11T12:00:00"/>
    <n v="72.2654"/>
  </r>
  <r>
    <x v="11"/>
    <n v="11"/>
    <n v="13"/>
    <d v="2021-12-11T12:00:00"/>
    <d v="2021-12-11T13:00:00"/>
    <n v="69.082399999999993"/>
  </r>
  <r>
    <x v="11"/>
    <n v="11"/>
    <n v="14"/>
    <d v="2021-12-11T13:00:00"/>
    <d v="2021-12-11T14:00:00"/>
    <n v="66.455799999999982"/>
  </r>
  <r>
    <x v="11"/>
    <n v="11"/>
    <n v="15"/>
    <d v="2021-12-11T14:00:00"/>
    <d v="2021-12-11T15:00:00"/>
    <n v="65.53179999999999"/>
  </r>
  <r>
    <x v="11"/>
    <n v="11"/>
    <n v="16"/>
    <d v="2021-12-11T15:00:00"/>
    <d v="2021-12-11T16:00:00"/>
    <n v="66.947999999999993"/>
  </r>
  <r>
    <x v="11"/>
    <n v="11"/>
    <n v="17"/>
    <d v="2021-12-11T16:00:00"/>
    <d v="2021-12-11T17:00:00"/>
    <n v="72.281399999999991"/>
  </r>
  <r>
    <x v="11"/>
    <n v="11"/>
    <n v="18"/>
    <d v="2021-12-11T17:00:00"/>
    <d v="2021-12-11T18:00:00"/>
    <n v="81.321600000000004"/>
  </r>
  <r>
    <x v="11"/>
    <n v="11"/>
    <n v="19"/>
    <d v="2021-12-11T18:00:00"/>
    <d v="2021-12-11T19:00:00"/>
    <n v="81.134"/>
  </r>
  <r>
    <x v="11"/>
    <n v="11"/>
    <n v="20"/>
    <d v="2021-12-11T19:00:00"/>
    <d v="2021-12-11T20:00:00"/>
    <n v="79.906999999999996"/>
  </r>
  <r>
    <x v="11"/>
    <n v="11"/>
    <n v="21"/>
    <d v="2021-12-11T20:00:00"/>
    <d v="2021-12-11T21:00:00"/>
    <n v="78.951999999999998"/>
  </r>
  <r>
    <x v="11"/>
    <n v="11"/>
    <n v="22"/>
    <d v="2021-12-11T21:00:00"/>
    <d v="2021-12-11T22:00:00"/>
    <n v="76.387"/>
  </r>
  <r>
    <x v="11"/>
    <n v="11"/>
    <n v="23"/>
    <d v="2021-12-11T22:00:00"/>
    <d v="2021-12-11T23:00:00"/>
    <n v="72.72"/>
  </r>
  <r>
    <x v="11"/>
    <n v="11"/>
    <n v="24"/>
    <d v="2021-12-11T23:00:00"/>
    <d v="2021-12-12T00:00:00"/>
    <n v="68.802000000000007"/>
  </r>
  <r>
    <x v="11"/>
    <n v="12"/>
    <n v="1"/>
    <d v="2021-12-12T00:00:00"/>
    <d v="2021-12-12T01:00:00"/>
    <n v="66.849999999999994"/>
  </r>
  <r>
    <x v="11"/>
    <n v="12"/>
    <n v="2"/>
    <d v="2021-12-12T01:00:00"/>
    <d v="2021-12-12T02:00:00"/>
    <n v="65.736000000000004"/>
  </r>
  <r>
    <x v="11"/>
    <n v="12"/>
    <n v="3"/>
    <d v="2021-12-12T02:00:00"/>
    <d v="2021-12-12T03:00:00"/>
    <n v="65.674999999999997"/>
  </r>
  <r>
    <x v="11"/>
    <n v="12"/>
    <n v="4"/>
    <d v="2021-12-12T03:00:00"/>
    <d v="2021-12-12T04:00:00"/>
    <n v="65.960999999999999"/>
  </r>
  <r>
    <x v="11"/>
    <n v="12"/>
    <n v="5"/>
    <d v="2021-12-12T04:00:00"/>
    <d v="2021-12-12T05:00:00"/>
    <n v="67.284000000000006"/>
  </r>
  <r>
    <x v="11"/>
    <n v="12"/>
    <n v="6"/>
    <d v="2021-12-12T05:00:00"/>
    <d v="2021-12-12T06:00:00"/>
    <n v="69.432000000000002"/>
  </r>
  <r>
    <x v="11"/>
    <n v="12"/>
    <n v="7"/>
    <d v="2021-12-12T06:00:00"/>
    <d v="2021-12-12T07:00:00"/>
    <n v="73.268799999999985"/>
  </r>
  <r>
    <x v="11"/>
    <n v="12"/>
    <n v="8"/>
    <d v="2021-12-12T07:00:00"/>
    <d v="2021-12-12T08:00:00"/>
    <n v="77.53479999999999"/>
  </r>
  <r>
    <x v="11"/>
    <n v="12"/>
    <n v="9"/>
    <d v="2021-12-12T08:00:00"/>
    <d v="2021-12-12T09:00:00"/>
    <n v="77.614000000000004"/>
  </r>
  <r>
    <x v="11"/>
    <n v="12"/>
    <n v="10"/>
    <d v="2021-12-12T09:00:00"/>
    <d v="2021-12-12T10:00:00"/>
    <n v="77.830200000000005"/>
  </r>
  <r>
    <x v="11"/>
    <n v="12"/>
    <n v="11"/>
    <d v="2021-12-12T10:00:00"/>
    <d v="2021-12-12T11:00:00"/>
    <n v="75.548200000000008"/>
  </r>
  <r>
    <x v="11"/>
    <n v="12"/>
    <n v="12"/>
    <d v="2021-12-12T11:00:00"/>
    <d v="2021-12-12T12:00:00"/>
    <n v="72.069799999999987"/>
  </r>
  <r>
    <x v="11"/>
    <n v="12"/>
    <n v="13"/>
    <d v="2021-12-12T12:00:00"/>
    <d v="2021-12-12T13:00:00"/>
    <n v="73.262"/>
  </r>
  <r>
    <x v="11"/>
    <n v="12"/>
    <n v="14"/>
    <d v="2021-12-12T13:00:00"/>
    <d v="2021-12-12T14:00:00"/>
    <n v="68.683399999999992"/>
  </r>
  <r>
    <x v="11"/>
    <n v="12"/>
    <n v="15"/>
    <d v="2021-12-12T14:00:00"/>
    <d v="2021-12-12T15:00:00"/>
    <n v="68.114000000000004"/>
  </r>
  <r>
    <x v="11"/>
    <n v="12"/>
    <n v="16"/>
    <d v="2021-12-12T15:00:00"/>
    <d v="2021-12-12T16:00:00"/>
    <n v="70.177999999999997"/>
  </r>
  <r>
    <x v="11"/>
    <n v="12"/>
    <n v="17"/>
    <d v="2021-12-12T16:00:00"/>
    <d v="2021-12-12T17:00:00"/>
    <n v="76.451200000000014"/>
  </r>
  <r>
    <x v="11"/>
    <n v="12"/>
    <n v="18"/>
    <d v="2021-12-12T17:00:00"/>
    <d v="2021-12-12T18:00:00"/>
    <n v="86.524799999999985"/>
  </r>
  <r>
    <x v="11"/>
    <n v="12"/>
    <n v="19"/>
    <d v="2021-12-12T18:00:00"/>
    <d v="2021-12-12T19:00:00"/>
    <n v="86.460999999999999"/>
  </r>
  <r>
    <x v="11"/>
    <n v="12"/>
    <n v="20"/>
    <d v="2021-12-12T19:00:00"/>
    <d v="2021-12-12T20:00:00"/>
    <n v="86.180999999999997"/>
  </r>
  <r>
    <x v="11"/>
    <n v="12"/>
    <n v="21"/>
    <d v="2021-12-12T20:00:00"/>
    <d v="2021-12-12T21:00:00"/>
    <n v="84.221000000000004"/>
  </r>
  <r>
    <x v="11"/>
    <n v="12"/>
    <n v="22"/>
    <d v="2021-12-12T21:00:00"/>
    <d v="2021-12-12T22:00:00"/>
    <n v="81.387"/>
  </r>
  <r>
    <x v="11"/>
    <n v="12"/>
    <n v="23"/>
    <d v="2021-12-12T22:00:00"/>
    <d v="2021-12-12T23:00:00"/>
    <n v="74.498000000000005"/>
  </r>
  <r>
    <x v="11"/>
    <n v="12"/>
    <n v="24"/>
    <d v="2021-12-12T23:00:00"/>
    <d v="2021-12-13T00:00:00"/>
    <n v="70.045000000000002"/>
  </r>
  <r>
    <x v="11"/>
    <n v="13"/>
    <n v="1"/>
    <d v="2021-12-13T00:00:00"/>
    <d v="2021-12-13T01:00:00"/>
    <n v="66.715999999999994"/>
  </r>
  <r>
    <x v="11"/>
    <n v="13"/>
    <n v="2"/>
    <d v="2021-12-13T01:00:00"/>
    <d v="2021-12-13T02:00:00"/>
    <n v="64.971999999999994"/>
  </r>
  <r>
    <x v="11"/>
    <n v="13"/>
    <n v="3"/>
    <d v="2021-12-13T02:00:00"/>
    <d v="2021-12-13T03:00:00"/>
    <n v="65.072000000000003"/>
  </r>
  <r>
    <x v="11"/>
    <n v="13"/>
    <n v="4"/>
    <d v="2021-12-13T03:00:00"/>
    <d v="2021-12-13T04:00:00"/>
    <n v="67.811000000000007"/>
  </r>
  <r>
    <x v="11"/>
    <n v="13"/>
    <n v="5"/>
    <d v="2021-12-13T04:00:00"/>
    <d v="2021-12-13T05:00:00"/>
    <n v="72.162999999999997"/>
  </r>
  <r>
    <x v="11"/>
    <n v="13"/>
    <n v="6"/>
    <d v="2021-12-13T05:00:00"/>
    <d v="2021-12-13T06:00:00"/>
    <n v="77.572000000000003"/>
  </r>
  <r>
    <x v="11"/>
    <n v="13"/>
    <n v="7"/>
    <d v="2021-12-13T06:00:00"/>
    <d v="2021-12-13T07:00:00"/>
    <n v="83.680999999999997"/>
  </r>
  <r>
    <x v="11"/>
    <n v="13"/>
    <n v="8"/>
    <d v="2021-12-13T07:00:00"/>
    <d v="2021-12-13T08:00:00"/>
    <n v="87.167600000000007"/>
  </r>
  <r>
    <x v="11"/>
    <n v="13"/>
    <n v="9"/>
    <d v="2021-12-13T08:00:00"/>
    <d v="2021-12-13T09:00:00"/>
    <n v="84.041399999999996"/>
  </r>
  <r>
    <x v="11"/>
    <n v="13"/>
    <n v="10"/>
    <d v="2021-12-13T09:00:00"/>
    <d v="2021-12-13T10:00:00"/>
    <n v="82.082399999999993"/>
  </r>
  <r>
    <x v="11"/>
    <n v="13"/>
    <n v="11"/>
    <d v="2021-12-13T10:00:00"/>
    <d v="2021-12-13T11:00:00"/>
    <n v="78.753200000000007"/>
  </r>
  <r>
    <x v="11"/>
    <n v="13"/>
    <n v="12"/>
    <d v="2021-12-13T11:00:00"/>
    <d v="2021-12-13T12:00:00"/>
    <n v="72.926799999999986"/>
  </r>
  <r>
    <x v="11"/>
    <n v="13"/>
    <n v="13"/>
    <d v="2021-12-13T12:00:00"/>
    <d v="2021-12-13T13:00:00"/>
    <n v="70.243600000000001"/>
  </r>
  <r>
    <x v="11"/>
    <n v="13"/>
    <n v="14"/>
    <d v="2021-12-13T13:00:00"/>
    <d v="2021-12-13T14:00:00"/>
    <n v="68.957599999999999"/>
  </r>
  <r>
    <x v="11"/>
    <n v="13"/>
    <n v="15"/>
    <d v="2021-12-13T14:00:00"/>
    <d v="2021-12-13T15:00:00"/>
    <n v="67.927000000000007"/>
  </r>
  <r>
    <x v="11"/>
    <n v="13"/>
    <n v="16"/>
    <d v="2021-12-13T15:00:00"/>
    <d v="2021-12-13T16:00:00"/>
    <n v="71.138600000000011"/>
  </r>
  <r>
    <x v="11"/>
    <n v="13"/>
    <n v="17"/>
    <d v="2021-12-13T16:00:00"/>
    <d v="2021-12-13T17:00:00"/>
    <n v="75.87939999999999"/>
  </r>
  <r>
    <x v="11"/>
    <n v="13"/>
    <n v="18"/>
    <d v="2021-12-13T17:00:00"/>
    <d v="2021-12-13T18:00:00"/>
    <n v="80.784000000000006"/>
  </r>
  <r>
    <x v="11"/>
    <n v="13"/>
    <n v="19"/>
    <d v="2021-12-13T18:00:00"/>
    <d v="2021-12-13T19:00:00"/>
    <n v="81.488"/>
  </r>
  <r>
    <x v="11"/>
    <n v="13"/>
    <n v="20"/>
    <d v="2021-12-13T19:00:00"/>
    <d v="2021-12-13T20:00:00"/>
    <n v="82.826999999999998"/>
  </r>
  <r>
    <x v="11"/>
    <n v="13"/>
    <n v="21"/>
    <d v="2021-12-13T20:00:00"/>
    <d v="2021-12-13T21:00:00"/>
    <n v="81.174999999999997"/>
  </r>
  <r>
    <x v="11"/>
    <n v="13"/>
    <n v="22"/>
    <d v="2021-12-13T21:00:00"/>
    <d v="2021-12-13T22:00:00"/>
    <n v="78.052000000000007"/>
  </r>
  <r>
    <x v="11"/>
    <n v="13"/>
    <n v="23"/>
    <d v="2021-12-13T22:00:00"/>
    <d v="2021-12-13T23:00:00"/>
    <n v="70.445999999999998"/>
  </r>
  <r>
    <x v="11"/>
    <n v="13"/>
    <n v="24"/>
    <d v="2021-12-13T23:00:00"/>
    <d v="2021-12-14T00:00:00"/>
    <n v="66.453999999999994"/>
  </r>
  <r>
    <x v="11"/>
    <n v="14"/>
    <n v="1"/>
    <d v="2021-12-14T00:00:00"/>
    <d v="2021-12-14T01:00:00"/>
    <n v="64.415000000000006"/>
  </r>
  <r>
    <x v="11"/>
    <n v="14"/>
    <n v="2"/>
    <d v="2021-12-14T01:00:00"/>
    <d v="2021-12-14T02:00:00"/>
    <n v="62.646000000000001"/>
  </r>
  <r>
    <x v="11"/>
    <n v="14"/>
    <n v="3"/>
    <d v="2021-12-14T02:00:00"/>
    <d v="2021-12-14T03:00:00"/>
    <n v="63.095999999999997"/>
  </r>
  <r>
    <x v="11"/>
    <n v="14"/>
    <n v="4"/>
    <d v="2021-12-14T03:00:00"/>
    <d v="2021-12-14T04:00:00"/>
    <n v="62.978000000000002"/>
  </r>
  <r>
    <x v="11"/>
    <n v="14"/>
    <n v="5"/>
    <d v="2021-12-14T04:00:00"/>
    <d v="2021-12-14T05:00:00"/>
    <n v="65.34"/>
  </r>
  <r>
    <x v="11"/>
    <n v="14"/>
    <n v="6"/>
    <d v="2021-12-14T05:00:00"/>
    <d v="2021-12-14T06:00:00"/>
    <n v="71.346999999999994"/>
  </r>
  <r>
    <x v="11"/>
    <n v="14"/>
    <n v="7"/>
    <d v="2021-12-14T06:00:00"/>
    <d v="2021-12-14T07:00:00"/>
    <n v="79.034999999999997"/>
  </r>
  <r>
    <x v="11"/>
    <n v="14"/>
    <n v="8"/>
    <d v="2021-12-14T07:00:00"/>
    <d v="2021-12-14T08:00:00"/>
    <n v="80.131"/>
  </r>
  <r>
    <x v="11"/>
    <n v="14"/>
    <n v="9"/>
    <d v="2021-12-14T08:00:00"/>
    <d v="2021-12-14T09:00:00"/>
    <n v="80.628"/>
  </r>
  <r>
    <x v="11"/>
    <n v="14"/>
    <n v="10"/>
    <d v="2021-12-14T09:00:00"/>
    <d v="2021-12-14T10:00:00"/>
    <n v="80.116200000000006"/>
  </r>
  <r>
    <x v="11"/>
    <n v="14"/>
    <n v="11"/>
    <d v="2021-12-14T10:00:00"/>
    <d v="2021-12-14T11:00:00"/>
    <n v="79.795600000000007"/>
  </r>
  <r>
    <x v="11"/>
    <n v="14"/>
    <n v="12"/>
    <d v="2021-12-14T11:00:00"/>
    <d v="2021-12-14T12:00:00"/>
    <n v="78.798600000000008"/>
  </r>
  <r>
    <x v="11"/>
    <n v="14"/>
    <n v="13"/>
    <d v="2021-12-14T12:00:00"/>
    <d v="2021-12-14T13:00:00"/>
    <n v="76.287000000000006"/>
  </r>
  <r>
    <x v="11"/>
    <n v="14"/>
    <n v="14"/>
    <d v="2021-12-14T13:00:00"/>
    <d v="2021-12-14T14:00:00"/>
    <n v="72.191999999999993"/>
  </r>
  <r>
    <x v="11"/>
    <n v="14"/>
    <n v="15"/>
    <d v="2021-12-14T14:00:00"/>
    <d v="2021-12-14T15:00:00"/>
    <n v="71.597399999999993"/>
  </r>
  <r>
    <x v="11"/>
    <n v="14"/>
    <n v="16"/>
    <d v="2021-12-14T15:00:00"/>
    <d v="2021-12-14T16:00:00"/>
    <n v="71.893799999999985"/>
  </r>
  <r>
    <x v="11"/>
    <n v="14"/>
    <n v="17"/>
    <d v="2021-12-14T16:00:00"/>
    <d v="2021-12-14T17:00:00"/>
    <n v="74.002200000000016"/>
  </r>
  <r>
    <x v="11"/>
    <n v="14"/>
    <n v="18"/>
    <d v="2021-12-14T17:00:00"/>
    <d v="2021-12-14T18:00:00"/>
    <n v="81.251999999999995"/>
  </r>
  <r>
    <x v="11"/>
    <n v="14"/>
    <n v="19"/>
    <d v="2021-12-14T18:00:00"/>
    <d v="2021-12-14T19:00:00"/>
    <n v="82.340999999999994"/>
  </r>
  <r>
    <x v="11"/>
    <n v="14"/>
    <n v="20"/>
    <d v="2021-12-14T19:00:00"/>
    <d v="2021-12-14T20:00:00"/>
    <n v="81.138000000000005"/>
  </r>
  <r>
    <x v="11"/>
    <n v="14"/>
    <n v="21"/>
    <d v="2021-12-14T20:00:00"/>
    <d v="2021-12-14T21:00:00"/>
    <n v="79.234999999999999"/>
  </r>
  <r>
    <x v="11"/>
    <n v="14"/>
    <n v="22"/>
    <d v="2021-12-14T21:00:00"/>
    <d v="2021-12-14T22:00:00"/>
    <n v="73.578999999999994"/>
  </r>
  <r>
    <x v="11"/>
    <n v="14"/>
    <n v="23"/>
    <d v="2021-12-14T22:00:00"/>
    <d v="2021-12-14T23:00:00"/>
    <n v="67.004000000000005"/>
  </r>
  <r>
    <x v="11"/>
    <n v="14"/>
    <n v="24"/>
    <d v="2021-12-14T23:00:00"/>
    <d v="2021-12-15T00:00:00"/>
    <n v="64.524000000000001"/>
  </r>
  <r>
    <x v="11"/>
    <n v="15"/>
    <n v="1"/>
    <d v="2021-12-15T00:00:00"/>
    <d v="2021-12-15T01:00:00"/>
    <n v="62.591999999999999"/>
  </r>
  <r>
    <x v="11"/>
    <n v="15"/>
    <n v="2"/>
    <d v="2021-12-15T01:00:00"/>
    <d v="2021-12-15T02:00:00"/>
    <n v="60.741"/>
  </r>
  <r>
    <x v="11"/>
    <n v="15"/>
    <n v="3"/>
    <d v="2021-12-15T02:00:00"/>
    <d v="2021-12-15T03:00:00"/>
    <n v="57.201000000000001"/>
  </r>
  <r>
    <x v="11"/>
    <n v="15"/>
    <n v="4"/>
    <d v="2021-12-15T03:00:00"/>
    <d v="2021-12-15T04:00:00"/>
    <n v="55.838999999999999"/>
  </r>
  <r>
    <x v="11"/>
    <n v="15"/>
    <n v="5"/>
    <d v="2021-12-15T04:00:00"/>
    <d v="2021-12-15T05:00:00"/>
    <n v="59.512999999999998"/>
  </r>
  <r>
    <x v="11"/>
    <n v="15"/>
    <n v="6"/>
    <d v="2021-12-15T05:00:00"/>
    <d v="2021-12-15T06:00:00"/>
    <n v="67.168999999999997"/>
  </r>
  <r>
    <x v="11"/>
    <n v="15"/>
    <n v="7"/>
    <d v="2021-12-15T06:00:00"/>
    <d v="2021-12-15T07:00:00"/>
    <n v="76.295000000000002"/>
  </r>
  <r>
    <x v="11"/>
    <n v="15"/>
    <n v="8"/>
    <d v="2021-12-15T07:00:00"/>
    <d v="2021-12-15T08:00:00"/>
    <n v="78.317999999999998"/>
  </r>
  <r>
    <x v="11"/>
    <n v="15"/>
    <n v="9"/>
    <d v="2021-12-15T08:00:00"/>
    <d v="2021-12-15T09:00:00"/>
    <n v="79.201599999999999"/>
  </r>
  <r>
    <x v="11"/>
    <n v="15"/>
    <n v="10"/>
    <d v="2021-12-15T09:00:00"/>
    <d v="2021-12-15T10:00:00"/>
    <n v="78.133200000000016"/>
  </r>
  <r>
    <x v="11"/>
    <n v="15"/>
    <n v="11"/>
    <d v="2021-12-15T10:00:00"/>
    <d v="2021-12-15T11:00:00"/>
    <n v="74.663200000000018"/>
  </r>
  <r>
    <x v="11"/>
    <n v="15"/>
    <n v="12"/>
    <d v="2021-12-15T11:00:00"/>
    <d v="2021-12-15T12:00:00"/>
    <n v="73.584399999999988"/>
  </r>
  <r>
    <x v="11"/>
    <n v="15"/>
    <n v="13"/>
    <d v="2021-12-15T12:00:00"/>
    <d v="2021-12-15T13:00:00"/>
    <n v="72.863399999999999"/>
  </r>
  <r>
    <x v="11"/>
    <n v="15"/>
    <n v="14"/>
    <d v="2021-12-15T13:00:00"/>
    <d v="2021-12-15T14:00:00"/>
    <n v="72.457200000000014"/>
  </r>
  <r>
    <x v="11"/>
    <n v="15"/>
    <n v="15"/>
    <d v="2021-12-15T14:00:00"/>
    <d v="2021-12-15T15:00:00"/>
    <n v="79.695999999999998"/>
  </r>
  <r>
    <x v="11"/>
    <n v="15"/>
    <n v="16"/>
    <d v="2021-12-15T15:00:00"/>
    <d v="2021-12-15T16:00:00"/>
    <n v="81.139600000000002"/>
  </r>
  <r>
    <x v="11"/>
    <n v="15"/>
    <n v="17"/>
    <d v="2021-12-15T16:00:00"/>
    <d v="2021-12-15T17:00:00"/>
    <n v="80.609799999999993"/>
  </r>
  <r>
    <x v="11"/>
    <n v="15"/>
    <n v="18"/>
    <d v="2021-12-15T17:00:00"/>
    <d v="2021-12-15T18:00:00"/>
    <n v="85.674000000000007"/>
  </r>
  <r>
    <x v="11"/>
    <n v="15"/>
    <n v="19"/>
    <d v="2021-12-15T18:00:00"/>
    <d v="2021-12-15T19:00:00"/>
    <n v="85.801000000000002"/>
  </r>
  <r>
    <x v="11"/>
    <n v="15"/>
    <n v="20"/>
    <d v="2021-12-15T19:00:00"/>
    <d v="2021-12-15T20:00:00"/>
    <n v="83.143000000000001"/>
  </r>
  <r>
    <x v="11"/>
    <n v="15"/>
    <n v="21"/>
    <d v="2021-12-15T20:00:00"/>
    <d v="2021-12-15T21:00:00"/>
    <n v="83.114999999999995"/>
  </r>
  <r>
    <x v="11"/>
    <n v="15"/>
    <n v="22"/>
    <d v="2021-12-15T21:00:00"/>
    <d v="2021-12-15T22:00:00"/>
    <n v="79.760000000000005"/>
  </r>
  <r>
    <x v="11"/>
    <n v="15"/>
    <n v="23"/>
    <d v="2021-12-15T22:00:00"/>
    <d v="2021-12-15T23:00:00"/>
    <n v="72.25"/>
  </r>
  <r>
    <x v="11"/>
    <n v="15"/>
    <n v="24"/>
    <d v="2021-12-15T23:00:00"/>
    <d v="2021-12-16T00:00:00"/>
    <n v="69.992999999999995"/>
  </r>
  <r>
    <x v="11"/>
    <n v="16"/>
    <n v="1"/>
    <d v="2021-12-16T00:00:00"/>
    <d v="2021-12-16T01:00:00"/>
    <n v="68.656999999999996"/>
  </r>
  <r>
    <x v="11"/>
    <n v="16"/>
    <n v="2"/>
    <d v="2021-12-16T01:00:00"/>
    <d v="2021-12-16T02:00:00"/>
    <n v="67.688999999999993"/>
  </r>
  <r>
    <x v="11"/>
    <n v="16"/>
    <n v="3"/>
    <d v="2021-12-16T02:00:00"/>
    <d v="2021-12-16T03:00:00"/>
    <n v="67.228999999999999"/>
  </r>
  <r>
    <x v="11"/>
    <n v="16"/>
    <n v="4"/>
    <d v="2021-12-16T03:00:00"/>
    <d v="2021-12-16T04:00:00"/>
    <n v="68.203999999999994"/>
  </r>
  <r>
    <x v="11"/>
    <n v="16"/>
    <n v="5"/>
    <d v="2021-12-16T04:00:00"/>
    <d v="2021-12-16T05:00:00"/>
    <n v="71.602999999999994"/>
  </r>
  <r>
    <x v="11"/>
    <n v="16"/>
    <n v="6"/>
    <d v="2021-12-16T05:00:00"/>
    <d v="2021-12-16T06:00:00"/>
    <n v="79.088999999999999"/>
  </r>
  <r>
    <x v="11"/>
    <n v="16"/>
    <n v="7"/>
    <d v="2021-12-16T06:00:00"/>
    <d v="2021-12-16T07:00:00"/>
    <n v="84.197999999999993"/>
  </r>
  <r>
    <x v="11"/>
    <n v="16"/>
    <n v="8"/>
    <d v="2021-12-16T07:00:00"/>
    <d v="2021-12-16T08:00:00"/>
    <n v="87.137200000000007"/>
  </r>
  <r>
    <x v="11"/>
    <n v="16"/>
    <n v="9"/>
    <d v="2021-12-16T08:00:00"/>
    <d v="2021-12-16T09:00:00"/>
    <n v="83.9726"/>
  </r>
  <r>
    <x v="11"/>
    <n v="16"/>
    <n v="10"/>
    <d v="2021-12-16T09:00:00"/>
    <d v="2021-12-16T10:00:00"/>
    <n v="80.081999999999994"/>
  </r>
  <r>
    <x v="11"/>
    <n v="16"/>
    <n v="11"/>
    <d v="2021-12-16T10:00:00"/>
    <d v="2021-12-16T11:00:00"/>
    <n v="75.790999999999997"/>
  </r>
  <r>
    <x v="11"/>
    <n v="16"/>
    <n v="12"/>
    <d v="2021-12-16T11:00:00"/>
    <d v="2021-12-16T12:00:00"/>
    <n v="73.950200000000009"/>
  </r>
  <r>
    <x v="11"/>
    <n v="16"/>
    <n v="13"/>
    <d v="2021-12-16T12:00:00"/>
    <d v="2021-12-16T13:00:00"/>
    <n v="71.682200000000009"/>
  </r>
  <r>
    <x v="11"/>
    <n v="16"/>
    <n v="14"/>
    <d v="2021-12-16T13:00:00"/>
    <d v="2021-12-16T14:00:00"/>
    <n v="69.434600000000003"/>
  </r>
  <r>
    <x v="11"/>
    <n v="16"/>
    <n v="15"/>
    <d v="2021-12-16T14:00:00"/>
    <d v="2021-12-16T15:00:00"/>
    <n v="69.869799999999984"/>
  </r>
  <r>
    <x v="11"/>
    <n v="16"/>
    <n v="16"/>
    <d v="2021-12-16T15:00:00"/>
    <d v="2021-12-16T16:00:00"/>
    <n v="71.606200000000015"/>
  </r>
  <r>
    <x v="11"/>
    <n v="16"/>
    <n v="17"/>
    <d v="2021-12-16T16:00:00"/>
    <d v="2021-12-16T17:00:00"/>
    <n v="77.688399999999987"/>
  </r>
  <r>
    <x v="11"/>
    <n v="16"/>
    <n v="18"/>
    <d v="2021-12-16T17:00:00"/>
    <d v="2021-12-16T18:00:00"/>
    <n v="87.162999999999997"/>
  </r>
  <r>
    <x v="11"/>
    <n v="16"/>
    <n v="19"/>
    <d v="2021-12-16T18:00:00"/>
    <d v="2021-12-16T19:00:00"/>
    <n v="87.024000000000001"/>
  </r>
  <r>
    <x v="11"/>
    <n v="16"/>
    <n v="20"/>
    <d v="2021-12-16T19:00:00"/>
    <d v="2021-12-16T20:00:00"/>
    <n v="85.75"/>
  </r>
  <r>
    <x v="11"/>
    <n v="16"/>
    <n v="21"/>
    <d v="2021-12-16T20:00:00"/>
    <d v="2021-12-16T21:00:00"/>
    <n v="84.194999999999993"/>
  </r>
  <r>
    <x v="11"/>
    <n v="16"/>
    <n v="22"/>
    <d v="2021-12-16T21:00:00"/>
    <d v="2021-12-16T22:00:00"/>
    <n v="79.72"/>
  </r>
  <r>
    <x v="11"/>
    <n v="16"/>
    <n v="23"/>
    <d v="2021-12-16T22:00:00"/>
    <d v="2021-12-16T23:00:00"/>
    <n v="72.325000000000003"/>
  </r>
  <r>
    <x v="11"/>
    <n v="16"/>
    <n v="24"/>
    <d v="2021-12-16T23:00:00"/>
    <d v="2021-12-17T00:00:00"/>
    <n v="69.393000000000001"/>
  </r>
  <r>
    <x v="11"/>
    <n v="17"/>
    <n v="1"/>
    <d v="2021-12-17T00:00:00"/>
    <d v="2021-12-17T01:00:00"/>
    <n v="67.195999999999998"/>
  </r>
  <r>
    <x v="11"/>
    <n v="17"/>
    <n v="2"/>
    <d v="2021-12-17T01:00:00"/>
    <d v="2021-12-17T02:00:00"/>
    <n v="65.040999999999997"/>
  </r>
  <r>
    <x v="11"/>
    <n v="17"/>
    <n v="3"/>
    <d v="2021-12-17T02:00:00"/>
    <d v="2021-12-17T03:00:00"/>
    <n v="65.772000000000006"/>
  </r>
  <r>
    <x v="11"/>
    <n v="17"/>
    <n v="4"/>
    <d v="2021-12-17T03:00:00"/>
    <d v="2021-12-17T04:00:00"/>
    <n v="63.377000000000002"/>
  </r>
  <r>
    <x v="11"/>
    <n v="17"/>
    <n v="5"/>
    <d v="2021-12-17T04:00:00"/>
    <d v="2021-12-17T05:00:00"/>
    <n v="63.789000000000001"/>
  </r>
  <r>
    <x v="11"/>
    <n v="17"/>
    <n v="6"/>
    <d v="2021-12-17T05:00:00"/>
    <d v="2021-12-17T06:00:00"/>
    <n v="69.528999999999996"/>
  </r>
  <r>
    <x v="11"/>
    <n v="17"/>
    <n v="7"/>
    <d v="2021-12-17T06:00:00"/>
    <d v="2021-12-17T07:00:00"/>
    <n v="77.683999999999997"/>
  </r>
  <r>
    <x v="11"/>
    <n v="17"/>
    <n v="8"/>
    <d v="2021-12-17T07:00:00"/>
    <d v="2021-12-17T08:00:00"/>
    <n v="82.350999999999999"/>
  </r>
  <r>
    <x v="11"/>
    <n v="17"/>
    <n v="9"/>
    <d v="2021-12-17T08:00:00"/>
    <d v="2021-12-17T09:00:00"/>
    <n v="79.770600000000002"/>
  </r>
  <r>
    <x v="11"/>
    <n v="17"/>
    <n v="10"/>
    <d v="2021-12-17T09:00:00"/>
    <d v="2021-12-17T10:00:00"/>
    <n v="77.055200000000013"/>
  </r>
  <r>
    <x v="11"/>
    <n v="17"/>
    <n v="11"/>
    <d v="2021-12-17T10:00:00"/>
    <d v="2021-12-17T11:00:00"/>
    <n v="72.842200000000005"/>
  </r>
  <r>
    <x v="11"/>
    <n v="17"/>
    <n v="12"/>
    <d v="2021-12-17T11:00:00"/>
    <d v="2021-12-17T12:00:00"/>
    <n v="69.1524"/>
  </r>
  <r>
    <x v="11"/>
    <n v="17"/>
    <n v="13"/>
    <d v="2021-12-17T12:00:00"/>
    <d v="2021-12-17T13:00:00"/>
    <n v="65.953999999999994"/>
  </r>
  <r>
    <x v="11"/>
    <n v="17"/>
    <n v="14"/>
    <d v="2021-12-17T13:00:00"/>
    <d v="2021-12-17T14:00:00"/>
    <n v="64.725999999999999"/>
  </r>
  <r>
    <x v="11"/>
    <n v="17"/>
    <n v="15"/>
    <d v="2021-12-17T14:00:00"/>
    <d v="2021-12-17T15:00:00"/>
    <n v="65.638000000000005"/>
  </r>
  <r>
    <x v="11"/>
    <n v="17"/>
    <n v="16"/>
    <d v="2021-12-17T15:00:00"/>
    <d v="2021-12-17T16:00:00"/>
    <n v="69.418999999999997"/>
  </r>
  <r>
    <x v="11"/>
    <n v="17"/>
    <n v="17"/>
    <d v="2021-12-17T16:00:00"/>
    <d v="2021-12-17T17:00:00"/>
    <n v="73.787200000000013"/>
  </r>
  <r>
    <x v="11"/>
    <n v="17"/>
    <n v="18"/>
    <d v="2021-12-17T17:00:00"/>
    <d v="2021-12-17T18:00:00"/>
    <n v="79.653999999999996"/>
  </r>
  <r>
    <x v="11"/>
    <n v="17"/>
    <n v="19"/>
    <d v="2021-12-17T18:00:00"/>
    <d v="2021-12-17T19:00:00"/>
    <n v="79.856999999999999"/>
  </r>
  <r>
    <x v="11"/>
    <n v="17"/>
    <n v="20"/>
    <d v="2021-12-17T19:00:00"/>
    <d v="2021-12-17T20:00:00"/>
    <n v="78.558999999999997"/>
  </r>
  <r>
    <x v="11"/>
    <n v="17"/>
    <n v="21"/>
    <d v="2021-12-17T20:00:00"/>
    <d v="2021-12-17T21:00:00"/>
    <n v="77.245999999999995"/>
  </r>
  <r>
    <x v="11"/>
    <n v="17"/>
    <n v="22"/>
    <d v="2021-12-17T21:00:00"/>
    <d v="2021-12-17T22:00:00"/>
    <n v="74.701999999999998"/>
  </r>
  <r>
    <x v="11"/>
    <n v="17"/>
    <n v="23"/>
    <d v="2021-12-17T22:00:00"/>
    <d v="2021-12-17T23:00:00"/>
    <n v="71.653999999999996"/>
  </r>
  <r>
    <x v="11"/>
    <n v="17"/>
    <n v="24"/>
    <d v="2021-12-17T23:00:00"/>
    <d v="2021-12-18T00:00:00"/>
    <n v="68.155000000000001"/>
  </r>
  <r>
    <x v="11"/>
    <n v="18"/>
    <n v="1"/>
    <d v="2021-12-18T00:00:00"/>
    <d v="2021-12-18T01:00:00"/>
    <n v="66.307000000000002"/>
  </r>
  <r>
    <x v="11"/>
    <n v="18"/>
    <n v="2"/>
    <d v="2021-12-18T01:00:00"/>
    <d v="2021-12-18T02:00:00"/>
    <n v="65.231999999999999"/>
  </r>
  <r>
    <x v="11"/>
    <n v="18"/>
    <n v="3"/>
    <d v="2021-12-18T02:00:00"/>
    <d v="2021-12-18T03:00:00"/>
    <n v="65.094999999999999"/>
  </r>
  <r>
    <x v="11"/>
    <n v="18"/>
    <n v="4"/>
    <d v="2021-12-18T03:00:00"/>
    <d v="2021-12-18T04:00:00"/>
    <n v="65.741"/>
  </r>
  <r>
    <x v="11"/>
    <n v="18"/>
    <n v="5"/>
    <d v="2021-12-18T04:00:00"/>
    <d v="2021-12-18T05:00:00"/>
    <n v="67.242000000000004"/>
  </r>
  <r>
    <x v="11"/>
    <n v="18"/>
    <n v="6"/>
    <d v="2021-12-18T05:00:00"/>
    <d v="2021-12-18T06:00:00"/>
    <n v="70.786000000000001"/>
  </r>
  <r>
    <x v="11"/>
    <n v="18"/>
    <n v="7"/>
    <d v="2021-12-18T06:00:00"/>
    <d v="2021-12-18T07:00:00"/>
    <n v="75.055000000000007"/>
  </r>
  <r>
    <x v="11"/>
    <n v="18"/>
    <n v="8"/>
    <d v="2021-12-18T07:00:00"/>
    <d v="2021-12-18T08:00:00"/>
    <n v="79.594200000000015"/>
  </r>
  <r>
    <x v="11"/>
    <n v="18"/>
    <n v="9"/>
    <d v="2021-12-18T08:00:00"/>
    <d v="2021-12-18T09:00:00"/>
    <n v="79.721000000000004"/>
  </r>
  <r>
    <x v="11"/>
    <n v="18"/>
    <n v="10"/>
    <d v="2021-12-18T09:00:00"/>
    <d v="2021-12-18T10:00:00"/>
    <n v="76.880600000000001"/>
  </r>
  <r>
    <x v="11"/>
    <n v="18"/>
    <n v="11"/>
    <d v="2021-12-18T10:00:00"/>
    <d v="2021-12-18T11:00:00"/>
    <n v="73.138000000000005"/>
  </r>
  <r>
    <x v="11"/>
    <n v="18"/>
    <n v="12"/>
    <d v="2021-12-18T11:00:00"/>
    <d v="2021-12-18T12:00:00"/>
    <n v="69.931399999999996"/>
  </r>
  <r>
    <x v="11"/>
    <n v="18"/>
    <n v="13"/>
    <d v="2021-12-18T12:00:00"/>
    <d v="2021-12-18T13:00:00"/>
    <n v="66.927200000000013"/>
  </r>
  <r>
    <x v="11"/>
    <n v="18"/>
    <n v="14"/>
    <d v="2021-12-18T13:00:00"/>
    <d v="2021-12-18T14:00:00"/>
    <n v="64.659399999999991"/>
  </r>
  <r>
    <x v="11"/>
    <n v="18"/>
    <n v="15"/>
    <d v="2021-12-18T14:00:00"/>
    <d v="2021-12-18T15:00:00"/>
    <n v="63.487399999999994"/>
  </r>
  <r>
    <x v="11"/>
    <n v="18"/>
    <n v="16"/>
    <d v="2021-12-18T15:00:00"/>
    <d v="2021-12-18T16:00:00"/>
    <n v="64.807600000000008"/>
  </r>
  <r>
    <x v="11"/>
    <n v="18"/>
    <n v="17"/>
    <d v="2021-12-18T16:00:00"/>
    <d v="2021-12-18T17:00:00"/>
    <n v="71.165399999999991"/>
  </r>
  <r>
    <x v="11"/>
    <n v="18"/>
    <n v="18"/>
    <d v="2021-12-18T17:00:00"/>
    <d v="2021-12-18T18:00:00"/>
    <n v="80.376999999999995"/>
  </r>
  <r>
    <x v="11"/>
    <n v="18"/>
    <n v="19"/>
    <d v="2021-12-18T18:00:00"/>
    <d v="2021-12-18T19:00:00"/>
    <n v="80.841999999999999"/>
  </r>
  <r>
    <x v="11"/>
    <n v="18"/>
    <n v="20"/>
    <d v="2021-12-18T19:00:00"/>
    <d v="2021-12-18T20:00:00"/>
    <n v="80.816999999999993"/>
  </r>
  <r>
    <x v="11"/>
    <n v="18"/>
    <n v="21"/>
    <d v="2021-12-18T20:00:00"/>
    <d v="2021-12-18T21:00:00"/>
    <n v="79.453000000000003"/>
  </r>
  <r>
    <x v="11"/>
    <n v="18"/>
    <n v="22"/>
    <d v="2021-12-18T21:00:00"/>
    <d v="2021-12-18T22:00:00"/>
    <n v="77.646000000000001"/>
  </r>
  <r>
    <x v="11"/>
    <n v="18"/>
    <n v="23"/>
    <d v="2021-12-18T22:00:00"/>
    <d v="2021-12-18T23:00:00"/>
    <n v="74.209999999999994"/>
  </r>
  <r>
    <x v="11"/>
    <n v="18"/>
    <n v="24"/>
    <d v="2021-12-18T23:00:00"/>
    <d v="2021-12-19T00:00:00"/>
    <n v="70.010000000000005"/>
  </r>
  <r>
    <x v="11"/>
    <n v="19"/>
    <n v="1"/>
    <d v="2021-12-19T00:00:00"/>
    <d v="2021-12-19T01:00:00"/>
    <n v="67.757999999999996"/>
  </r>
  <r>
    <x v="11"/>
    <n v="19"/>
    <n v="2"/>
    <d v="2021-12-19T01:00:00"/>
    <d v="2021-12-19T02:00:00"/>
    <n v="66.168999999999997"/>
  </r>
  <r>
    <x v="11"/>
    <n v="19"/>
    <n v="3"/>
    <d v="2021-12-19T02:00:00"/>
    <d v="2021-12-19T03:00:00"/>
    <n v="66.153000000000006"/>
  </r>
  <r>
    <x v="11"/>
    <n v="19"/>
    <n v="4"/>
    <d v="2021-12-19T03:00:00"/>
    <d v="2021-12-19T04:00:00"/>
    <n v="66.692999999999998"/>
  </r>
  <r>
    <x v="11"/>
    <n v="19"/>
    <n v="5"/>
    <d v="2021-12-19T04:00:00"/>
    <d v="2021-12-19T05:00:00"/>
    <n v="67.459000000000003"/>
  </r>
  <r>
    <x v="11"/>
    <n v="19"/>
    <n v="6"/>
    <d v="2021-12-19T05:00:00"/>
    <d v="2021-12-19T06:00:00"/>
    <n v="70.355000000000004"/>
  </r>
  <r>
    <x v="11"/>
    <n v="19"/>
    <n v="7"/>
    <d v="2021-12-19T06:00:00"/>
    <d v="2021-12-19T07:00:00"/>
    <n v="73.851799999999983"/>
  </r>
  <r>
    <x v="11"/>
    <n v="19"/>
    <n v="8"/>
    <d v="2021-12-19T07:00:00"/>
    <d v="2021-12-19T08:00:00"/>
    <n v="78.27"/>
  </r>
  <r>
    <x v="11"/>
    <n v="19"/>
    <n v="9"/>
    <d v="2021-12-19T08:00:00"/>
    <d v="2021-12-19T09:00:00"/>
    <n v="78.617999999999995"/>
  </r>
  <r>
    <x v="11"/>
    <n v="19"/>
    <n v="10"/>
    <d v="2021-12-19T09:00:00"/>
    <d v="2021-12-19T10:00:00"/>
    <n v="75.514799999999994"/>
  </r>
  <r>
    <x v="11"/>
    <n v="19"/>
    <n v="11"/>
    <d v="2021-12-19T10:00:00"/>
    <d v="2021-12-19T11:00:00"/>
    <n v="72.120799999999988"/>
  </r>
  <r>
    <x v="11"/>
    <n v="19"/>
    <n v="12"/>
    <d v="2021-12-19T11:00:00"/>
    <d v="2021-12-19T12:00:00"/>
    <n v="68.942599999999999"/>
  </r>
  <r>
    <x v="11"/>
    <n v="19"/>
    <n v="13"/>
    <d v="2021-12-19T12:00:00"/>
    <d v="2021-12-19T13:00:00"/>
    <n v="66.511600000000001"/>
  </r>
  <r>
    <x v="11"/>
    <n v="19"/>
    <n v="14"/>
    <d v="2021-12-19T13:00:00"/>
    <d v="2021-12-19T14:00:00"/>
    <n v="64.385000000000005"/>
  </r>
  <r>
    <x v="11"/>
    <n v="19"/>
    <n v="15"/>
    <d v="2021-12-19T14:00:00"/>
    <d v="2021-12-19T15:00:00"/>
    <n v="63.623600000000003"/>
  </r>
  <r>
    <x v="11"/>
    <n v="19"/>
    <n v="16"/>
    <d v="2021-12-19T15:00:00"/>
    <d v="2021-12-19T16:00:00"/>
    <n v="65.308800000000005"/>
  </r>
  <r>
    <x v="11"/>
    <n v="19"/>
    <n v="17"/>
    <d v="2021-12-19T16:00:00"/>
    <d v="2021-12-19T17:00:00"/>
    <n v="71.072399999999988"/>
  </r>
  <r>
    <x v="11"/>
    <n v="19"/>
    <n v="18"/>
    <d v="2021-12-19T17:00:00"/>
    <d v="2021-12-19T18:00:00"/>
    <n v="81.003799999999984"/>
  </r>
  <r>
    <x v="11"/>
    <n v="19"/>
    <n v="19"/>
    <d v="2021-12-19T18:00:00"/>
    <d v="2021-12-19T19:00:00"/>
    <n v="81.733999999999995"/>
  </r>
  <r>
    <x v="11"/>
    <n v="19"/>
    <n v="20"/>
    <d v="2021-12-19T19:00:00"/>
    <d v="2021-12-19T20:00:00"/>
    <n v="81.113"/>
  </r>
  <r>
    <x v="11"/>
    <n v="19"/>
    <n v="21"/>
    <d v="2021-12-19T20:00:00"/>
    <d v="2021-12-19T21:00:00"/>
    <n v="79.096999999999994"/>
  </r>
  <r>
    <x v="11"/>
    <n v="19"/>
    <n v="22"/>
    <d v="2021-12-19T21:00:00"/>
    <d v="2021-12-19T22:00:00"/>
    <n v="76.183999999999997"/>
  </r>
  <r>
    <x v="11"/>
    <n v="19"/>
    <n v="23"/>
    <d v="2021-12-19T22:00:00"/>
    <d v="2021-12-19T23:00:00"/>
    <n v="72.001999999999995"/>
  </r>
  <r>
    <x v="11"/>
    <n v="19"/>
    <n v="24"/>
    <d v="2021-12-19T23:00:00"/>
    <d v="2021-12-20T00:00:00"/>
    <n v="67.623000000000005"/>
  </r>
  <r>
    <x v="11"/>
    <n v="20"/>
    <n v="1"/>
    <d v="2021-12-20T00:00:00"/>
    <d v="2021-12-20T01:00:00"/>
    <n v="66.16"/>
  </r>
  <r>
    <x v="11"/>
    <n v="20"/>
    <n v="2"/>
    <d v="2021-12-20T01:00:00"/>
    <d v="2021-12-20T02:00:00"/>
    <n v="65.489000000000004"/>
  </r>
  <r>
    <x v="11"/>
    <n v="20"/>
    <n v="3"/>
    <d v="2021-12-20T02:00:00"/>
    <d v="2021-12-20T03:00:00"/>
    <n v="65.509"/>
  </r>
  <r>
    <x v="11"/>
    <n v="20"/>
    <n v="4"/>
    <d v="2021-12-20T03:00:00"/>
    <d v="2021-12-20T04:00:00"/>
    <n v="66.379000000000005"/>
  </r>
  <r>
    <x v="11"/>
    <n v="20"/>
    <n v="5"/>
    <d v="2021-12-20T04:00:00"/>
    <d v="2021-12-20T05:00:00"/>
    <n v="68.572000000000003"/>
  </r>
  <r>
    <x v="11"/>
    <n v="20"/>
    <n v="6"/>
    <d v="2021-12-20T05:00:00"/>
    <d v="2021-12-20T06:00:00"/>
    <n v="74.432000000000002"/>
  </r>
  <r>
    <x v="11"/>
    <n v="20"/>
    <n v="7"/>
    <d v="2021-12-20T06:00:00"/>
    <d v="2021-12-20T07:00:00"/>
    <n v="81.5"/>
  </r>
  <r>
    <x v="11"/>
    <n v="20"/>
    <n v="8"/>
    <d v="2021-12-20T07:00:00"/>
    <d v="2021-12-20T08:00:00"/>
    <n v="87.937399999999997"/>
  </r>
  <r>
    <x v="11"/>
    <n v="20"/>
    <n v="9"/>
    <d v="2021-12-20T08:00:00"/>
    <d v="2021-12-20T09:00:00"/>
    <n v="88.24839999999999"/>
  </r>
  <r>
    <x v="11"/>
    <n v="20"/>
    <n v="10"/>
    <d v="2021-12-20T09:00:00"/>
    <d v="2021-12-20T10:00:00"/>
    <n v="85.299799999999991"/>
  </r>
  <r>
    <x v="11"/>
    <n v="20"/>
    <n v="11"/>
    <d v="2021-12-20T10:00:00"/>
    <d v="2021-12-20T11:00:00"/>
    <n v="81.355000000000004"/>
  </r>
  <r>
    <x v="11"/>
    <n v="20"/>
    <n v="12"/>
    <d v="2021-12-20T11:00:00"/>
    <d v="2021-12-20T12:00:00"/>
    <n v="78.935600000000008"/>
  </r>
  <r>
    <x v="11"/>
    <n v="20"/>
    <n v="13"/>
    <d v="2021-12-20T12:00:00"/>
    <d v="2021-12-20T13:00:00"/>
    <n v="75.664400000000001"/>
  </r>
  <r>
    <x v="11"/>
    <n v="20"/>
    <n v="14"/>
    <d v="2021-12-20T13:00:00"/>
    <d v="2021-12-20T14:00:00"/>
    <n v="71.970799999999983"/>
  </r>
  <r>
    <x v="11"/>
    <n v="20"/>
    <n v="15"/>
    <d v="2021-12-20T14:00:00"/>
    <d v="2021-12-20T15:00:00"/>
    <n v="70.4666"/>
  </r>
  <r>
    <x v="11"/>
    <n v="20"/>
    <n v="16"/>
    <d v="2021-12-20T15:00:00"/>
    <d v="2021-12-20T16:00:00"/>
    <n v="73.638000000000005"/>
  </r>
  <r>
    <x v="11"/>
    <n v="20"/>
    <n v="17"/>
    <d v="2021-12-20T16:00:00"/>
    <d v="2021-12-20T17:00:00"/>
    <n v="77.176200000000009"/>
  </r>
  <r>
    <x v="11"/>
    <n v="20"/>
    <n v="18"/>
    <d v="2021-12-20T17:00:00"/>
    <d v="2021-12-20T18:00:00"/>
    <n v="84.551000000000002"/>
  </r>
  <r>
    <x v="11"/>
    <n v="20"/>
    <n v="19"/>
    <d v="2021-12-20T18:00:00"/>
    <d v="2021-12-20T19:00:00"/>
    <n v="86.191999999999993"/>
  </r>
  <r>
    <x v="11"/>
    <n v="20"/>
    <n v="20"/>
    <d v="2021-12-20T19:00:00"/>
    <d v="2021-12-20T20:00:00"/>
    <n v="85.753"/>
  </r>
  <r>
    <x v="11"/>
    <n v="20"/>
    <n v="21"/>
    <d v="2021-12-20T20:00:00"/>
    <d v="2021-12-20T21:00:00"/>
    <n v="84.158000000000001"/>
  </r>
  <r>
    <x v="11"/>
    <n v="20"/>
    <n v="22"/>
    <d v="2021-12-20T21:00:00"/>
    <d v="2021-12-20T22:00:00"/>
    <n v="81.944000000000003"/>
  </r>
  <r>
    <x v="11"/>
    <n v="20"/>
    <n v="23"/>
    <d v="2021-12-20T22:00:00"/>
    <d v="2021-12-20T23:00:00"/>
    <n v="77.141999999999996"/>
  </r>
  <r>
    <x v="11"/>
    <n v="20"/>
    <n v="24"/>
    <d v="2021-12-20T23:00:00"/>
    <d v="2021-12-21T00:00:00"/>
    <n v="72.355000000000004"/>
  </r>
  <r>
    <x v="11"/>
    <n v="21"/>
    <n v="1"/>
    <d v="2021-12-21T00:00:00"/>
    <d v="2021-12-21T01:00:00"/>
    <n v="70.820999999999998"/>
  </r>
  <r>
    <x v="11"/>
    <n v="21"/>
    <n v="2"/>
    <d v="2021-12-21T01:00:00"/>
    <d v="2021-12-21T02:00:00"/>
    <n v="68.216999999999999"/>
  </r>
  <r>
    <x v="11"/>
    <n v="21"/>
    <n v="3"/>
    <d v="2021-12-21T02:00:00"/>
    <d v="2021-12-21T03:00:00"/>
    <n v="66.498000000000005"/>
  </r>
  <r>
    <x v="11"/>
    <n v="21"/>
    <n v="4"/>
    <d v="2021-12-21T03:00:00"/>
    <d v="2021-12-21T04:00:00"/>
    <n v="67.375"/>
  </r>
  <r>
    <x v="11"/>
    <n v="21"/>
    <n v="5"/>
    <d v="2021-12-21T04:00:00"/>
    <d v="2021-12-21T05:00:00"/>
    <n v="70.843000000000004"/>
  </r>
  <r>
    <x v="11"/>
    <n v="21"/>
    <n v="6"/>
    <d v="2021-12-21T05:00:00"/>
    <d v="2021-12-21T06:00:00"/>
    <n v="75.692999999999998"/>
  </r>
  <r>
    <x v="11"/>
    <n v="21"/>
    <n v="7"/>
    <d v="2021-12-21T06:00:00"/>
    <d v="2021-12-21T07:00:00"/>
    <n v="80.347999999999999"/>
  </r>
  <r>
    <x v="11"/>
    <n v="21"/>
    <n v="8"/>
    <d v="2021-12-21T07:00:00"/>
    <d v="2021-12-21T08:00:00"/>
    <n v="83.864000000000004"/>
  </r>
  <r>
    <x v="11"/>
    <n v="21"/>
    <n v="9"/>
    <d v="2021-12-21T08:00:00"/>
    <d v="2021-12-21T09:00:00"/>
    <n v="84.229200000000006"/>
  </r>
  <r>
    <x v="11"/>
    <n v="21"/>
    <n v="10"/>
    <d v="2021-12-21T09:00:00"/>
    <d v="2021-12-21T10:00:00"/>
    <n v="80.066399999999987"/>
  </r>
  <r>
    <x v="11"/>
    <n v="21"/>
    <n v="11"/>
    <d v="2021-12-21T10:00:00"/>
    <d v="2021-12-21T11:00:00"/>
    <n v="75.166399999999996"/>
  </r>
  <r>
    <x v="11"/>
    <n v="21"/>
    <n v="12"/>
    <d v="2021-12-21T11:00:00"/>
    <d v="2021-12-21T12:00:00"/>
    <n v="74.246600000000001"/>
  </r>
  <r>
    <x v="11"/>
    <n v="21"/>
    <n v="13"/>
    <d v="2021-12-21T12:00:00"/>
    <d v="2021-12-21T13:00:00"/>
    <n v="72.683600000000013"/>
  </r>
  <r>
    <x v="11"/>
    <n v="21"/>
    <n v="14"/>
    <d v="2021-12-21T13:00:00"/>
    <d v="2021-12-21T14:00:00"/>
    <n v="69.364399999999989"/>
  </r>
  <r>
    <x v="11"/>
    <n v="21"/>
    <n v="15"/>
    <d v="2021-12-21T14:00:00"/>
    <d v="2021-12-21T15:00:00"/>
    <n v="71.197799999999987"/>
  </r>
  <r>
    <x v="11"/>
    <n v="21"/>
    <n v="16"/>
    <d v="2021-12-21T15:00:00"/>
    <d v="2021-12-21T16:00:00"/>
    <n v="72.585399999999993"/>
  </r>
  <r>
    <x v="11"/>
    <n v="21"/>
    <n v="17"/>
    <d v="2021-12-21T16:00:00"/>
    <d v="2021-12-21T17:00:00"/>
    <n v="77.837399999999988"/>
  </r>
  <r>
    <x v="11"/>
    <n v="21"/>
    <n v="18"/>
    <d v="2021-12-21T17:00:00"/>
    <d v="2021-12-21T18:00:00"/>
    <n v="84.741"/>
  </r>
  <r>
    <x v="11"/>
    <n v="21"/>
    <n v="19"/>
    <d v="2021-12-21T18:00:00"/>
    <d v="2021-12-21T19:00:00"/>
    <n v="86.816000000000003"/>
  </r>
  <r>
    <x v="11"/>
    <n v="21"/>
    <n v="20"/>
    <d v="2021-12-21T19:00:00"/>
    <d v="2021-12-21T20:00:00"/>
    <n v="86.102999999999994"/>
  </r>
  <r>
    <x v="11"/>
    <n v="21"/>
    <n v="21"/>
    <d v="2021-12-21T20:00:00"/>
    <d v="2021-12-21T21:00:00"/>
    <n v="83.947000000000003"/>
  </r>
  <r>
    <x v="11"/>
    <n v="21"/>
    <n v="22"/>
    <d v="2021-12-21T21:00:00"/>
    <d v="2021-12-21T22:00:00"/>
    <n v="82.453000000000003"/>
  </r>
  <r>
    <x v="11"/>
    <n v="21"/>
    <n v="23"/>
    <d v="2021-12-21T22:00:00"/>
    <d v="2021-12-21T23:00:00"/>
    <n v="75.766000000000005"/>
  </r>
  <r>
    <x v="11"/>
    <n v="21"/>
    <n v="24"/>
    <d v="2021-12-21T23:00:00"/>
    <d v="2021-12-22T00:00:00"/>
    <n v="71.231999999999999"/>
  </r>
  <r>
    <x v="11"/>
    <n v="22"/>
    <n v="1"/>
    <d v="2021-12-22T00:00:00"/>
    <d v="2021-12-22T01:00:00"/>
    <n v="70.200999999999993"/>
  </r>
  <r>
    <x v="11"/>
    <n v="22"/>
    <n v="2"/>
    <d v="2021-12-22T01:00:00"/>
    <d v="2021-12-22T02:00:00"/>
    <n v="69.837000000000003"/>
  </r>
  <r>
    <x v="11"/>
    <n v="22"/>
    <n v="3"/>
    <d v="2021-12-22T02:00:00"/>
    <d v="2021-12-22T03:00:00"/>
    <n v="69.915999999999997"/>
  </r>
  <r>
    <x v="11"/>
    <n v="22"/>
    <n v="4"/>
    <d v="2021-12-22T03:00:00"/>
    <d v="2021-12-22T04:00:00"/>
    <n v="69.835999999999999"/>
  </r>
  <r>
    <x v="11"/>
    <n v="22"/>
    <n v="5"/>
    <d v="2021-12-22T04:00:00"/>
    <d v="2021-12-22T05:00:00"/>
    <n v="72.805999999999997"/>
  </r>
  <r>
    <x v="11"/>
    <n v="22"/>
    <n v="6"/>
    <d v="2021-12-22T05:00:00"/>
    <d v="2021-12-22T06:00:00"/>
    <n v="77.942999999999998"/>
  </r>
  <r>
    <x v="11"/>
    <n v="22"/>
    <n v="7"/>
    <d v="2021-12-22T06:00:00"/>
    <d v="2021-12-22T07:00:00"/>
    <n v="83.896000000000001"/>
  </r>
  <r>
    <x v="11"/>
    <n v="22"/>
    <n v="8"/>
    <d v="2021-12-22T07:00:00"/>
    <d v="2021-12-22T08:00:00"/>
    <n v="86.99860000000001"/>
  </r>
  <r>
    <x v="11"/>
    <n v="22"/>
    <n v="9"/>
    <d v="2021-12-22T08:00:00"/>
    <d v="2021-12-22T09:00:00"/>
    <n v="87.575799999999987"/>
  </r>
  <r>
    <x v="11"/>
    <n v="22"/>
    <n v="10"/>
    <d v="2021-12-22T09:00:00"/>
    <d v="2021-12-22T10:00:00"/>
    <n v="84.072000000000003"/>
  </r>
  <r>
    <x v="11"/>
    <n v="22"/>
    <n v="11"/>
    <d v="2021-12-22T10:00:00"/>
    <d v="2021-12-22T11:00:00"/>
    <n v="77.354200000000006"/>
  </r>
  <r>
    <x v="11"/>
    <n v="22"/>
    <n v="12"/>
    <d v="2021-12-22T11:00:00"/>
    <d v="2021-12-22T12:00:00"/>
    <n v="74.5244"/>
  </r>
  <r>
    <x v="11"/>
    <n v="22"/>
    <n v="13"/>
    <d v="2021-12-22T12:00:00"/>
    <d v="2021-12-22T13:00:00"/>
    <n v="71.286200000000008"/>
  </r>
  <r>
    <x v="11"/>
    <n v="22"/>
    <n v="14"/>
    <d v="2021-12-22T13:00:00"/>
    <d v="2021-12-22T14:00:00"/>
    <n v="69.804600000000008"/>
  </r>
  <r>
    <x v="11"/>
    <n v="22"/>
    <n v="15"/>
    <d v="2021-12-22T14:00:00"/>
    <d v="2021-12-22T15:00:00"/>
    <n v="67.347200000000015"/>
  </r>
  <r>
    <x v="11"/>
    <n v="22"/>
    <n v="16"/>
    <d v="2021-12-22T15:00:00"/>
    <d v="2021-12-22T16:00:00"/>
    <n v="70.944200000000009"/>
  </r>
  <r>
    <x v="11"/>
    <n v="22"/>
    <n v="17"/>
    <d v="2021-12-22T16:00:00"/>
    <d v="2021-12-22T17:00:00"/>
    <n v="73.735600000000005"/>
  </r>
  <r>
    <x v="11"/>
    <n v="22"/>
    <n v="18"/>
    <d v="2021-12-22T17:00:00"/>
    <d v="2021-12-22T18:00:00"/>
    <n v="79.346000000000004"/>
  </r>
  <r>
    <x v="11"/>
    <n v="22"/>
    <n v="19"/>
    <d v="2021-12-22T18:00:00"/>
    <d v="2021-12-22T19:00:00"/>
    <n v="79.548000000000002"/>
  </r>
  <r>
    <x v="11"/>
    <n v="22"/>
    <n v="20"/>
    <d v="2021-12-22T19:00:00"/>
    <d v="2021-12-22T20:00:00"/>
    <n v="77.84"/>
  </r>
  <r>
    <x v="11"/>
    <n v="22"/>
    <n v="21"/>
    <d v="2021-12-22T20:00:00"/>
    <d v="2021-12-22T21:00:00"/>
    <n v="75.844999999999999"/>
  </r>
  <r>
    <x v="11"/>
    <n v="22"/>
    <n v="22"/>
    <d v="2021-12-22T21:00:00"/>
    <d v="2021-12-22T22:00:00"/>
    <n v="72.659000000000006"/>
  </r>
  <r>
    <x v="11"/>
    <n v="22"/>
    <n v="23"/>
    <d v="2021-12-22T22:00:00"/>
    <d v="2021-12-22T23:00:00"/>
    <n v="68.384"/>
  </r>
  <r>
    <x v="11"/>
    <n v="22"/>
    <n v="24"/>
    <d v="2021-12-22T23:00:00"/>
    <d v="2021-12-23T00:00:00"/>
    <n v="64.256"/>
  </r>
  <r>
    <x v="11"/>
    <n v="23"/>
    <n v="1"/>
    <d v="2021-12-23T00:00:00"/>
    <d v="2021-12-23T01:00:00"/>
    <n v="61.643999999999998"/>
  </r>
  <r>
    <x v="11"/>
    <n v="23"/>
    <n v="2"/>
    <d v="2021-12-23T01:00:00"/>
    <d v="2021-12-23T02:00:00"/>
    <n v="59.963999999999999"/>
  </r>
  <r>
    <x v="11"/>
    <n v="23"/>
    <n v="3"/>
    <d v="2021-12-23T02:00:00"/>
    <d v="2021-12-23T03:00:00"/>
    <n v="59.043999999999997"/>
  </r>
  <r>
    <x v="11"/>
    <n v="23"/>
    <n v="4"/>
    <d v="2021-12-23T03:00:00"/>
    <d v="2021-12-23T04:00:00"/>
    <n v="60.103000000000002"/>
  </r>
  <r>
    <x v="11"/>
    <n v="23"/>
    <n v="5"/>
    <d v="2021-12-23T04:00:00"/>
    <d v="2021-12-23T05:00:00"/>
    <n v="61.698"/>
  </r>
  <r>
    <x v="11"/>
    <n v="23"/>
    <n v="6"/>
    <d v="2021-12-23T05:00:00"/>
    <d v="2021-12-23T06:00:00"/>
    <n v="66.209999999999994"/>
  </r>
  <r>
    <x v="11"/>
    <n v="23"/>
    <n v="7"/>
    <d v="2021-12-23T06:00:00"/>
    <d v="2021-12-23T07:00:00"/>
    <n v="71.450999999999993"/>
  </r>
  <r>
    <x v="11"/>
    <n v="23"/>
    <n v="8"/>
    <d v="2021-12-23T07:00:00"/>
    <d v="2021-12-23T08:00:00"/>
    <n v="75.540999999999997"/>
  </r>
  <r>
    <x v="11"/>
    <n v="23"/>
    <n v="9"/>
    <d v="2021-12-23T08:00:00"/>
    <d v="2021-12-23T09:00:00"/>
    <n v="77.53179999999999"/>
  </r>
  <r>
    <x v="11"/>
    <n v="23"/>
    <n v="10"/>
    <d v="2021-12-23T09:00:00"/>
    <d v="2021-12-23T10:00:00"/>
    <n v="79.058999999999997"/>
  </r>
  <r>
    <x v="11"/>
    <n v="23"/>
    <n v="11"/>
    <d v="2021-12-23T10:00:00"/>
    <d v="2021-12-23T11:00:00"/>
    <n v="77.811999999999998"/>
  </r>
  <r>
    <x v="11"/>
    <n v="23"/>
    <n v="12"/>
    <d v="2021-12-23T11:00:00"/>
    <d v="2021-12-23T12:00:00"/>
    <n v="77.037000000000006"/>
  </r>
  <r>
    <x v="11"/>
    <n v="23"/>
    <n v="13"/>
    <d v="2021-12-23T12:00:00"/>
    <d v="2021-12-23T13:00:00"/>
    <n v="74.440600000000003"/>
  </r>
  <r>
    <x v="11"/>
    <n v="23"/>
    <n v="14"/>
    <d v="2021-12-23T13:00:00"/>
    <d v="2021-12-23T14:00:00"/>
    <n v="72.54679999999999"/>
  </r>
  <r>
    <x v="11"/>
    <n v="23"/>
    <n v="15"/>
    <d v="2021-12-23T14:00:00"/>
    <d v="2021-12-23T15:00:00"/>
    <n v="72.053200000000018"/>
  </r>
  <r>
    <x v="11"/>
    <n v="23"/>
    <n v="16"/>
    <d v="2021-12-23T15:00:00"/>
    <d v="2021-12-23T16:00:00"/>
    <n v="71.389399999999995"/>
  </r>
  <r>
    <x v="11"/>
    <n v="23"/>
    <n v="17"/>
    <d v="2021-12-23T16:00:00"/>
    <d v="2021-12-23T17:00:00"/>
    <n v="74.383799999999994"/>
  </r>
  <r>
    <x v="11"/>
    <n v="23"/>
    <n v="18"/>
    <d v="2021-12-23T17:00:00"/>
    <d v="2021-12-23T18:00:00"/>
    <n v="78.468999999999994"/>
  </r>
  <r>
    <x v="11"/>
    <n v="23"/>
    <n v="19"/>
    <d v="2021-12-23T18:00:00"/>
    <d v="2021-12-23T19:00:00"/>
    <n v="77.572000000000003"/>
  </r>
  <r>
    <x v="11"/>
    <n v="23"/>
    <n v="20"/>
    <d v="2021-12-23T19:00:00"/>
    <d v="2021-12-23T20:00:00"/>
    <n v="75.192999999999998"/>
  </r>
  <r>
    <x v="11"/>
    <n v="23"/>
    <n v="21"/>
    <d v="2021-12-23T20:00:00"/>
    <d v="2021-12-23T21:00:00"/>
    <n v="73.016999999999996"/>
  </r>
  <r>
    <x v="11"/>
    <n v="23"/>
    <n v="22"/>
    <d v="2021-12-23T21:00:00"/>
    <d v="2021-12-23T22:00:00"/>
    <n v="69.617000000000004"/>
  </r>
  <r>
    <x v="11"/>
    <n v="23"/>
    <n v="23"/>
    <d v="2021-12-23T22:00:00"/>
    <d v="2021-12-23T23:00:00"/>
    <n v="65.155000000000001"/>
  </r>
  <r>
    <x v="11"/>
    <n v="23"/>
    <n v="24"/>
    <d v="2021-12-23T23:00:00"/>
    <d v="2021-12-24T00:00:00"/>
    <n v="60.167000000000002"/>
  </r>
  <r>
    <x v="11"/>
    <n v="24"/>
    <n v="1"/>
    <d v="2021-12-24T00:00:00"/>
    <d v="2021-12-24T01:00:00"/>
    <n v="56.570999999999998"/>
  </r>
  <r>
    <x v="11"/>
    <n v="24"/>
    <n v="2"/>
    <d v="2021-12-24T01:00:00"/>
    <d v="2021-12-24T02:00:00"/>
    <n v="54.716000000000001"/>
  </r>
  <r>
    <x v="11"/>
    <n v="24"/>
    <n v="3"/>
    <d v="2021-12-24T02:00:00"/>
    <d v="2021-12-24T03:00:00"/>
    <n v="54.109000000000002"/>
  </r>
  <r>
    <x v="11"/>
    <n v="24"/>
    <n v="4"/>
    <d v="2021-12-24T03:00:00"/>
    <d v="2021-12-24T04:00:00"/>
    <n v="54.350999999999999"/>
  </r>
  <r>
    <x v="11"/>
    <n v="24"/>
    <n v="5"/>
    <d v="2021-12-24T04:00:00"/>
    <d v="2021-12-24T05:00:00"/>
    <n v="55.344000000000001"/>
  </r>
  <r>
    <x v="11"/>
    <n v="24"/>
    <n v="6"/>
    <d v="2021-12-24T05:00:00"/>
    <d v="2021-12-24T06:00:00"/>
    <n v="57.570999999999998"/>
  </r>
  <r>
    <x v="11"/>
    <n v="24"/>
    <n v="7"/>
    <d v="2021-12-24T06:00:00"/>
    <d v="2021-12-24T07:00:00"/>
    <n v="61.55"/>
  </r>
  <r>
    <x v="11"/>
    <n v="24"/>
    <n v="8"/>
    <d v="2021-12-24T07:00:00"/>
    <d v="2021-12-24T08:00:00"/>
    <n v="66.203999999999994"/>
  </r>
  <r>
    <x v="11"/>
    <n v="24"/>
    <n v="9"/>
    <d v="2021-12-24T08:00:00"/>
    <d v="2021-12-24T09:00:00"/>
    <n v="70.517600000000002"/>
  </r>
  <r>
    <x v="11"/>
    <n v="24"/>
    <n v="10"/>
    <d v="2021-12-24T09:00:00"/>
    <d v="2021-12-24T10:00:00"/>
    <n v="73.633799999999994"/>
  </r>
  <r>
    <x v="11"/>
    <n v="24"/>
    <n v="11"/>
    <d v="2021-12-24T10:00:00"/>
    <d v="2021-12-24T11:00:00"/>
    <n v="74.720600000000005"/>
  </r>
  <r>
    <x v="11"/>
    <n v="24"/>
    <n v="12"/>
    <d v="2021-12-24T11:00:00"/>
    <d v="2021-12-24T12:00:00"/>
    <n v="73.234799999999993"/>
  </r>
  <r>
    <x v="11"/>
    <n v="24"/>
    <n v="13"/>
    <d v="2021-12-24T12:00:00"/>
    <d v="2021-12-24T13:00:00"/>
    <n v="72.41579999999999"/>
  </r>
  <r>
    <x v="11"/>
    <n v="24"/>
    <n v="14"/>
    <d v="2021-12-24T13:00:00"/>
    <d v="2021-12-24T14:00:00"/>
    <n v="74.389200000000017"/>
  </r>
  <r>
    <x v="11"/>
    <n v="24"/>
    <n v="15"/>
    <d v="2021-12-24T14:00:00"/>
    <d v="2021-12-24T15:00:00"/>
    <n v="74.11460000000001"/>
  </r>
  <r>
    <x v="11"/>
    <n v="24"/>
    <n v="16"/>
    <d v="2021-12-24T15:00:00"/>
    <d v="2021-12-24T16:00:00"/>
    <n v="72.191999999999993"/>
  </r>
  <r>
    <x v="11"/>
    <n v="24"/>
    <n v="17"/>
    <d v="2021-12-24T16:00:00"/>
    <d v="2021-12-24T17:00:00"/>
    <n v="74.334399999999988"/>
  </r>
  <r>
    <x v="11"/>
    <n v="24"/>
    <n v="18"/>
    <d v="2021-12-24T17:00:00"/>
    <d v="2021-12-24T18:00:00"/>
    <n v="77.495000000000005"/>
  </r>
  <r>
    <x v="11"/>
    <n v="24"/>
    <n v="19"/>
    <d v="2021-12-24T18:00:00"/>
    <d v="2021-12-24T19:00:00"/>
    <n v="75.194000000000003"/>
  </r>
  <r>
    <x v="11"/>
    <n v="24"/>
    <n v="20"/>
    <d v="2021-12-24T19:00:00"/>
    <d v="2021-12-24T20:00:00"/>
    <n v="73.200999999999993"/>
  </r>
  <r>
    <x v="11"/>
    <n v="24"/>
    <n v="21"/>
    <d v="2021-12-24T20:00:00"/>
    <d v="2021-12-24T21:00:00"/>
    <n v="71.853999999999999"/>
  </r>
  <r>
    <x v="11"/>
    <n v="24"/>
    <n v="22"/>
    <d v="2021-12-24T21:00:00"/>
    <d v="2021-12-24T22:00:00"/>
    <n v="70.198999999999998"/>
  </r>
  <r>
    <x v="11"/>
    <n v="24"/>
    <n v="23"/>
    <d v="2021-12-24T22:00:00"/>
    <d v="2021-12-24T23:00:00"/>
    <n v="67.09"/>
  </r>
  <r>
    <x v="11"/>
    <n v="24"/>
    <n v="24"/>
    <d v="2021-12-24T23:00:00"/>
    <d v="2021-12-25T00:00:00"/>
    <n v="62.582999999999998"/>
  </r>
  <r>
    <x v="11"/>
    <n v="25"/>
    <n v="1"/>
    <d v="2021-12-25T00:00:00"/>
    <d v="2021-12-25T01:00:00"/>
    <n v="59.545000000000002"/>
  </r>
  <r>
    <x v="11"/>
    <n v="25"/>
    <n v="2"/>
    <d v="2021-12-25T01:00:00"/>
    <d v="2021-12-25T02:00:00"/>
    <n v="57.807000000000002"/>
  </r>
  <r>
    <x v="11"/>
    <n v="25"/>
    <n v="3"/>
    <d v="2021-12-25T02:00:00"/>
    <d v="2021-12-25T03:00:00"/>
    <n v="57.206000000000003"/>
  </r>
  <r>
    <x v="11"/>
    <n v="25"/>
    <n v="4"/>
    <d v="2021-12-25T03:00:00"/>
    <d v="2021-12-25T04:00:00"/>
    <n v="57.359000000000002"/>
  </r>
  <r>
    <x v="11"/>
    <n v="25"/>
    <n v="5"/>
    <d v="2021-12-25T04:00:00"/>
    <d v="2021-12-25T05:00:00"/>
    <n v="58.177"/>
  </r>
  <r>
    <x v="11"/>
    <n v="25"/>
    <n v="6"/>
    <d v="2021-12-25T05:00:00"/>
    <d v="2021-12-25T06:00:00"/>
    <n v="60.273000000000003"/>
  </r>
  <r>
    <x v="11"/>
    <n v="25"/>
    <n v="7"/>
    <d v="2021-12-25T06:00:00"/>
    <d v="2021-12-25T07:00:00"/>
    <n v="63.31"/>
  </r>
  <r>
    <x v="11"/>
    <n v="25"/>
    <n v="8"/>
    <d v="2021-12-25T07:00:00"/>
    <d v="2021-12-25T08:00:00"/>
    <n v="68.018799999999985"/>
  </r>
  <r>
    <x v="11"/>
    <n v="25"/>
    <n v="9"/>
    <d v="2021-12-25T08:00:00"/>
    <d v="2021-12-25T09:00:00"/>
    <n v="69.773600000000002"/>
  </r>
  <r>
    <x v="11"/>
    <n v="25"/>
    <n v="10"/>
    <d v="2021-12-25T09:00:00"/>
    <d v="2021-12-25T10:00:00"/>
    <n v="67.233999999999995"/>
  </r>
  <r>
    <x v="11"/>
    <n v="25"/>
    <n v="11"/>
    <d v="2021-12-25T10:00:00"/>
    <d v="2021-12-25T11:00:00"/>
    <n v="64.199799999999996"/>
  </r>
  <r>
    <x v="11"/>
    <n v="25"/>
    <n v="12"/>
    <d v="2021-12-25T11:00:00"/>
    <d v="2021-12-25T12:00:00"/>
    <n v="61.791399999999996"/>
  </r>
  <r>
    <x v="11"/>
    <n v="25"/>
    <n v="13"/>
    <d v="2021-12-25T12:00:00"/>
    <d v="2021-12-25T13:00:00"/>
    <n v="59.452800000000003"/>
  </r>
  <r>
    <x v="11"/>
    <n v="25"/>
    <n v="14"/>
    <d v="2021-12-25T13:00:00"/>
    <d v="2021-12-25T14:00:00"/>
    <n v="58.0152"/>
  </r>
  <r>
    <x v="11"/>
    <n v="25"/>
    <n v="15"/>
    <d v="2021-12-25T14:00:00"/>
    <d v="2021-12-25T15:00:00"/>
    <n v="56.852399999999996"/>
  </r>
  <r>
    <x v="11"/>
    <n v="25"/>
    <n v="16"/>
    <d v="2021-12-25T15:00:00"/>
    <d v="2021-12-25T16:00:00"/>
    <n v="57.988600000000005"/>
  </r>
  <r>
    <x v="11"/>
    <n v="25"/>
    <n v="17"/>
    <d v="2021-12-25T16:00:00"/>
    <d v="2021-12-25T17:00:00"/>
    <n v="61.100399999999993"/>
  </r>
  <r>
    <x v="11"/>
    <n v="25"/>
    <n v="18"/>
    <d v="2021-12-25T17:00:00"/>
    <d v="2021-12-25T18:00:00"/>
    <n v="67.090999999999994"/>
  </r>
  <r>
    <x v="11"/>
    <n v="25"/>
    <n v="19"/>
    <d v="2021-12-25T18:00:00"/>
    <d v="2021-12-25T19:00:00"/>
    <n v="68.787999999999997"/>
  </r>
  <r>
    <x v="11"/>
    <n v="25"/>
    <n v="20"/>
    <d v="2021-12-25T19:00:00"/>
    <d v="2021-12-25T20:00:00"/>
    <n v="70.126000000000005"/>
  </r>
  <r>
    <x v="11"/>
    <n v="25"/>
    <n v="21"/>
    <d v="2021-12-25T20:00:00"/>
    <d v="2021-12-25T21:00:00"/>
    <n v="69.593999999999994"/>
  </r>
  <r>
    <x v="11"/>
    <n v="25"/>
    <n v="22"/>
    <d v="2021-12-25T21:00:00"/>
    <d v="2021-12-25T22:00:00"/>
    <n v="67.599999999999994"/>
  </r>
  <r>
    <x v="11"/>
    <n v="25"/>
    <n v="23"/>
    <d v="2021-12-25T22:00:00"/>
    <d v="2021-12-25T23:00:00"/>
    <n v="64.385999999999996"/>
  </r>
  <r>
    <x v="11"/>
    <n v="25"/>
    <n v="24"/>
    <d v="2021-12-25T23:00:00"/>
    <d v="2021-12-26T00:00:00"/>
    <n v="60.834000000000003"/>
  </r>
  <r>
    <x v="11"/>
    <n v="26"/>
    <n v="1"/>
    <d v="2021-12-26T00:00:00"/>
    <d v="2021-12-26T01:00:00"/>
    <n v="59.136000000000003"/>
  </r>
  <r>
    <x v="11"/>
    <n v="26"/>
    <n v="2"/>
    <d v="2021-12-26T01:00:00"/>
    <d v="2021-12-26T02:00:00"/>
    <n v="57.741"/>
  </r>
  <r>
    <x v="11"/>
    <n v="26"/>
    <n v="3"/>
    <d v="2021-12-26T02:00:00"/>
    <d v="2021-12-26T03:00:00"/>
    <n v="57.162999999999997"/>
  </r>
  <r>
    <x v="11"/>
    <n v="26"/>
    <n v="4"/>
    <d v="2021-12-26T03:00:00"/>
    <d v="2021-12-26T04:00:00"/>
    <n v="57.359000000000002"/>
  </r>
  <r>
    <x v="11"/>
    <n v="26"/>
    <n v="5"/>
    <d v="2021-12-26T04:00:00"/>
    <d v="2021-12-26T05:00:00"/>
    <n v="58.377000000000002"/>
  </r>
  <r>
    <x v="11"/>
    <n v="26"/>
    <n v="6"/>
    <d v="2021-12-26T05:00:00"/>
    <d v="2021-12-26T06:00:00"/>
    <n v="60.238"/>
  </r>
  <r>
    <x v="11"/>
    <n v="26"/>
    <n v="7"/>
    <d v="2021-12-26T06:00:00"/>
    <d v="2021-12-26T07:00:00"/>
    <n v="63.494999999999997"/>
  </r>
  <r>
    <x v="11"/>
    <n v="26"/>
    <n v="8"/>
    <d v="2021-12-26T07:00:00"/>
    <d v="2021-12-26T08:00:00"/>
    <n v="67.900600000000011"/>
  </r>
  <r>
    <x v="11"/>
    <n v="26"/>
    <n v="9"/>
    <d v="2021-12-26T08:00:00"/>
    <d v="2021-12-26T09:00:00"/>
    <n v="69.920200000000008"/>
  </r>
  <r>
    <x v="11"/>
    <n v="26"/>
    <n v="10"/>
    <d v="2021-12-26T09:00:00"/>
    <d v="2021-12-26T10:00:00"/>
    <n v="70.454399999999993"/>
  </r>
  <r>
    <x v="11"/>
    <n v="26"/>
    <n v="11"/>
    <d v="2021-12-26T10:00:00"/>
    <d v="2021-12-26T11:00:00"/>
    <n v="71.638000000000005"/>
  </r>
  <r>
    <x v="11"/>
    <n v="26"/>
    <n v="12"/>
    <d v="2021-12-26T11:00:00"/>
    <d v="2021-12-26T12:00:00"/>
    <n v="72.498200000000011"/>
  </r>
  <r>
    <x v="11"/>
    <n v="26"/>
    <n v="13"/>
    <d v="2021-12-26T12:00:00"/>
    <d v="2021-12-26T13:00:00"/>
    <n v="71.960799999999992"/>
  </r>
  <r>
    <x v="11"/>
    <n v="26"/>
    <n v="14"/>
    <d v="2021-12-26T13:00:00"/>
    <d v="2021-12-26T14:00:00"/>
    <n v="72.949799999999982"/>
  </r>
  <r>
    <x v="11"/>
    <n v="26"/>
    <n v="15"/>
    <d v="2021-12-26T14:00:00"/>
    <d v="2021-12-26T15:00:00"/>
    <n v="68.135600000000011"/>
  </r>
  <r>
    <x v="11"/>
    <n v="26"/>
    <n v="16"/>
    <d v="2021-12-26T15:00:00"/>
    <d v="2021-12-26T16:00:00"/>
    <n v="67.002399999999994"/>
  </r>
  <r>
    <x v="11"/>
    <n v="26"/>
    <n v="17"/>
    <d v="2021-12-26T16:00:00"/>
    <d v="2021-12-26T17:00:00"/>
    <n v="72.292799999999986"/>
  </r>
  <r>
    <x v="11"/>
    <n v="26"/>
    <n v="18"/>
    <d v="2021-12-26T17:00:00"/>
    <d v="2021-12-26T18:00:00"/>
    <n v="79.056799999999981"/>
  </r>
  <r>
    <x v="11"/>
    <n v="26"/>
    <n v="19"/>
    <d v="2021-12-26T18:00:00"/>
    <d v="2021-12-26T19:00:00"/>
    <n v="78.887"/>
  </r>
  <r>
    <x v="11"/>
    <n v="26"/>
    <n v="20"/>
    <d v="2021-12-26T19:00:00"/>
    <d v="2021-12-26T20:00:00"/>
    <n v="77.254999999999995"/>
  </r>
  <r>
    <x v="11"/>
    <n v="26"/>
    <n v="21"/>
    <d v="2021-12-26T20:00:00"/>
    <d v="2021-12-26T21:00:00"/>
    <n v="74.936999999999998"/>
  </r>
  <r>
    <x v="11"/>
    <n v="26"/>
    <n v="22"/>
    <d v="2021-12-26T21:00:00"/>
    <d v="2021-12-26T22:00:00"/>
    <n v="71.304000000000002"/>
  </r>
  <r>
    <x v="11"/>
    <n v="26"/>
    <n v="23"/>
    <d v="2021-12-26T22:00:00"/>
    <d v="2021-12-26T23:00:00"/>
    <n v="67.248999999999995"/>
  </r>
  <r>
    <x v="11"/>
    <n v="26"/>
    <n v="24"/>
    <d v="2021-12-26T23:00:00"/>
    <d v="2021-12-27T00:00:00"/>
    <n v="63.063000000000002"/>
  </r>
  <r>
    <x v="11"/>
    <n v="27"/>
    <n v="1"/>
    <d v="2021-12-27T00:00:00"/>
    <d v="2021-12-27T01:00:00"/>
    <n v="60.866"/>
  </r>
  <r>
    <x v="11"/>
    <n v="27"/>
    <n v="2"/>
    <d v="2021-12-27T01:00:00"/>
    <d v="2021-12-27T02:00:00"/>
    <n v="60.026000000000003"/>
  </r>
  <r>
    <x v="11"/>
    <n v="27"/>
    <n v="3"/>
    <d v="2021-12-27T02:00:00"/>
    <d v="2021-12-27T03:00:00"/>
    <n v="59.615000000000002"/>
  </r>
  <r>
    <x v="11"/>
    <n v="27"/>
    <n v="4"/>
    <d v="2021-12-27T03:00:00"/>
    <d v="2021-12-27T04:00:00"/>
    <n v="59.69"/>
  </r>
  <r>
    <x v="11"/>
    <n v="27"/>
    <n v="5"/>
    <d v="2021-12-27T04:00:00"/>
    <d v="2021-12-27T05:00:00"/>
    <n v="61.454999999999998"/>
  </r>
  <r>
    <x v="11"/>
    <n v="27"/>
    <n v="6"/>
    <d v="2021-12-27T05:00:00"/>
    <d v="2021-12-27T06:00:00"/>
    <n v="65.971000000000004"/>
  </r>
  <r>
    <x v="11"/>
    <n v="27"/>
    <n v="7"/>
    <d v="2021-12-27T06:00:00"/>
    <d v="2021-12-27T07:00:00"/>
    <n v="71.379000000000005"/>
  </r>
  <r>
    <x v="11"/>
    <n v="27"/>
    <n v="8"/>
    <d v="2021-12-27T07:00:00"/>
    <d v="2021-12-27T08:00:00"/>
    <n v="76.400000000000006"/>
  </r>
  <r>
    <x v="11"/>
    <n v="27"/>
    <n v="9"/>
    <d v="2021-12-27T08:00:00"/>
    <d v="2021-12-27T09:00:00"/>
    <n v="78.6374"/>
  </r>
  <r>
    <x v="11"/>
    <n v="27"/>
    <n v="10"/>
    <d v="2021-12-27T09:00:00"/>
    <d v="2021-12-27T10:00:00"/>
    <n v="78.65079999999999"/>
  </r>
  <r>
    <x v="11"/>
    <n v="27"/>
    <n v="11"/>
    <d v="2021-12-27T10:00:00"/>
    <d v="2021-12-27T11:00:00"/>
    <n v="77.756399999999999"/>
  </r>
  <r>
    <x v="11"/>
    <n v="27"/>
    <n v="12"/>
    <d v="2021-12-27T11:00:00"/>
    <d v="2021-12-27T12:00:00"/>
    <n v="78.202399999999997"/>
  </r>
  <r>
    <x v="11"/>
    <n v="27"/>
    <n v="13"/>
    <d v="2021-12-27T12:00:00"/>
    <d v="2021-12-27T13:00:00"/>
    <n v="80.098600000000005"/>
  </r>
  <r>
    <x v="11"/>
    <n v="27"/>
    <n v="14"/>
    <d v="2021-12-27T13:00:00"/>
    <d v="2021-12-27T14:00:00"/>
    <n v="79.596999999999994"/>
  </r>
  <r>
    <x v="11"/>
    <n v="27"/>
    <n v="15"/>
    <d v="2021-12-27T14:00:00"/>
    <d v="2021-12-27T15:00:00"/>
    <n v="78.8476"/>
  </r>
  <r>
    <x v="11"/>
    <n v="27"/>
    <n v="16"/>
    <d v="2021-12-27T15:00:00"/>
    <d v="2021-12-27T16:00:00"/>
    <n v="81.417799999999986"/>
  </r>
  <r>
    <x v="11"/>
    <n v="27"/>
    <n v="17"/>
    <d v="2021-12-27T16:00:00"/>
    <d v="2021-12-27T17:00:00"/>
    <n v="85.02579999999999"/>
  </r>
  <r>
    <x v="11"/>
    <n v="27"/>
    <n v="18"/>
    <d v="2021-12-27T17:00:00"/>
    <d v="2021-12-27T18:00:00"/>
    <n v="88.510999999999996"/>
  </r>
  <r>
    <x v="11"/>
    <n v="27"/>
    <n v="19"/>
    <d v="2021-12-27T18:00:00"/>
    <d v="2021-12-27T19:00:00"/>
    <n v="85.704999999999998"/>
  </r>
  <r>
    <x v="11"/>
    <n v="27"/>
    <n v="20"/>
    <d v="2021-12-27T19:00:00"/>
    <d v="2021-12-27T20:00:00"/>
    <n v="85.424000000000007"/>
  </r>
  <r>
    <x v="11"/>
    <n v="27"/>
    <n v="21"/>
    <d v="2021-12-27T20:00:00"/>
    <d v="2021-12-27T21:00:00"/>
    <n v="80.510999999999996"/>
  </r>
  <r>
    <x v="11"/>
    <n v="27"/>
    <n v="22"/>
    <d v="2021-12-27T21:00:00"/>
    <d v="2021-12-27T22:00:00"/>
    <n v="78.128"/>
  </r>
  <r>
    <x v="11"/>
    <n v="27"/>
    <n v="23"/>
    <d v="2021-12-27T22:00:00"/>
    <d v="2021-12-27T23:00:00"/>
    <n v="72.064999999999998"/>
  </r>
  <r>
    <x v="11"/>
    <n v="27"/>
    <n v="24"/>
    <d v="2021-12-27T23:00:00"/>
    <d v="2021-12-28T00:00:00"/>
    <n v="66.888999999999996"/>
  </r>
  <r>
    <x v="11"/>
    <n v="28"/>
    <n v="1"/>
    <d v="2021-12-28T00:00:00"/>
    <d v="2021-12-28T01:00:00"/>
    <n v="66.692999999999998"/>
  </r>
  <r>
    <x v="11"/>
    <n v="28"/>
    <n v="2"/>
    <d v="2021-12-28T01:00:00"/>
    <d v="2021-12-28T02:00:00"/>
    <n v="66.225999999999999"/>
  </r>
  <r>
    <x v="11"/>
    <n v="28"/>
    <n v="3"/>
    <d v="2021-12-28T02:00:00"/>
    <d v="2021-12-28T03:00:00"/>
    <n v="65.28"/>
  </r>
  <r>
    <x v="11"/>
    <n v="28"/>
    <n v="4"/>
    <d v="2021-12-28T03:00:00"/>
    <d v="2021-12-28T04:00:00"/>
    <n v="66.162000000000006"/>
  </r>
  <r>
    <x v="11"/>
    <n v="28"/>
    <n v="5"/>
    <d v="2021-12-28T04:00:00"/>
    <d v="2021-12-28T05:00:00"/>
    <n v="67.558999999999997"/>
  </r>
  <r>
    <x v="11"/>
    <n v="28"/>
    <n v="6"/>
    <d v="2021-12-28T05:00:00"/>
    <d v="2021-12-28T06:00:00"/>
    <n v="71.468999999999994"/>
  </r>
  <r>
    <x v="11"/>
    <n v="28"/>
    <n v="7"/>
    <d v="2021-12-28T06:00:00"/>
    <d v="2021-12-28T07:00:00"/>
    <n v="77.722999999999999"/>
  </r>
  <r>
    <x v="11"/>
    <n v="28"/>
    <n v="8"/>
    <d v="2021-12-28T07:00:00"/>
    <d v="2021-12-28T08:00:00"/>
    <n v="79.021000000000001"/>
  </r>
  <r>
    <x v="11"/>
    <n v="28"/>
    <n v="9"/>
    <d v="2021-12-28T08:00:00"/>
    <d v="2021-12-28T09:00:00"/>
    <n v="82.587799999999987"/>
  </r>
  <r>
    <x v="11"/>
    <n v="28"/>
    <n v="10"/>
    <d v="2021-12-28T09:00:00"/>
    <d v="2021-12-28T10:00:00"/>
    <n v="86.397000000000006"/>
  </r>
  <r>
    <x v="11"/>
    <n v="28"/>
    <n v="11"/>
    <d v="2021-12-28T10:00:00"/>
    <d v="2021-12-28T11:00:00"/>
    <n v="84.632200000000012"/>
  </r>
  <r>
    <x v="11"/>
    <n v="28"/>
    <n v="12"/>
    <d v="2021-12-28T11:00:00"/>
    <d v="2021-12-28T12:00:00"/>
    <n v="80.959000000000003"/>
  </r>
  <r>
    <x v="11"/>
    <n v="28"/>
    <n v="13"/>
    <d v="2021-12-28T12:00:00"/>
    <d v="2021-12-28T13:00:00"/>
    <n v="82.131"/>
  </r>
  <r>
    <x v="11"/>
    <n v="28"/>
    <n v="14"/>
    <d v="2021-12-28T13:00:00"/>
    <d v="2021-12-28T14:00:00"/>
    <n v="80.227000000000004"/>
  </r>
  <r>
    <x v="11"/>
    <n v="28"/>
    <n v="15"/>
    <d v="2021-12-28T14:00:00"/>
    <d v="2021-12-28T15:00:00"/>
    <n v="79.576799999999992"/>
  </r>
  <r>
    <x v="11"/>
    <n v="28"/>
    <n v="16"/>
    <d v="2021-12-28T15:00:00"/>
    <d v="2021-12-28T16:00:00"/>
    <n v="83.4114"/>
  </r>
  <r>
    <x v="11"/>
    <n v="28"/>
    <n v="17"/>
    <d v="2021-12-28T16:00:00"/>
    <d v="2021-12-28T17:00:00"/>
    <n v="84.840799999999987"/>
  </r>
  <r>
    <x v="11"/>
    <n v="28"/>
    <n v="18"/>
    <d v="2021-12-28T17:00:00"/>
    <d v="2021-12-28T18:00:00"/>
    <n v="89.540999999999997"/>
  </r>
  <r>
    <x v="11"/>
    <n v="28"/>
    <n v="19"/>
    <d v="2021-12-28T18:00:00"/>
    <d v="2021-12-28T19:00:00"/>
    <n v="87.417000000000002"/>
  </r>
  <r>
    <x v="11"/>
    <n v="28"/>
    <n v="20"/>
    <d v="2021-12-28T19:00:00"/>
    <d v="2021-12-28T20:00:00"/>
    <n v="85.981999999999999"/>
  </r>
  <r>
    <x v="11"/>
    <n v="28"/>
    <n v="21"/>
    <d v="2021-12-28T20:00:00"/>
    <d v="2021-12-28T21:00:00"/>
    <n v="82.620999999999995"/>
  </r>
  <r>
    <x v="11"/>
    <n v="28"/>
    <n v="22"/>
    <d v="2021-12-28T21:00:00"/>
    <d v="2021-12-28T22:00:00"/>
    <n v="78.998000000000005"/>
  </r>
  <r>
    <x v="11"/>
    <n v="28"/>
    <n v="23"/>
    <d v="2021-12-28T22:00:00"/>
    <d v="2021-12-28T23:00:00"/>
    <n v="73.694999999999993"/>
  </r>
  <r>
    <x v="11"/>
    <n v="28"/>
    <n v="24"/>
    <d v="2021-12-28T23:00:00"/>
    <d v="2021-12-29T00:00:00"/>
    <n v="70.453999999999994"/>
  </r>
  <r>
    <x v="11"/>
    <n v="29"/>
    <n v="1"/>
    <d v="2021-12-29T00:00:00"/>
    <d v="2021-12-29T01:00:00"/>
    <n v="67.307000000000002"/>
  </r>
  <r>
    <x v="11"/>
    <n v="29"/>
    <n v="2"/>
    <d v="2021-12-29T01:00:00"/>
    <d v="2021-12-29T02:00:00"/>
    <n v="63.966000000000001"/>
  </r>
  <r>
    <x v="11"/>
    <n v="29"/>
    <n v="3"/>
    <d v="2021-12-29T02:00:00"/>
    <d v="2021-12-29T03:00:00"/>
    <n v="66.379000000000005"/>
  </r>
  <r>
    <x v="11"/>
    <n v="29"/>
    <n v="4"/>
    <d v="2021-12-29T03:00:00"/>
    <d v="2021-12-29T04:00:00"/>
    <n v="66.552000000000007"/>
  </r>
  <r>
    <x v="11"/>
    <n v="29"/>
    <n v="5"/>
    <d v="2021-12-29T04:00:00"/>
    <d v="2021-12-29T05:00:00"/>
    <n v="66.614000000000004"/>
  </r>
  <r>
    <x v="11"/>
    <n v="29"/>
    <n v="6"/>
    <d v="2021-12-29T05:00:00"/>
    <d v="2021-12-29T06:00:00"/>
    <n v="73.334000000000003"/>
  </r>
  <r>
    <x v="11"/>
    <n v="29"/>
    <n v="7"/>
    <d v="2021-12-29T06:00:00"/>
    <d v="2021-12-29T07:00:00"/>
    <n v="78.271000000000001"/>
  </r>
  <r>
    <x v="11"/>
    <n v="29"/>
    <n v="8"/>
    <d v="2021-12-29T07:00:00"/>
    <d v="2021-12-29T08:00:00"/>
    <n v="80.379000000000005"/>
  </r>
  <r>
    <x v="11"/>
    <n v="29"/>
    <n v="9"/>
    <d v="2021-12-29T08:00:00"/>
    <d v="2021-12-29T09:00:00"/>
    <n v="84.174399999999991"/>
  </r>
  <r>
    <x v="11"/>
    <n v="29"/>
    <n v="10"/>
    <d v="2021-12-29T09:00:00"/>
    <d v="2021-12-29T10:00:00"/>
    <n v="84.028600000000012"/>
  </r>
  <r>
    <x v="11"/>
    <n v="29"/>
    <n v="11"/>
    <d v="2021-12-29T10:00:00"/>
    <d v="2021-12-29T11:00:00"/>
    <n v="79.25160000000001"/>
  </r>
  <r>
    <x v="11"/>
    <n v="29"/>
    <n v="12"/>
    <d v="2021-12-29T11:00:00"/>
    <d v="2021-12-29T12:00:00"/>
    <n v="79.243600000000001"/>
  </r>
  <r>
    <x v="11"/>
    <n v="29"/>
    <n v="13"/>
    <d v="2021-12-29T12:00:00"/>
    <d v="2021-12-29T13:00:00"/>
    <n v="78.935399999999987"/>
  </r>
  <r>
    <x v="11"/>
    <n v="29"/>
    <n v="14"/>
    <d v="2021-12-29T13:00:00"/>
    <d v="2021-12-29T14:00:00"/>
    <n v="77.882000000000005"/>
  </r>
  <r>
    <x v="11"/>
    <n v="29"/>
    <n v="15"/>
    <d v="2021-12-29T14:00:00"/>
    <d v="2021-12-29T15:00:00"/>
    <n v="76.760799999999989"/>
  </r>
  <r>
    <x v="11"/>
    <n v="29"/>
    <n v="16"/>
    <d v="2021-12-29T15:00:00"/>
    <d v="2021-12-29T16:00:00"/>
    <n v="76.479600000000005"/>
  </r>
  <r>
    <x v="11"/>
    <n v="29"/>
    <n v="17"/>
    <d v="2021-12-29T16:00:00"/>
    <d v="2021-12-29T17:00:00"/>
    <n v="79.94"/>
  </r>
  <r>
    <x v="11"/>
    <n v="29"/>
    <n v="18"/>
    <d v="2021-12-29T17:00:00"/>
    <d v="2021-12-29T18:00:00"/>
    <n v="87.786000000000001"/>
  </r>
  <r>
    <x v="11"/>
    <n v="29"/>
    <n v="19"/>
    <d v="2021-12-29T18:00:00"/>
    <d v="2021-12-29T19:00:00"/>
    <n v="86.5"/>
  </r>
  <r>
    <x v="11"/>
    <n v="29"/>
    <n v="20"/>
    <d v="2021-12-29T19:00:00"/>
    <d v="2021-12-29T20:00:00"/>
    <n v="82.816999999999993"/>
  </r>
  <r>
    <x v="11"/>
    <n v="29"/>
    <n v="21"/>
    <d v="2021-12-29T20:00:00"/>
    <d v="2021-12-29T21:00:00"/>
    <n v="83.412999999999997"/>
  </r>
  <r>
    <x v="11"/>
    <n v="29"/>
    <n v="22"/>
    <d v="2021-12-29T21:00:00"/>
    <d v="2021-12-29T22:00:00"/>
    <n v="79.62"/>
  </r>
  <r>
    <x v="11"/>
    <n v="29"/>
    <n v="23"/>
    <d v="2021-12-29T22:00:00"/>
    <d v="2021-12-29T23:00:00"/>
    <n v="73.344999999999999"/>
  </r>
  <r>
    <x v="11"/>
    <n v="29"/>
    <n v="24"/>
    <d v="2021-12-29T23:00:00"/>
    <d v="2021-12-30T00:00:00"/>
    <n v="67.430000000000007"/>
  </r>
  <r>
    <x v="11"/>
    <n v="30"/>
    <n v="1"/>
    <d v="2021-12-30T00:00:00"/>
    <d v="2021-12-30T01:00:00"/>
    <n v="67.917000000000002"/>
  </r>
  <r>
    <x v="11"/>
    <n v="30"/>
    <n v="2"/>
    <d v="2021-12-30T01:00:00"/>
    <d v="2021-12-30T02:00:00"/>
    <n v="66.930999999999997"/>
  </r>
  <r>
    <x v="11"/>
    <n v="30"/>
    <n v="3"/>
    <d v="2021-12-30T02:00:00"/>
    <d v="2021-12-30T03:00:00"/>
    <n v="66.617999999999995"/>
  </r>
  <r>
    <x v="11"/>
    <n v="30"/>
    <n v="4"/>
    <d v="2021-12-30T03:00:00"/>
    <d v="2021-12-30T04:00:00"/>
    <n v="66.92"/>
  </r>
  <r>
    <x v="11"/>
    <n v="30"/>
    <n v="5"/>
    <d v="2021-12-30T04:00:00"/>
    <d v="2021-12-30T05:00:00"/>
    <n v="66.686000000000007"/>
  </r>
  <r>
    <x v="11"/>
    <n v="30"/>
    <n v="6"/>
    <d v="2021-12-30T05:00:00"/>
    <d v="2021-12-30T06:00:00"/>
    <n v="72.129000000000005"/>
  </r>
  <r>
    <x v="11"/>
    <n v="30"/>
    <n v="7"/>
    <d v="2021-12-30T06:00:00"/>
    <d v="2021-12-30T07:00:00"/>
    <n v="77.096999999999994"/>
  </r>
  <r>
    <x v="11"/>
    <n v="30"/>
    <n v="8"/>
    <d v="2021-12-30T07:00:00"/>
    <d v="2021-12-30T08:00:00"/>
    <n v="78.980999999999995"/>
  </r>
  <r>
    <x v="11"/>
    <n v="30"/>
    <n v="9"/>
    <d v="2021-12-30T08:00:00"/>
    <d v="2021-12-30T09:00:00"/>
    <n v="80.350999999999999"/>
  </r>
  <r>
    <x v="11"/>
    <n v="30"/>
    <n v="10"/>
    <d v="2021-12-30T09:00:00"/>
    <d v="2021-12-30T10:00:00"/>
    <n v="80.582799999999992"/>
  </r>
  <r>
    <x v="11"/>
    <n v="30"/>
    <n v="11"/>
    <d v="2021-12-30T10:00:00"/>
    <d v="2021-12-30T11:00:00"/>
    <n v="80.289000000000001"/>
  </r>
  <r>
    <x v="11"/>
    <n v="30"/>
    <n v="12"/>
    <d v="2021-12-30T11:00:00"/>
    <d v="2021-12-30T12:00:00"/>
    <n v="79.591200000000015"/>
  </r>
  <r>
    <x v="11"/>
    <n v="30"/>
    <n v="13"/>
    <d v="2021-12-30T12:00:00"/>
    <d v="2021-12-30T13:00:00"/>
    <n v="77.718399999999988"/>
  </r>
  <r>
    <x v="11"/>
    <n v="30"/>
    <n v="14"/>
    <d v="2021-12-30T13:00:00"/>
    <d v="2021-12-30T14:00:00"/>
    <n v="75.587799999999987"/>
  </r>
  <r>
    <x v="11"/>
    <n v="30"/>
    <n v="15"/>
    <d v="2021-12-30T14:00:00"/>
    <d v="2021-12-30T15:00:00"/>
    <n v="74.500799999999984"/>
  </r>
  <r>
    <x v="11"/>
    <n v="30"/>
    <n v="16"/>
    <d v="2021-12-30T15:00:00"/>
    <d v="2021-12-30T16:00:00"/>
    <n v="78.538200000000018"/>
  </r>
  <r>
    <x v="11"/>
    <n v="30"/>
    <n v="17"/>
    <d v="2021-12-30T16:00:00"/>
    <d v="2021-12-30T17:00:00"/>
    <n v="80.078399999999988"/>
  </r>
  <r>
    <x v="11"/>
    <n v="30"/>
    <n v="18"/>
    <d v="2021-12-30T17:00:00"/>
    <d v="2021-12-30T18:00:00"/>
    <n v="86.355000000000004"/>
  </r>
  <r>
    <x v="11"/>
    <n v="30"/>
    <n v="19"/>
    <d v="2021-12-30T18:00:00"/>
    <d v="2021-12-30T19:00:00"/>
    <n v="84.48"/>
  </r>
  <r>
    <x v="11"/>
    <n v="30"/>
    <n v="20"/>
    <d v="2021-12-30T19:00:00"/>
    <d v="2021-12-30T20:00:00"/>
    <n v="82.391000000000005"/>
  </r>
  <r>
    <x v="11"/>
    <n v="30"/>
    <n v="21"/>
    <d v="2021-12-30T20:00:00"/>
    <d v="2021-12-30T21:00:00"/>
    <n v="79.643000000000001"/>
  </r>
  <r>
    <x v="11"/>
    <n v="30"/>
    <n v="22"/>
    <d v="2021-12-30T21:00:00"/>
    <d v="2021-12-30T22:00:00"/>
    <n v="76.137"/>
  </r>
  <r>
    <x v="11"/>
    <n v="30"/>
    <n v="23"/>
    <d v="2021-12-30T22:00:00"/>
    <d v="2021-12-30T23:00:00"/>
    <n v="71.751999999999995"/>
  </r>
  <r>
    <x v="11"/>
    <n v="30"/>
    <n v="24"/>
    <d v="2021-12-30T23:00:00"/>
    <d v="2021-12-31T00:00:00"/>
    <n v="68.852999999999994"/>
  </r>
  <r>
    <x v="11"/>
    <n v="31"/>
    <n v="1"/>
    <d v="2021-12-31T00:00:00"/>
    <d v="2021-12-31T01:00:00"/>
    <n v="65.320999999999998"/>
  </r>
  <r>
    <x v="11"/>
    <n v="31"/>
    <n v="2"/>
    <d v="2021-12-31T01:00:00"/>
    <d v="2021-12-31T02:00:00"/>
    <n v="63.837000000000003"/>
  </r>
  <r>
    <x v="11"/>
    <n v="31"/>
    <n v="3"/>
    <d v="2021-12-31T02:00:00"/>
    <d v="2021-12-31T03:00:00"/>
    <n v="64.585999999999999"/>
  </r>
  <r>
    <x v="11"/>
    <n v="31"/>
    <n v="4"/>
    <d v="2021-12-31T03:00:00"/>
    <d v="2021-12-31T04:00:00"/>
    <n v="65.338999999999999"/>
  </r>
  <r>
    <x v="11"/>
    <n v="31"/>
    <n v="5"/>
    <d v="2021-12-31T04:00:00"/>
    <d v="2021-12-31T05:00:00"/>
    <n v="66.978999999999999"/>
  </r>
  <r>
    <x v="11"/>
    <n v="31"/>
    <n v="6"/>
    <d v="2021-12-31T05:00:00"/>
    <d v="2021-12-31T06:00:00"/>
    <n v="67.430000000000007"/>
  </r>
  <r>
    <x v="11"/>
    <n v="31"/>
    <n v="7"/>
    <d v="2021-12-31T06:00:00"/>
    <d v="2021-12-31T07:00:00"/>
    <n v="70.587000000000003"/>
  </r>
  <r>
    <x v="11"/>
    <n v="31"/>
    <n v="8"/>
    <d v="2021-12-31T07:00:00"/>
    <d v="2021-12-31T08:00:00"/>
    <n v="72.150999999999996"/>
  </r>
  <r>
    <x v="11"/>
    <n v="31"/>
    <n v="9"/>
    <d v="2021-12-31T08:00:00"/>
    <d v="2021-12-31T09:00:00"/>
    <n v="75.913200000000018"/>
  </r>
  <r>
    <x v="11"/>
    <n v="31"/>
    <n v="10"/>
    <d v="2021-12-31T09:00:00"/>
    <d v="2021-12-31T10:00:00"/>
    <n v="75.792200000000008"/>
  </r>
  <r>
    <x v="11"/>
    <n v="31"/>
    <n v="11"/>
    <d v="2021-12-31T10:00:00"/>
    <d v="2021-12-31T11:00:00"/>
    <n v="74.365600000000001"/>
  </r>
  <r>
    <x v="11"/>
    <n v="31"/>
    <n v="12"/>
    <d v="2021-12-31T11:00:00"/>
    <d v="2021-12-31T12:00:00"/>
    <n v="75.269000000000005"/>
  </r>
  <r>
    <x v="11"/>
    <n v="31"/>
    <n v="13"/>
    <d v="2021-12-31T12:00:00"/>
    <d v="2021-12-31T13:00:00"/>
    <n v="74.191200000000009"/>
  </r>
  <r>
    <x v="11"/>
    <n v="31"/>
    <n v="14"/>
    <d v="2021-12-31T13:00:00"/>
    <d v="2021-12-31T14:00:00"/>
    <n v="72.408000000000001"/>
  </r>
  <r>
    <x v="11"/>
    <n v="31"/>
    <n v="15"/>
    <d v="2021-12-31T14:00:00"/>
    <d v="2021-12-31T15:00:00"/>
    <n v="71.41279999999999"/>
  </r>
  <r>
    <x v="11"/>
    <n v="31"/>
    <n v="16"/>
    <d v="2021-12-31T15:00:00"/>
    <d v="2021-12-31T16:00:00"/>
    <n v="72.758799999999994"/>
  </r>
  <r>
    <x v="11"/>
    <n v="31"/>
    <n v="17"/>
    <d v="2021-12-31T16:00:00"/>
    <d v="2021-12-31T17:00:00"/>
    <n v="77.089799999999983"/>
  </r>
  <r>
    <x v="11"/>
    <n v="31"/>
    <n v="18"/>
    <d v="2021-12-31T17:00:00"/>
    <d v="2021-12-31T18:00:00"/>
    <n v="82.98"/>
  </r>
  <r>
    <x v="11"/>
    <n v="31"/>
    <n v="19"/>
    <d v="2021-12-31T18:00:00"/>
    <d v="2021-12-31T19:00:00"/>
    <n v="80.492999999999995"/>
  </r>
  <r>
    <x v="11"/>
    <n v="31"/>
    <n v="20"/>
    <d v="2021-12-31T19:00:00"/>
    <d v="2021-12-31T20:00:00"/>
    <n v="77.215000000000003"/>
  </r>
  <r>
    <x v="11"/>
    <n v="31"/>
    <n v="21"/>
    <d v="2021-12-31T20:00:00"/>
    <d v="2021-12-31T21:00:00"/>
    <n v="75.156999999999996"/>
  </r>
  <r>
    <x v="11"/>
    <n v="31"/>
    <n v="22"/>
    <d v="2021-12-31T21:00:00"/>
    <d v="2021-12-31T22:00:00"/>
    <n v="71.983999999999995"/>
  </r>
  <r>
    <x v="11"/>
    <n v="31"/>
    <n v="23"/>
    <d v="2021-12-31T22:00:00"/>
    <d v="2021-12-31T23:00:00"/>
    <n v="69.197000000000003"/>
  </r>
  <r>
    <x v="11"/>
    <n v="31"/>
    <n v="24"/>
    <d v="2021-12-31T23:00:00"/>
    <d v="2022-01-01T00:00:00"/>
    <n v="65.846000000000004"/>
  </r>
  <r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B63B7-3894-4190-B1AD-977385DC0DA9}" name="PivotTable14" cacheId="1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17" firstHeaderRow="1" firstDataRow="1" firstDataCol="1"/>
  <pivotFields count="6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METERED LOAD with LOSSES (MWs)" fld="5" baseField="0" baseItem="0"/>
  </dataFields>
  <formats count="2">
    <format dxfId="1">
      <pivotArea collapsedLevelsAreSubtotals="1" fieldPosition="0">
        <references count="1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85"/>
  <sheetViews>
    <sheetView tabSelected="1" workbookViewId="0">
      <selection activeCell="N14" sqref="N14"/>
    </sheetView>
  </sheetViews>
  <sheetFormatPr defaultRowHeight="15" x14ac:dyDescent="0.25"/>
  <cols>
    <col min="3" max="3" width="10.140625" bestFit="1" customWidth="1"/>
    <col min="4" max="4" width="13.42578125" bestFit="1" customWidth="1"/>
    <col min="5" max="5" width="11.85546875" bestFit="1" customWidth="1"/>
    <col min="11" max="11" width="12" bestFit="1" customWidth="1"/>
    <col min="12" max="12" width="41.42578125" customWidth="1"/>
  </cols>
  <sheetData>
    <row r="1" spans="1:12" ht="77.2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</row>
    <row r="2" spans="1:12" x14ac:dyDescent="0.25">
      <c r="A2">
        <v>1</v>
      </c>
      <c r="B2">
        <v>1</v>
      </c>
      <c r="C2">
        <v>1</v>
      </c>
      <c r="D2" s="3">
        <v>44562</v>
      </c>
      <c r="E2" s="3">
        <v>44562.041666666664</v>
      </c>
      <c r="F2" s="4">
        <v>59.16</v>
      </c>
      <c r="K2" t="s">
        <v>6</v>
      </c>
    </row>
    <row r="3" spans="1:12" x14ac:dyDescent="0.25">
      <c r="A3">
        <v>1</v>
      </c>
      <c r="B3">
        <v>1</v>
      </c>
      <c r="C3">
        <v>2</v>
      </c>
      <c r="D3" s="3">
        <v>44562.041666666664</v>
      </c>
      <c r="E3" s="3">
        <v>44562.083333333328</v>
      </c>
      <c r="F3" s="4">
        <v>59.317999999999998</v>
      </c>
      <c r="K3" s="6" t="s">
        <v>7</v>
      </c>
      <c r="L3" t="s">
        <v>8</v>
      </c>
    </row>
    <row r="4" spans="1:12" x14ac:dyDescent="0.25">
      <c r="A4">
        <v>1</v>
      </c>
      <c r="B4">
        <v>1</v>
      </c>
      <c r="C4">
        <v>3</v>
      </c>
      <c r="D4" s="3">
        <v>44562.083333333328</v>
      </c>
      <c r="E4" s="3">
        <v>44562.124999999993</v>
      </c>
      <c r="F4" s="4">
        <v>59.424999999999997</v>
      </c>
      <c r="K4" s="7">
        <v>1</v>
      </c>
      <c r="L4" s="8">
        <v>53019.262000000061</v>
      </c>
    </row>
    <row r="5" spans="1:12" x14ac:dyDescent="0.25">
      <c r="A5">
        <v>1</v>
      </c>
      <c r="B5">
        <v>1</v>
      </c>
      <c r="C5">
        <v>4</v>
      </c>
      <c r="D5" s="3">
        <v>44562.124999999993</v>
      </c>
      <c r="E5" s="3">
        <v>44562.166666666657</v>
      </c>
      <c r="F5" s="4">
        <v>59.530999999999999</v>
      </c>
      <c r="K5" s="7">
        <v>2</v>
      </c>
      <c r="L5" s="8">
        <v>50375.858699999968</v>
      </c>
    </row>
    <row r="6" spans="1:12" x14ac:dyDescent="0.25">
      <c r="A6">
        <v>1</v>
      </c>
      <c r="B6">
        <v>1</v>
      </c>
      <c r="C6">
        <v>5</v>
      </c>
      <c r="D6" s="3">
        <v>44562.166666666657</v>
      </c>
      <c r="E6" s="3">
        <v>44562.208333333321</v>
      </c>
      <c r="F6" s="4">
        <v>61.49</v>
      </c>
      <c r="K6" s="7">
        <v>3</v>
      </c>
      <c r="L6" s="8">
        <v>48003.974799999945</v>
      </c>
    </row>
    <row r="7" spans="1:12" x14ac:dyDescent="0.25">
      <c r="A7">
        <v>1</v>
      </c>
      <c r="B7">
        <v>1</v>
      </c>
      <c r="C7">
        <v>6</v>
      </c>
      <c r="D7" s="3">
        <v>44562.208333333321</v>
      </c>
      <c r="E7" s="3">
        <v>44562.249999999985</v>
      </c>
      <c r="F7" s="4">
        <v>69.036000000000001</v>
      </c>
      <c r="K7" s="7">
        <v>4</v>
      </c>
      <c r="L7" s="8">
        <v>38069.92520000002</v>
      </c>
    </row>
    <row r="8" spans="1:12" x14ac:dyDescent="0.25">
      <c r="A8">
        <v>1</v>
      </c>
      <c r="B8">
        <v>1</v>
      </c>
      <c r="C8">
        <v>7</v>
      </c>
      <c r="D8" s="3">
        <v>44562.249999999985</v>
      </c>
      <c r="E8" s="3">
        <v>44562.29166666665</v>
      </c>
      <c r="F8" s="4">
        <v>74.808999999999997</v>
      </c>
      <c r="K8" s="7">
        <v>5</v>
      </c>
      <c r="L8" s="8">
        <v>35098.747700000007</v>
      </c>
    </row>
    <row r="9" spans="1:12" x14ac:dyDescent="0.25">
      <c r="A9">
        <v>1</v>
      </c>
      <c r="B9">
        <v>1</v>
      </c>
      <c r="C9">
        <v>8</v>
      </c>
      <c r="D9" s="3">
        <v>44562.29166666665</v>
      </c>
      <c r="E9" s="3">
        <v>44562.333333333314</v>
      </c>
      <c r="F9" s="4">
        <v>75.546000000000006</v>
      </c>
      <c r="K9" s="7">
        <v>6</v>
      </c>
      <c r="L9" s="8">
        <v>38115.237999999968</v>
      </c>
    </row>
    <row r="10" spans="1:12" x14ac:dyDescent="0.25">
      <c r="A10">
        <v>1</v>
      </c>
      <c r="B10">
        <v>1</v>
      </c>
      <c r="C10">
        <v>9</v>
      </c>
      <c r="D10" s="3">
        <v>44562.333333333314</v>
      </c>
      <c r="E10" s="3">
        <v>44562.374999999978</v>
      </c>
      <c r="F10" s="4">
        <v>71.685000000000002</v>
      </c>
      <c r="K10" s="7">
        <v>7</v>
      </c>
      <c r="L10" s="8">
        <v>45109.326300000037</v>
      </c>
    </row>
    <row r="11" spans="1:12" x14ac:dyDescent="0.25">
      <c r="A11">
        <v>1</v>
      </c>
      <c r="B11">
        <v>1</v>
      </c>
      <c r="C11">
        <v>10</v>
      </c>
      <c r="D11" s="3">
        <v>44562.374999999978</v>
      </c>
      <c r="E11" s="3">
        <v>44562.416666666642</v>
      </c>
      <c r="F11" s="4">
        <v>67.332599999999999</v>
      </c>
      <c r="K11" s="7">
        <v>8</v>
      </c>
      <c r="L11" s="8">
        <v>40857.621400000033</v>
      </c>
    </row>
    <row r="12" spans="1:12" x14ac:dyDescent="0.25">
      <c r="A12">
        <v>1</v>
      </c>
      <c r="B12">
        <v>1</v>
      </c>
      <c r="C12">
        <v>11</v>
      </c>
      <c r="D12" s="3">
        <v>44562.416666666642</v>
      </c>
      <c r="E12" s="3">
        <v>44562.458333333307</v>
      </c>
      <c r="F12" s="4">
        <v>63.563099999999999</v>
      </c>
      <c r="K12" s="7">
        <v>9</v>
      </c>
      <c r="L12" s="8">
        <v>34134.58620000002</v>
      </c>
    </row>
    <row r="13" spans="1:12" x14ac:dyDescent="0.25">
      <c r="A13">
        <v>1</v>
      </c>
      <c r="B13">
        <v>1</v>
      </c>
      <c r="C13">
        <v>12</v>
      </c>
      <c r="D13" s="3">
        <v>44562.458333333307</v>
      </c>
      <c r="E13" s="3">
        <v>44562.499999999971</v>
      </c>
      <c r="F13" s="4">
        <v>61.499100000000006</v>
      </c>
      <c r="K13" s="7">
        <v>10</v>
      </c>
      <c r="L13" s="8">
        <v>36355.244000000006</v>
      </c>
    </row>
    <row r="14" spans="1:12" x14ac:dyDescent="0.25">
      <c r="A14">
        <v>1</v>
      </c>
      <c r="B14">
        <v>1</v>
      </c>
      <c r="C14">
        <v>13</v>
      </c>
      <c r="D14" s="3">
        <v>44562.499999999971</v>
      </c>
      <c r="E14" s="3">
        <v>44562.541666666635</v>
      </c>
      <c r="F14" s="4">
        <v>59.749700000000004</v>
      </c>
      <c r="K14" s="7">
        <v>11</v>
      </c>
      <c r="L14" s="8">
        <v>43024.833000000042</v>
      </c>
    </row>
    <row r="15" spans="1:12" x14ac:dyDescent="0.25">
      <c r="A15">
        <v>1</v>
      </c>
      <c r="B15">
        <v>1</v>
      </c>
      <c r="C15">
        <v>14</v>
      </c>
      <c r="D15" s="3">
        <v>44562.541666666635</v>
      </c>
      <c r="E15" s="3">
        <v>44562.583333333299</v>
      </c>
      <c r="F15" s="4">
        <v>58.101300000000002</v>
      </c>
      <c r="K15" s="7">
        <v>12</v>
      </c>
      <c r="L15" s="8">
        <v>53023.960200000103</v>
      </c>
    </row>
    <row r="16" spans="1:12" x14ac:dyDescent="0.25">
      <c r="A16">
        <v>1</v>
      </c>
      <c r="B16">
        <v>1</v>
      </c>
      <c r="C16">
        <v>15</v>
      </c>
      <c r="D16" s="3">
        <v>44562.583333333299</v>
      </c>
      <c r="E16" s="3">
        <v>44562.624999999964</v>
      </c>
      <c r="F16" s="4">
        <v>58.151100000000007</v>
      </c>
      <c r="K16" s="7" t="s">
        <v>9</v>
      </c>
    </row>
    <row r="17" spans="1:12" x14ac:dyDescent="0.25">
      <c r="A17">
        <v>1</v>
      </c>
      <c r="B17">
        <v>1</v>
      </c>
      <c r="C17">
        <v>16</v>
      </c>
      <c r="D17" s="3">
        <v>44562.624999999964</v>
      </c>
      <c r="E17" s="3">
        <v>44562.666666666628</v>
      </c>
      <c r="F17" s="4">
        <v>58.969200000000008</v>
      </c>
      <c r="K17" s="7" t="s">
        <v>10</v>
      </c>
      <c r="L17" s="8">
        <v>515188.57750000013</v>
      </c>
    </row>
    <row r="18" spans="1:12" x14ac:dyDescent="0.25">
      <c r="A18">
        <v>1</v>
      </c>
      <c r="B18">
        <v>1</v>
      </c>
      <c r="C18">
        <v>17</v>
      </c>
      <c r="D18" s="3">
        <v>44562.666666666628</v>
      </c>
      <c r="E18" s="3">
        <v>44562.708333333292</v>
      </c>
      <c r="F18" s="4">
        <v>62.1374</v>
      </c>
    </row>
    <row r="19" spans="1:12" x14ac:dyDescent="0.25">
      <c r="A19">
        <v>1</v>
      </c>
      <c r="B19">
        <v>1</v>
      </c>
      <c r="C19">
        <v>18</v>
      </c>
      <c r="D19" s="3">
        <v>44562.708333333292</v>
      </c>
      <c r="E19" s="3">
        <v>44562.749999999956</v>
      </c>
      <c r="F19" s="4">
        <v>69.503</v>
      </c>
    </row>
    <row r="20" spans="1:12" x14ac:dyDescent="0.25">
      <c r="A20">
        <v>1</v>
      </c>
      <c r="B20">
        <v>1</v>
      </c>
      <c r="C20">
        <v>19</v>
      </c>
      <c r="D20" s="3">
        <v>44562.749999999956</v>
      </c>
      <c r="E20" s="3">
        <v>44562.791666666621</v>
      </c>
      <c r="F20" s="4">
        <v>70.641999999999996</v>
      </c>
    </row>
    <row r="21" spans="1:12" x14ac:dyDescent="0.25">
      <c r="A21">
        <v>1</v>
      </c>
      <c r="B21">
        <v>1</v>
      </c>
      <c r="C21">
        <v>20</v>
      </c>
      <c r="D21" s="3">
        <v>44562.791666666621</v>
      </c>
      <c r="E21" s="3">
        <v>44562.833333333285</v>
      </c>
      <c r="F21" s="4">
        <v>72.126999999999995</v>
      </c>
    </row>
    <row r="22" spans="1:12" x14ac:dyDescent="0.25">
      <c r="A22">
        <v>1</v>
      </c>
      <c r="B22">
        <v>1</v>
      </c>
      <c r="C22">
        <v>21</v>
      </c>
      <c r="D22" s="3">
        <v>44562.833333333285</v>
      </c>
      <c r="E22" s="3">
        <v>44562.874999999949</v>
      </c>
      <c r="F22" s="4">
        <v>72.546999999999997</v>
      </c>
    </row>
    <row r="23" spans="1:12" x14ac:dyDescent="0.25">
      <c r="A23">
        <v>1</v>
      </c>
      <c r="B23">
        <v>1</v>
      </c>
      <c r="C23">
        <v>22</v>
      </c>
      <c r="D23" s="3">
        <v>44562.874999999949</v>
      </c>
      <c r="E23" s="3">
        <v>44562.916666666613</v>
      </c>
      <c r="F23" s="4">
        <v>69.626999999999995</v>
      </c>
    </row>
    <row r="24" spans="1:12" x14ac:dyDescent="0.25">
      <c r="A24">
        <v>1</v>
      </c>
      <c r="B24">
        <v>1</v>
      </c>
      <c r="C24">
        <v>23</v>
      </c>
      <c r="D24" s="3">
        <v>44562.916666666613</v>
      </c>
      <c r="E24" s="3">
        <v>44562.958333333278</v>
      </c>
      <c r="F24" s="4">
        <v>63.435000000000002</v>
      </c>
    </row>
    <row r="25" spans="1:12" x14ac:dyDescent="0.25">
      <c r="A25">
        <v>1</v>
      </c>
      <c r="B25">
        <v>1</v>
      </c>
      <c r="C25">
        <v>24</v>
      </c>
      <c r="D25" s="3">
        <v>44562.958333333278</v>
      </c>
      <c r="E25" s="3">
        <v>44562.999999999942</v>
      </c>
      <c r="F25" s="4">
        <v>57.981999999999999</v>
      </c>
    </row>
    <row r="26" spans="1:12" x14ac:dyDescent="0.25">
      <c r="A26">
        <v>1</v>
      </c>
      <c r="B26">
        <v>2</v>
      </c>
      <c r="C26">
        <v>1</v>
      </c>
      <c r="D26" s="3">
        <v>44562.999999999942</v>
      </c>
      <c r="E26" s="3">
        <v>44563.041666666606</v>
      </c>
      <c r="F26" s="4">
        <v>56.862000000000002</v>
      </c>
    </row>
    <row r="27" spans="1:12" x14ac:dyDescent="0.25">
      <c r="A27">
        <v>1</v>
      </c>
      <c r="B27">
        <v>2</v>
      </c>
      <c r="C27">
        <v>2</v>
      </c>
      <c r="D27" s="3">
        <v>44563.041666666606</v>
      </c>
      <c r="E27" s="3">
        <v>44563.08333333327</v>
      </c>
      <c r="F27" s="4">
        <v>58.274999999999999</v>
      </c>
    </row>
    <row r="28" spans="1:12" x14ac:dyDescent="0.25">
      <c r="A28">
        <v>1</v>
      </c>
      <c r="B28">
        <v>2</v>
      </c>
      <c r="C28">
        <v>3</v>
      </c>
      <c r="D28" s="3">
        <v>44563.08333333327</v>
      </c>
      <c r="E28" s="3">
        <v>44563.124999999935</v>
      </c>
      <c r="F28" s="4">
        <v>57.381</v>
      </c>
    </row>
    <row r="29" spans="1:12" x14ac:dyDescent="0.25">
      <c r="A29">
        <v>1</v>
      </c>
      <c r="B29">
        <v>2</v>
      </c>
      <c r="C29">
        <v>4</v>
      </c>
      <c r="D29" s="3">
        <v>44563.124999999935</v>
      </c>
      <c r="E29" s="3">
        <v>44563.166666666599</v>
      </c>
      <c r="F29" s="4">
        <v>59.15</v>
      </c>
    </row>
    <row r="30" spans="1:12" x14ac:dyDescent="0.25">
      <c r="A30">
        <v>1</v>
      </c>
      <c r="B30">
        <v>2</v>
      </c>
      <c r="C30">
        <v>5</v>
      </c>
      <c r="D30" s="3">
        <v>44563.166666666599</v>
      </c>
      <c r="E30" s="3">
        <v>44563.208333333263</v>
      </c>
      <c r="F30" s="4">
        <v>61.348999999999997</v>
      </c>
    </row>
    <row r="31" spans="1:12" x14ac:dyDescent="0.25">
      <c r="A31">
        <v>1</v>
      </c>
      <c r="B31">
        <v>2</v>
      </c>
      <c r="C31">
        <v>6</v>
      </c>
      <c r="D31" s="3">
        <v>44563.208333333263</v>
      </c>
      <c r="E31" s="3">
        <v>44563.249999999927</v>
      </c>
      <c r="F31" s="4">
        <v>67.582999999999998</v>
      </c>
    </row>
    <row r="32" spans="1:12" x14ac:dyDescent="0.25">
      <c r="A32">
        <v>1</v>
      </c>
      <c r="B32">
        <v>2</v>
      </c>
      <c r="C32">
        <v>7</v>
      </c>
      <c r="D32" s="3">
        <v>44563.249999999927</v>
      </c>
      <c r="E32" s="3">
        <v>44563.291666666591</v>
      </c>
      <c r="F32" s="4">
        <v>75.602000000000004</v>
      </c>
    </row>
    <row r="33" spans="1:6" x14ac:dyDescent="0.25">
      <c r="A33">
        <v>1</v>
      </c>
      <c r="B33">
        <v>2</v>
      </c>
      <c r="C33">
        <v>8</v>
      </c>
      <c r="D33" s="3">
        <v>44563.291666666591</v>
      </c>
      <c r="E33" s="3">
        <v>44563.333333333256</v>
      </c>
      <c r="F33" s="4">
        <v>75.783699999999996</v>
      </c>
    </row>
    <row r="34" spans="1:6" x14ac:dyDescent="0.25">
      <c r="A34">
        <v>1</v>
      </c>
      <c r="B34">
        <v>2</v>
      </c>
      <c r="C34">
        <v>9</v>
      </c>
      <c r="D34" s="3">
        <v>44563.333333333256</v>
      </c>
      <c r="E34" s="3">
        <v>44563.37499999992</v>
      </c>
      <c r="F34" s="4">
        <v>73.7029</v>
      </c>
    </row>
    <row r="35" spans="1:6" x14ac:dyDescent="0.25">
      <c r="A35">
        <v>1</v>
      </c>
      <c r="B35">
        <v>2</v>
      </c>
      <c r="C35">
        <v>10</v>
      </c>
      <c r="D35" s="3">
        <v>44563.37499999992</v>
      </c>
      <c r="E35" s="3">
        <v>44563.416666666584</v>
      </c>
      <c r="F35" s="4">
        <v>68.292900000000003</v>
      </c>
    </row>
    <row r="36" spans="1:6" x14ac:dyDescent="0.25">
      <c r="A36">
        <v>1</v>
      </c>
      <c r="B36">
        <v>2</v>
      </c>
      <c r="C36">
        <v>11</v>
      </c>
      <c r="D36" s="3">
        <v>44563.416666666584</v>
      </c>
      <c r="E36" s="3">
        <v>44563.458333333248</v>
      </c>
      <c r="F36" s="4">
        <v>65.95</v>
      </c>
    </row>
    <row r="37" spans="1:6" x14ac:dyDescent="0.25">
      <c r="A37">
        <v>1</v>
      </c>
      <c r="B37">
        <v>2</v>
      </c>
      <c r="C37">
        <v>12</v>
      </c>
      <c r="D37" s="3">
        <v>44563.458333333248</v>
      </c>
      <c r="E37" s="3">
        <v>44563.499999999913</v>
      </c>
      <c r="F37" s="4">
        <v>64.381199999999993</v>
      </c>
    </row>
    <row r="38" spans="1:6" x14ac:dyDescent="0.25">
      <c r="A38">
        <v>1</v>
      </c>
      <c r="B38">
        <v>2</v>
      </c>
      <c r="C38">
        <v>13</v>
      </c>
      <c r="D38" s="3">
        <v>44563.499999999913</v>
      </c>
      <c r="E38" s="3">
        <v>44563.541666666577</v>
      </c>
      <c r="F38" s="4">
        <v>62.884999999999998</v>
      </c>
    </row>
    <row r="39" spans="1:6" x14ac:dyDescent="0.25">
      <c r="A39">
        <v>1</v>
      </c>
      <c r="B39">
        <v>2</v>
      </c>
      <c r="C39">
        <v>14</v>
      </c>
      <c r="D39" s="3">
        <v>44563.541666666577</v>
      </c>
      <c r="E39" s="3">
        <v>44563.583333333241</v>
      </c>
      <c r="F39" s="4">
        <v>60.5229</v>
      </c>
    </row>
    <row r="40" spans="1:6" x14ac:dyDescent="0.25">
      <c r="A40">
        <v>1</v>
      </c>
      <c r="B40">
        <v>2</v>
      </c>
      <c r="C40">
        <v>15</v>
      </c>
      <c r="D40" s="3">
        <v>44563.583333333241</v>
      </c>
      <c r="E40" s="3">
        <v>44563.624999999905</v>
      </c>
      <c r="F40" s="4">
        <v>61.325600000000009</v>
      </c>
    </row>
    <row r="41" spans="1:6" x14ac:dyDescent="0.25">
      <c r="A41">
        <v>1</v>
      </c>
      <c r="B41">
        <v>2</v>
      </c>
      <c r="C41">
        <v>16</v>
      </c>
      <c r="D41" s="3">
        <v>44563.624999999905</v>
      </c>
      <c r="E41" s="3">
        <v>44563.66666666657</v>
      </c>
      <c r="F41" s="4">
        <v>61.849699999999999</v>
      </c>
    </row>
    <row r="42" spans="1:6" x14ac:dyDescent="0.25">
      <c r="A42">
        <v>1</v>
      </c>
      <c r="B42">
        <v>2</v>
      </c>
      <c r="C42">
        <v>17</v>
      </c>
      <c r="D42" s="3">
        <v>44563.66666666657</v>
      </c>
      <c r="E42" s="3">
        <v>44563.708333333234</v>
      </c>
      <c r="F42" s="4">
        <v>66.728100000000012</v>
      </c>
    </row>
    <row r="43" spans="1:6" x14ac:dyDescent="0.25">
      <c r="A43">
        <v>1</v>
      </c>
      <c r="B43">
        <v>2</v>
      </c>
      <c r="C43">
        <v>18</v>
      </c>
      <c r="D43" s="3">
        <v>44563.708333333234</v>
      </c>
      <c r="E43" s="3">
        <v>44563.749999999898</v>
      </c>
      <c r="F43" s="4">
        <v>74.649000000000001</v>
      </c>
    </row>
    <row r="44" spans="1:6" x14ac:dyDescent="0.25">
      <c r="A44">
        <v>1</v>
      </c>
      <c r="B44">
        <v>2</v>
      </c>
      <c r="C44">
        <v>19</v>
      </c>
      <c r="D44" s="3">
        <v>44563.749999999898</v>
      </c>
      <c r="E44" s="3">
        <v>44563.791666666562</v>
      </c>
      <c r="F44" s="4">
        <v>74.825000000000003</v>
      </c>
    </row>
    <row r="45" spans="1:6" x14ac:dyDescent="0.25">
      <c r="A45">
        <v>1</v>
      </c>
      <c r="B45">
        <v>2</v>
      </c>
      <c r="C45">
        <v>20</v>
      </c>
      <c r="D45" s="3">
        <v>44563.791666666562</v>
      </c>
      <c r="E45" s="3">
        <v>44563.833333333227</v>
      </c>
      <c r="F45" s="4">
        <v>72.855000000000004</v>
      </c>
    </row>
    <row r="46" spans="1:6" x14ac:dyDescent="0.25">
      <c r="A46">
        <v>1</v>
      </c>
      <c r="B46">
        <v>2</v>
      </c>
      <c r="C46">
        <v>21</v>
      </c>
      <c r="D46" s="3">
        <v>44563.833333333227</v>
      </c>
      <c r="E46" s="3">
        <v>44563.874999999891</v>
      </c>
      <c r="F46" s="4">
        <v>72.968999999999994</v>
      </c>
    </row>
    <row r="47" spans="1:6" x14ac:dyDescent="0.25">
      <c r="A47">
        <v>1</v>
      </c>
      <c r="B47">
        <v>2</v>
      </c>
      <c r="C47">
        <v>22</v>
      </c>
      <c r="D47" s="3">
        <v>44563.874999999891</v>
      </c>
      <c r="E47" s="3">
        <v>44563.916666666555</v>
      </c>
      <c r="F47" s="4">
        <v>68.950999999999993</v>
      </c>
    </row>
    <row r="48" spans="1:6" x14ac:dyDescent="0.25">
      <c r="A48">
        <v>1</v>
      </c>
      <c r="B48">
        <v>2</v>
      </c>
      <c r="C48">
        <v>23</v>
      </c>
      <c r="D48" s="3">
        <v>44563.916666666555</v>
      </c>
      <c r="E48" s="3">
        <v>44563.958333333219</v>
      </c>
      <c r="F48" s="4">
        <v>65.206000000000003</v>
      </c>
    </row>
    <row r="49" spans="1:6" x14ac:dyDescent="0.25">
      <c r="A49">
        <v>1</v>
      </c>
      <c r="B49">
        <v>2</v>
      </c>
      <c r="C49">
        <v>24</v>
      </c>
      <c r="D49" s="3">
        <v>44563.958333333219</v>
      </c>
      <c r="E49" s="3">
        <v>44563.999999999884</v>
      </c>
      <c r="F49" s="4">
        <v>60.609000000000002</v>
      </c>
    </row>
    <row r="50" spans="1:6" x14ac:dyDescent="0.25">
      <c r="A50">
        <v>1</v>
      </c>
      <c r="B50">
        <v>3</v>
      </c>
      <c r="C50">
        <v>1</v>
      </c>
      <c r="D50" s="3">
        <v>44563.999999999884</v>
      </c>
      <c r="E50" s="3">
        <v>44564.041666666548</v>
      </c>
      <c r="F50" s="4">
        <v>59.482999999999997</v>
      </c>
    </row>
    <row r="51" spans="1:6" x14ac:dyDescent="0.25">
      <c r="A51">
        <v>1</v>
      </c>
      <c r="B51">
        <v>3</v>
      </c>
      <c r="C51">
        <v>2</v>
      </c>
      <c r="D51" s="3">
        <v>44564.041666666548</v>
      </c>
      <c r="E51" s="3">
        <v>44564.083333333212</v>
      </c>
      <c r="F51" s="4">
        <v>57.932000000000002</v>
      </c>
    </row>
    <row r="52" spans="1:6" x14ac:dyDescent="0.25">
      <c r="A52">
        <v>1</v>
      </c>
      <c r="B52">
        <v>3</v>
      </c>
      <c r="C52">
        <v>3</v>
      </c>
      <c r="D52" s="3">
        <v>44564.083333333212</v>
      </c>
      <c r="E52" s="3">
        <v>44564.124999999876</v>
      </c>
      <c r="F52" s="4">
        <v>56.354999999999997</v>
      </c>
    </row>
    <row r="53" spans="1:6" x14ac:dyDescent="0.25">
      <c r="A53">
        <v>1</v>
      </c>
      <c r="B53">
        <v>3</v>
      </c>
      <c r="C53">
        <v>4</v>
      </c>
      <c r="D53" s="3">
        <v>44564.124999999876</v>
      </c>
      <c r="E53" s="3">
        <v>44564.166666666541</v>
      </c>
      <c r="F53" s="4">
        <v>59.374000000000002</v>
      </c>
    </row>
    <row r="54" spans="1:6" x14ac:dyDescent="0.25">
      <c r="A54">
        <v>1</v>
      </c>
      <c r="B54">
        <v>3</v>
      </c>
      <c r="C54">
        <v>5</v>
      </c>
      <c r="D54" s="3">
        <v>44564.166666666541</v>
      </c>
      <c r="E54" s="3">
        <v>44564.208333333205</v>
      </c>
      <c r="F54" s="4">
        <v>62.281999999999996</v>
      </c>
    </row>
    <row r="55" spans="1:6" x14ac:dyDescent="0.25">
      <c r="A55">
        <v>1</v>
      </c>
      <c r="B55">
        <v>3</v>
      </c>
      <c r="C55">
        <v>6</v>
      </c>
      <c r="D55" s="3">
        <v>44564.208333333205</v>
      </c>
      <c r="E55" s="3">
        <v>44564.249999999869</v>
      </c>
      <c r="F55" s="4">
        <v>67.724000000000004</v>
      </c>
    </row>
    <row r="56" spans="1:6" x14ac:dyDescent="0.25">
      <c r="A56">
        <v>1</v>
      </c>
      <c r="B56">
        <v>3</v>
      </c>
      <c r="C56">
        <v>7</v>
      </c>
      <c r="D56" s="3">
        <v>44564.249999999869</v>
      </c>
      <c r="E56" s="3">
        <v>44564.291666666533</v>
      </c>
      <c r="F56" s="4">
        <v>73.665999999999997</v>
      </c>
    </row>
    <row r="57" spans="1:6" x14ac:dyDescent="0.25">
      <c r="A57">
        <v>1</v>
      </c>
      <c r="B57">
        <v>3</v>
      </c>
      <c r="C57">
        <v>8</v>
      </c>
      <c r="D57" s="3">
        <v>44564.291666666533</v>
      </c>
      <c r="E57" s="3">
        <v>44564.333333333198</v>
      </c>
      <c r="F57" s="4">
        <v>74.704599999999985</v>
      </c>
    </row>
    <row r="58" spans="1:6" x14ac:dyDescent="0.25">
      <c r="A58">
        <v>1</v>
      </c>
      <c r="B58">
        <v>3</v>
      </c>
      <c r="C58">
        <v>9</v>
      </c>
      <c r="D58" s="3">
        <v>44564.333333333198</v>
      </c>
      <c r="E58" s="3">
        <v>44564.374999999862</v>
      </c>
      <c r="F58" s="4">
        <v>71.181100000000001</v>
      </c>
    </row>
    <row r="59" spans="1:6" x14ac:dyDescent="0.25">
      <c r="A59">
        <v>1</v>
      </c>
      <c r="B59">
        <v>3</v>
      </c>
      <c r="C59">
        <v>10</v>
      </c>
      <c r="D59" s="3">
        <v>44564.374999999862</v>
      </c>
      <c r="E59" s="3">
        <v>44564.416666666526</v>
      </c>
      <c r="F59" s="4">
        <v>67.06219999999999</v>
      </c>
    </row>
    <row r="60" spans="1:6" x14ac:dyDescent="0.25">
      <c r="A60">
        <v>1</v>
      </c>
      <c r="B60">
        <v>3</v>
      </c>
      <c r="C60">
        <v>11</v>
      </c>
      <c r="D60" s="3">
        <v>44564.416666666526</v>
      </c>
      <c r="E60" s="3">
        <v>44564.45833333319</v>
      </c>
      <c r="F60" s="4">
        <v>62.467100000000002</v>
      </c>
    </row>
    <row r="61" spans="1:6" x14ac:dyDescent="0.25">
      <c r="A61">
        <v>1</v>
      </c>
      <c r="B61">
        <v>3</v>
      </c>
      <c r="C61">
        <v>12</v>
      </c>
      <c r="D61" s="3">
        <v>44564.45833333319</v>
      </c>
      <c r="E61" s="3">
        <v>44564.499999999854</v>
      </c>
      <c r="F61" s="4">
        <v>60.081600000000009</v>
      </c>
    </row>
    <row r="62" spans="1:6" x14ac:dyDescent="0.25">
      <c r="A62">
        <v>1</v>
      </c>
      <c r="B62">
        <v>3</v>
      </c>
      <c r="C62">
        <v>13</v>
      </c>
      <c r="D62" s="3">
        <v>44564.499999999854</v>
      </c>
      <c r="E62" s="3">
        <v>44564.541666666519</v>
      </c>
      <c r="F62" s="4">
        <v>57.485800000000005</v>
      </c>
    </row>
    <row r="63" spans="1:6" x14ac:dyDescent="0.25">
      <c r="A63">
        <v>1</v>
      </c>
      <c r="B63">
        <v>3</v>
      </c>
      <c r="C63">
        <v>14</v>
      </c>
      <c r="D63" s="3">
        <v>44564.541666666519</v>
      </c>
      <c r="E63" s="3">
        <v>44564.583333333183</v>
      </c>
      <c r="F63" s="4">
        <v>57.772299999999994</v>
      </c>
    </row>
    <row r="64" spans="1:6" x14ac:dyDescent="0.25">
      <c r="A64">
        <v>1</v>
      </c>
      <c r="B64">
        <v>3</v>
      </c>
      <c r="C64">
        <v>15</v>
      </c>
      <c r="D64" s="3">
        <v>44564.583333333183</v>
      </c>
      <c r="E64" s="3">
        <v>44564.624999999847</v>
      </c>
      <c r="F64" s="4">
        <v>57.220699999999994</v>
      </c>
    </row>
    <row r="65" spans="1:6" x14ac:dyDescent="0.25">
      <c r="A65">
        <v>1</v>
      </c>
      <c r="B65">
        <v>3</v>
      </c>
      <c r="C65">
        <v>16</v>
      </c>
      <c r="D65" s="3">
        <v>44564.624999999847</v>
      </c>
      <c r="E65" s="3">
        <v>44564.666666666511</v>
      </c>
      <c r="F65" s="4">
        <v>56.485399999999998</v>
      </c>
    </row>
    <row r="66" spans="1:6" x14ac:dyDescent="0.25">
      <c r="A66">
        <v>1</v>
      </c>
      <c r="B66">
        <v>3</v>
      </c>
      <c r="C66">
        <v>17</v>
      </c>
      <c r="D66" s="3">
        <v>44564.666666666511</v>
      </c>
      <c r="E66" s="3">
        <v>44564.708333333176</v>
      </c>
      <c r="F66" s="4">
        <v>60.183399999999992</v>
      </c>
    </row>
    <row r="67" spans="1:6" x14ac:dyDescent="0.25">
      <c r="A67">
        <v>1</v>
      </c>
      <c r="B67">
        <v>3</v>
      </c>
      <c r="C67">
        <v>18</v>
      </c>
      <c r="D67" s="3">
        <v>44564.708333333176</v>
      </c>
      <c r="E67" s="3">
        <v>44564.74999999984</v>
      </c>
      <c r="F67" s="4">
        <v>66.792000000000002</v>
      </c>
    </row>
    <row r="68" spans="1:6" x14ac:dyDescent="0.25">
      <c r="A68">
        <v>1</v>
      </c>
      <c r="B68">
        <v>3</v>
      </c>
      <c r="C68">
        <v>19</v>
      </c>
      <c r="D68" s="3">
        <v>44564.74999999984</v>
      </c>
      <c r="E68" s="3">
        <v>44564.791666666504</v>
      </c>
      <c r="F68" s="4">
        <v>67.021000000000001</v>
      </c>
    </row>
    <row r="69" spans="1:6" x14ac:dyDescent="0.25">
      <c r="A69">
        <v>1</v>
      </c>
      <c r="B69">
        <v>3</v>
      </c>
      <c r="C69">
        <v>20</v>
      </c>
      <c r="D69" s="3">
        <v>44564.791666666504</v>
      </c>
      <c r="E69" s="3">
        <v>44564.833333333168</v>
      </c>
      <c r="F69" s="4">
        <v>66.376999999999995</v>
      </c>
    </row>
    <row r="70" spans="1:6" x14ac:dyDescent="0.25">
      <c r="A70">
        <v>1</v>
      </c>
      <c r="B70">
        <v>3</v>
      </c>
      <c r="C70">
        <v>21</v>
      </c>
      <c r="D70" s="3">
        <v>44564.833333333168</v>
      </c>
      <c r="E70" s="3">
        <v>44564.874999999833</v>
      </c>
      <c r="F70" s="4">
        <v>64.944000000000003</v>
      </c>
    </row>
    <row r="71" spans="1:6" x14ac:dyDescent="0.25">
      <c r="A71">
        <v>1</v>
      </c>
      <c r="B71">
        <v>3</v>
      </c>
      <c r="C71">
        <v>22</v>
      </c>
      <c r="D71" s="3">
        <v>44564.874999999833</v>
      </c>
      <c r="E71" s="3">
        <v>44564.916666666497</v>
      </c>
      <c r="F71" s="4">
        <v>62.564999999999998</v>
      </c>
    </row>
    <row r="72" spans="1:6" x14ac:dyDescent="0.25">
      <c r="A72">
        <v>1</v>
      </c>
      <c r="B72">
        <v>3</v>
      </c>
      <c r="C72">
        <v>23</v>
      </c>
      <c r="D72" s="3">
        <v>44564.916666666497</v>
      </c>
      <c r="E72" s="3">
        <v>44564.958333333161</v>
      </c>
      <c r="F72" s="4">
        <v>59.466999999999999</v>
      </c>
    </row>
    <row r="73" spans="1:6" x14ac:dyDescent="0.25">
      <c r="A73">
        <v>1</v>
      </c>
      <c r="B73">
        <v>3</v>
      </c>
      <c r="C73">
        <v>24</v>
      </c>
      <c r="D73" s="3">
        <v>44564.958333333161</v>
      </c>
      <c r="E73" s="3">
        <v>44564.999999999825</v>
      </c>
      <c r="F73" s="4">
        <v>55.673000000000002</v>
      </c>
    </row>
    <row r="74" spans="1:6" x14ac:dyDescent="0.25">
      <c r="A74">
        <v>1</v>
      </c>
      <c r="B74">
        <v>4</v>
      </c>
      <c r="C74">
        <v>1</v>
      </c>
      <c r="D74" s="3">
        <v>44564.999999999825</v>
      </c>
      <c r="E74" s="3">
        <v>44565.04166666649</v>
      </c>
      <c r="F74" s="4">
        <v>53.722999999999999</v>
      </c>
    </row>
    <row r="75" spans="1:6" x14ac:dyDescent="0.25">
      <c r="A75">
        <v>1</v>
      </c>
      <c r="B75">
        <v>4</v>
      </c>
      <c r="C75">
        <v>2</v>
      </c>
      <c r="D75" s="3">
        <v>44565.04166666649</v>
      </c>
      <c r="E75" s="3">
        <v>44565.083333333154</v>
      </c>
      <c r="F75" s="4">
        <v>53.57</v>
      </c>
    </row>
    <row r="76" spans="1:6" x14ac:dyDescent="0.25">
      <c r="A76">
        <v>1</v>
      </c>
      <c r="B76">
        <v>4</v>
      </c>
      <c r="C76">
        <v>3</v>
      </c>
      <c r="D76" s="3">
        <v>44565.083333333154</v>
      </c>
      <c r="E76" s="3">
        <v>44565.124999999818</v>
      </c>
      <c r="F76" s="4">
        <v>54.131999999999998</v>
      </c>
    </row>
    <row r="77" spans="1:6" x14ac:dyDescent="0.25">
      <c r="A77">
        <v>1</v>
      </c>
      <c r="B77">
        <v>4</v>
      </c>
      <c r="C77">
        <v>4</v>
      </c>
      <c r="D77" s="3">
        <v>44565.124999999818</v>
      </c>
      <c r="E77" s="3">
        <v>44565.166666666482</v>
      </c>
      <c r="F77" s="4">
        <v>54.865000000000002</v>
      </c>
    </row>
    <row r="78" spans="1:6" x14ac:dyDescent="0.25">
      <c r="A78">
        <v>1</v>
      </c>
      <c r="B78">
        <v>4</v>
      </c>
      <c r="C78">
        <v>5</v>
      </c>
      <c r="D78" s="3">
        <v>44565.166666666482</v>
      </c>
      <c r="E78" s="3">
        <v>44565.208333333147</v>
      </c>
      <c r="F78" s="4">
        <v>56.430999999999997</v>
      </c>
    </row>
    <row r="79" spans="1:6" x14ac:dyDescent="0.25">
      <c r="A79">
        <v>1</v>
      </c>
      <c r="B79">
        <v>4</v>
      </c>
      <c r="C79">
        <v>6</v>
      </c>
      <c r="D79" s="3">
        <v>44565.208333333147</v>
      </c>
      <c r="E79" s="3">
        <v>44565.249999999811</v>
      </c>
      <c r="F79" s="4">
        <v>58.582000000000001</v>
      </c>
    </row>
    <row r="80" spans="1:6" x14ac:dyDescent="0.25">
      <c r="A80">
        <v>1</v>
      </c>
      <c r="B80">
        <v>4</v>
      </c>
      <c r="C80">
        <v>7</v>
      </c>
      <c r="D80" s="3">
        <v>44565.249999999811</v>
      </c>
      <c r="E80" s="3">
        <v>44565.291666666475</v>
      </c>
      <c r="F80" s="4">
        <v>62.442999999999998</v>
      </c>
    </row>
    <row r="81" spans="1:6" x14ac:dyDescent="0.25">
      <c r="A81">
        <v>1</v>
      </c>
      <c r="B81">
        <v>4</v>
      </c>
      <c r="C81">
        <v>8</v>
      </c>
      <c r="D81" s="3">
        <v>44565.291666666475</v>
      </c>
      <c r="E81" s="3">
        <v>44565.333333333139</v>
      </c>
      <c r="F81" s="4">
        <v>66.335999999999999</v>
      </c>
    </row>
    <row r="82" spans="1:6" x14ac:dyDescent="0.25">
      <c r="A82">
        <v>1</v>
      </c>
      <c r="B82">
        <v>4</v>
      </c>
      <c r="C82">
        <v>9</v>
      </c>
      <c r="D82" s="3">
        <v>44565.333333333139</v>
      </c>
      <c r="E82" s="3">
        <v>44565.374999999804</v>
      </c>
      <c r="F82" s="4">
        <v>66.825699999999998</v>
      </c>
    </row>
    <row r="83" spans="1:6" x14ac:dyDescent="0.25">
      <c r="A83">
        <v>1</v>
      </c>
      <c r="B83">
        <v>4</v>
      </c>
      <c r="C83">
        <v>10</v>
      </c>
      <c r="D83" s="3">
        <v>44565.374999999804</v>
      </c>
      <c r="E83" s="3">
        <v>44565.416666666468</v>
      </c>
      <c r="F83" s="4">
        <v>63.433599999999998</v>
      </c>
    </row>
    <row r="84" spans="1:6" x14ac:dyDescent="0.25">
      <c r="A84">
        <v>1</v>
      </c>
      <c r="B84">
        <v>4</v>
      </c>
      <c r="C84">
        <v>11</v>
      </c>
      <c r="D84" s="3">
        <v>44565.416666666468</v>
      </c>
      <c r="E84" s="3">
        <v>44565.458333333132</v>
      </c>
      <c r="F84" s="4">
        <v>59.829900000000002</v>
      </c>
    </row>
    <row r="85" spans="1:6" x14ac:dyDescent="0.25">
      <c r="A85">
        <v>1</v>
      </c>
      <c r="B85">
        <v>4</v>
      </c>
      <c r="C85">
        <v>12</v>
      </c>
      <c r="D85" s="3">
        <v>44565.458333333132</v>
      </c>
      <c r="E85" s="3">
        <v>44565.499999999796</v>
      </c>
      <c r="F85" s="4">
        <v>57.2821</v>
      </c>
    </row>
    <row r="86" spans="1:6" x14ac:dyDescent="0.25">
      <c r="A86">
        <v>1</v>
      </c>
      <c r="B86">
        <v>4</v>
      </c>
      <c r="C86">
        <v>13</v>
      </c>
      <c r="D86" s="3">
        <v>44565.499999999796</v>
      </c>
      <c r="E86" s="3">
        <v>44565.541666666461</v>
      </c>
      <c r="F86" s="4">
        <v>54.877000000000002</v>
      </c>
    </row>
    <row r="87" spans="1:6" x14ac:dyDescent="0.25">
      <c r="A87">
        <v>1</v>
      </c>
      <c r="B87">
        <v>4</v>
      </c>
      <c r="C87">
        <v>14</v>
      </c>
      <c r="D87" s="3">
        <v>44565.541666666461</v>
      </c>
      <c r="E87" s="3">
        <v>44565.583333333125</v>
      </c>
      <c r="F87" s="4">
        <v>53.173300000000005</v>
      </c>
    </row>
    <row r="88" spans="1:6" x14ac:dyDescent="0.25">
      <c r="A88">
        <v>1</v>
      </c>
      <c r="B88">
        <v>4</v>
      </c>
      <c r="C88">
        <v>15</v>
      </c>
      <c r="D88" s="3">
        <v>44565.583333333125</v>
      </c>
      <c r="E88" s="3">
        <v>44565.624999999789</v>
      </c>
      <c r="F88" s="4">
        <v>53.694699999999997</v>
      </c>
    </row>
    <row r="89" spans="1:6" x14ac:dyDescent="0.25">
      <c r="A89">
        <v>1</v>
      </c>
      <c r="B89">
        <v>4</v>
      </c>
      <c r="C89">
        <v>16</v>
      </c>
      <c r="D89" s="3">
        <v>44565.624999999789</v>
      </c>
      <c r="E89" s="3">
        <v>44565.666666666453</v>
      </c>
      <c r="F89" s="4">
        <v>54.850099999999998</v>
      </c>
    </row>
    <row r="90" spans="1:6" x14ac:dyDescent="0.25">
      <c r="A90">
        <v>1</v>
      </c>
      <c r="B90">
        <v>4</v>
      </c>
      <c r="C90">
        <v>17</v>
      </c>
      <c r="D90" s="3">
        <v>44565.666666666453</v>
      </c>
      <c r="E90" s="3">
        <v>44565.708333333117</v>
      </c>
      <c r="F90" s="4">
        <v>58.954900000000002</v>
      </c>
    </row>
    <row r="91" spans="1:6" x14ac:dyDescent="0.25">
      <c r="A91">
        <v>1</v>
      </c>
      <c r="B91">
        <v>4</v>
      </c>
      <c r="C91">
        <v>18</v>
      </c>
      <c r="D91" s="3">
        <v>44565.708333333117</v>
      </c>
      <c r="E91" s="3">
        <v>44565.749999999782</v>
      </c>
      <c r="F91" s="4">
        <v>64.870999999999995</v>
      </c>
    </row>
    <row r="92" spans="1:6" x14ac:dyDescent="0.25">
      <c r="A92">
        <v>1</v>
      </c>
      <c r="B92">
        <v>4</v>
      </c>
      <c r="C92">
        <v>19</v>
      </c>
      <c r="D92" s="3">
        <v>44565.749999999782</v>
      </c>
      <c r="E92" s="3">
        <v>44565.791666666446</v>
      </c>
      <c r="F92" s="4">
        <v>64.863</v>
      </c>
    </row>
    <row r="93" spans="1:6" x14ac:dyDescent="0.25">
      <c r="A93">
        <v>1</v>
      </c>
      <c r="B93">
        <v>4</v>
      </c>
      <c r="C93">
        <v>20</v>
      </c>
      <c r="D93" s="3">
        <v>44565.791666666446</v>
      </c>
      <c r="E93" s="3">
        <v>44565.83333333311</v>
      </c>
      <c r="F93" s="4">
        <v>65.572000000000003</v>
      </c>
    </row>
    <row r="94" spans="1:6" x14ac:dyDescent="0.25">
      <c r="A94">
        <v>1</v>
      </c>
      <c r="B94">
        <v>4</v>
      </c>
      <c r="C94">
        <v>21</v>
      </c>
      <c r="D94" s="3">
        <v>44565.83333333311</v>
      </c>
      <c r="E94" s="3">
        <v>44565.874999999774</v>
      </c>
      <c r="F94" s="4">
        <v>64.991</v>
      </c>
    </row>
    <row r="95" spans="1:6" x14ac:dyDescent="0.25">
      <c r="A95">
        <v>1</v>
      </c>
      <c r="B95">
        <v>4</v>
      </c>
      <c r="C95">
        <v>22</v>
      </c>
      <c r="D95" s="3">
        <v>44565.874999999774</v>
      </c>
      <c r="E95" s="3">
        <v>44565.916666666439</v>
      </c>
      <c r="F95" s="4">
        <v>62.610999999999997</v>
      </c>
    </row>
    <row r="96" spans="1:6" x14ac:dyDescent="0.25">
      <c r="A96">
        <v>1</v>
      </c>
      <c r="B96">
        <v>4</v>
      </c>
      <c r="C96">
        <v>23</v>
      </c>
      <c r="D96" s="3">
        <v>44565.916666666439</v>
      </c>
      <c r="E96" s="3">
        <v>44565.958333333103</v>
      </c>
      <c r="F96" s="4">
        <v>59.625</v>
      </c>
    </row>
    <row r="97" spans="1:6" x14ac:dyDescent="0.25">
      <c r="A97">
        <v>1</v>
      </c>
      <c r="B97">
        <v>4</v>
      </c>
      <c r="C97">
        <v>24</v>
      </c>
      <c r="D97" s="3">
        <v>44565.958333333103</v>
      </c>
      <c r="E97" s="3">
        <v>44565.999999999767</v>
      </c>
      <c r="F97" s="4">
        <v>56.104999999999997</v>
      </c>
    </row>
    <row r="98" spans="1:6" x14ac:dyDescent="0.25">
      <c r="A98">
        <v>1</v>
      </c>
      <c r="B98">
        <v>5</v>
      </c>
      <c r="C98">
        <v>1</v>
      </c>
      <c r="D98" s="3">
        <v>44565.999999999767</v>
      </c>
      <c r="E98" s="3">
        <v>44566.041666666431</v>
      </c>
      <c r="F98" s="4">
        <v>54.286000000000001</v>
      </c>
    </row>
    <row r="99" spans="1:6" x14ac:dyDescent="0.25">
      <c r="A99">
        <v>1</v>
      </c>
      <c r="B99">
        <v>5</v>
      </c>
      <c r="C99">
        <v>2</v>
      </c>
      <c r="D99" s="3">
        <v>44566.041666666431</v>
      </c>
      <c r="E99" s="3">
        <v>44566.083333333096</v>
      </c>
      <c r="F99" s="4">
        <v>53.593000000000004</v>
      </c>
    </row>
    <row r="100" spans="1:6" x14ac:dyDescent="0.25">
      <c r="A100">
        <v>1</v>
      </c>
      <c r="B100">
        <v>5</v>
      </c>
      <c r="C100">
        <v>3</v>
      </c>
      <c r="D100" s="3">
        <v>44566.083333333096</v>
      </c>
      <c r="E100" s="3">
        <v>44566.12499999976</v>
      </c>
      <c r="F100" s="4">
        <v>53.877000000000002</v>
      </c>
    </row>
    <row r="101" spans="1:6" x14ac:dyDescent="0.25">
      <c r="A101">
        <v>1</v>
      </c>
      <c r="B101">
        <v>5</v>
      </c>
      <c r="C101">
        <v>4</v>
      </c>
      <c r="D101" s="3">
        <v>44566.12499999976</v>
      </c>
      <c r="E101" s="3">
        <v>44566.166666666424</v>
      </c>
      <c r="F101" s="4">
        <v>54.384999999999998</v>
      </c>
    </row>
    <row r="102" spans="1:6" x14ac:dyDescent="0.25">
      <c r="A102">
        <v>1</v>
      </c>
      <c r="B102">
        <v>5</v>
      </c>
      <c r="C102">
        <v>5</v>
      </c>
      <c r="D102" s="3">
        <v>44566.166666666424</v>
      </c>
      <c r="E102" s="3">
        <v>44566.208333333088</v>
      </c>
      <c r="F102" s="4">
        <v>55.823</v>
      </c>
    </row>
    <row r="103" spans="1:6" x14ac:dyDescent="0.25">
      <c r="A103">
        <v>1</v>
      </c>
      <c r="B103">
        <v>5</v>
      </c>
      <c r="C103">
        <v>6</v>
      </c>
      <c r="D103" s="3">
        <v>44566.208333333088</v>
      </c>
      <c r="E103" s="3">
        <v>44566.249999999753</v>
      </c>
      <c r="F103" s="4">
        <v>58.548999999999999</v>
      </c>
    </row>
    <row r="104" spans="1:6" x14ac:dyDescent="0.25">
      <c r="A104">
        <v>1</v>
      </c>
      <c r="B104">
        <v>5</v>
      </c>
      <c r="C104">
        <v>7</v>
      </c>
      <c r="D104" s="3">
        <v>44566.249999999753</v>
      </c>
      <c r="E104" s="3">
        <v>44566.291666666417</v>
      </c>
      <c r="F104" s="4">
        <v>61.929000000000002</v>
      </c>
    </row>
    <row r="105" spans="1:6" x14ac:dyDescent="0.25">
      <c r="A105">
        <v>1</v>
      </c>
      <c r="B105">
        <v>5</v>
      </c>
      <c r="C105">
        <v>8</v>
      </c>
      <c r="D105" s="3">
        <v>44566.291666666417</v>
      </c>
      <c r="E105" s="3">
        <v>44566.333333333081</v>
      </c>
      <c r="F105" s="4">
        <v>66.537899999999993</v>
      </c>
    </row>
    <row r="106" spans="1:6" x14ac:dyDescent="0.25">
      <c r="A106">
        <v>1</v>
      </c>
      <c r="B106">
        <v>5</v>
      </c>
      <c r="C106">
        <v>9</v>
      </c>
      <c r="D106" s="3">
        <v>44566.333333333081</v>
      </c>
      <c r="E106" s="3">
        <v>44566.374999999745</v>
      </c>
      <c r="F106" s="4">
        <v>69.020899999999997</v>
      </c>
    </row>
    <row r="107" spans="1:6" x14ac:dyDescent="0.25">
      <c r="A107">
        <v>1</v>
      </c>
      <c r="B107">
        <v>5</v>
      </c>
      <c r="C107">
        <v>10</v>
      </c>
      <c r="D107" s="3">
        <v>44566.374999999745</v>
      </c>
      <c r="E107" s="3">
        <v>44566.41666666641</v>
      </c>
      <c r="F107" s="4">
        <v>67.621300000000005</v>
      </c>
    </row>
    <row r="108" spans="1:6" x14ac:dyDescent="0.25">
      <c r="A108">
        <v>1</v>
      </c>
      <c r="B108">
        <v>5</v>
      </c>
      <c r="C108">
        <v>11</v>
      </c>
      <c r="D108" s="3">
        <v>44566.41666666641</v>
      </c>
      <c r="E108" s="3">
        <v>44566.458333333074</v>
      </c>
      <c r="F108" s="4">
        <v>65.152000000000001</v>
      </c>
    </row>
    <row r="109" spans="1:6" x14ac:dyDescent="0.25">
      <c r="A109">
        <v>1</v>
      </c>
      <c r="B109">
        <v>5</v>
      </c>
      <c r="C109">
        <v>12</v>
      </c>
      <c r="D109" s="3">
        <v>44566.458333333074</v>
      </c>
      <c r="E109" s="3">
        <v>44566.499999999738</v>
      </c>
      <c r="F109" s="4">
        <v>62.894500000000001</v>
      </c>
    </row>
    <row r="110" spans="1:6" x14ac:dyDescent="0.25">
      <c r="A110">
        <v>1</v>
      </c>
      <c r="B110">
        <v>5</v>
      </c>
      <c r="C110">
        <v>13</v>
      </c>
      <c r="D110" s="3">
        <v>44566.499999999738</v>
      </c>
      <c r="E110" s="3">
        <v>44566.541666666402</v>
      </c>
      <c r="F110" s="4">
        <v>60.933999999999997</v>
      </c>
    </row>
    <row r="111" spans="1:6" x14ac:dyDescent="0.25">
      <c r="A111">
        <v>1</v>
      </c>
      <c r="B111">
        <v>5</v>
      </c>
      <c r="C111">
        <v>14</v>
      </c>
      <c r="D111" s="3">
        <v>44566.541666666402</v>
      </c>
      <c r="E111" s="3">
        <v>44566.583333333067</v>
      </c>
      <c r="F111" s="4">
        <v>58.569300000000005</v>
      </c>
    </row>
    <row r="112" spans="1:6" x14ac:dyDescent="0.25">
      <c r="A112">
        <v>1</v>
      </c>
      <c r="B112">
        <v>5</v>
      </c>
      <c r="C112">
        <v>15</v>
      </c>
      <c r="D112" s="3">
        <v>44566.583333333067</v>
      </c>
      <c r="E112" s="3">
        <v>44566.624999999731</v>
      </c>
      <c r="F112" s="4">
        <v>59.9255</v>
      </c>
    </row>
    <row r="113" spans="1:6" x14ac:dyDescent="0.25">
      <c r="A113">
        <v>1</v>
      </c>
      <c r="B113">
        <v>5</v>
      </c>
      <c r="C113">
        <v>16</v>
      </c>
      <c r="D113" s="3">
        <v>44566.624999999731</v>
      </c>
      <c r="E113" s="3">
        <v>44566.666666666395</v>
      </c>
      <c r="F113" s="4">
        <v>61.678599999999996</v>
      </c>
    </row>
    <row r="114" spans="1:6" x14ac:dyDescent="0.25">
      <c r="A114">
        <v>1</v>
      </c>
      <c r="B114">
        <v>5</v>
      </c>
      <c r="C114">
        <v>17</v>
      </c>
      <c r="D114" s="3">
        <v>44566.666666666395</v>
      </c>
      <c r="E114" s="3">
        <v>44566.708333333059</v>
      </c>
      <c r="F114" s="4">
        <v>67.714300000000009</v>
      </c>
    </row>
    <row r="115" spans="1:6" x14ac:dyDescent="0.25">
      <c r="A115">
        <v>1</v>
      </c>
      <c r="B115">
        <v>5</v>
      </c>
      <c r="C115">
        <v>18</v>
      </c>
      <c r="D115" s="3">
        <v>44566.708333333059</v>
      </c>
      <c r="E115" s="3">
        <v>44566.749999999724</v>
      </c>
      <c r="F115" s="4">
        <v>76.361999999999995</v>
      </c>
    </row>
    <row r="116" spans="1:6" x14ac:dyDescent="0.25">
      <c r="A116">
        <v>1</v>
      </c>
      <c r="B116">
        <v>5</v>
      </c>
      <c r="C116">
        <v>19</v>
      </c>
      <c r="D116" s="3">
        <v>44566.749999999724</v>
      </c>
      <c r="E116" s="3">
        <v>44566.791666666388</v>
      </c>
      <c r="F116" s="4">
        <v>74.991</v>
      </c>
    </row>
    <row r="117" spans="1:6" x14ac:dyDescent="0.25">
      <c r="A117">
        <v>1</v>
      </c>
      <c r="B117">
        <v>5</v>
      </c>
      <c r="C117">
        <v>20</v>
      </c>
      <c r="D117" s="3">
        <v>44566.791666666388</v>
      </c>
      <c r="E117" s="3">
        <v>44566.833333333052</v>
      </c>
      <c r="F117" s="4">
        <v>73.77</v>
      </c>
    </row>
    <row r="118" spans="1:6" x14ac:dyDescent="0.25">
      <c r="A118">
        <v>1</v>
      </c>
      <c r="B118">
        <v>5</v>
      </c>
      <c r="C118">
        <v>21</v>
      </c>
      <c r="D118" s="3">
        <v>44566.833333333052</v>
      </c>
      <c r="E118" s="3">
        <v>44566.874999999716</v>
      </c>
      <c r="F118" s="4">
        <v>73.134</v>
      </c>
    </row>
    <row r="119" spans="1:6" x14ac:dyDescent="0.25">
      <c r="A119">
        <v>1</v>
      </c>
      <c r="B119">
        <v>5</v>
      </c>
      <c r="C119">
        <v>22</v>
      </c>
      <c r="D119" s="3">
        <v>44566.874999999716</v>
      </c>
      <c r="E119" s="3">
        <v>44566.91666666638</v>
      </c>
      <c r="F119" s="4">
        <v>69.872</v>
      </c>
    </row>
    <row r="120" spans="1:6" x14ac:dyDescent="0.25">
      <c r="A120">
        <v>1</v>
      </c>
      <c r="B120">
        <v>5</v>
      </c>
      <c r="C120">
        <v>23</v>
      </c>
      <c r="D120" s="3">
        <v>44566.91666666638</v>
      </c>
      <c r="E120" s="3">
        <v>44566.958333333045</v>
      </c>
      <c r="F120" s="4">
        <v>65.688999999999993</v>
      </c>
    </row>
    <row r="121" spans="1:6" x14ac:dyDescent="0.25">
      <c r="A121">
        <v>1</v>
      </c>
      <c r="B121">
        <v>5</v>
      </c>
      <c r="C121">
        <v>24</v>
      </c>
      <c r="D121" s="3">
        <v>44566.958333333045</v>
      </c>
      <c r="E121" s="3">
        <v>44566.999999999709</v>
      </c>
      <c r="F121" s="4">
        <v>62.947000000000003</v>
      </c>
    </row>
    <row r="122" spans="1:6" x14ac:dyDescent="0.25">
      <c r="A122">
        <v>1</v>
      </c>
      <c r="B122">
        <v>6</v>
      </c>
      <c r="C122">
        <v>1</v>
      </c>
      <c r="D122" s="3">
        <v>44566.999999999709</v>
      </c>
      <c r="E122" s="3">
        <v>44567.041666666373</v>
      </c>
      <c r="F122" s="4">
        <v>61.368000000000002</v>
      </c>
    </row>
    <row r="123" spans="1:6" x14ac:dyDescent="0.25">
      <c r="A123">
        <v>1</v>
      </c>
      <c r="B123">
        <v>6</v>
      </c>
      <c r="C123">
        <v>2</v>
      </c>
      <c r="D123" s="3">
        <v>44567.041666666373</v>
      </c>
      <c r="E123" s="3">
        <v>44567.083333333037</v>
      </c>
      <c r="F123" s="4">
        <v>61.350999999999999</v>
      </c>
    </row>
    <row r="124" spans="1:6" x14ac:dyDescent="0.25">
      <c r="A124">
        <v>1</v>
      </c>
      <c r="B124">
        <v>6</v>
      </c>
      <c r="C124">
        <v>3</v>
      </c>
      <c r="D124" s="3">
        <v>44567.083333333037</v>
      </c>
      <c r="E124" s="3">
        <v>44567.124999999702</v>
      </c>
      <c r="F124" s="4">
        <v>60.262</v>
      </c>
    </row>
    <row r="125" spans="1:6" x14ac:dyDescent="0.25">
      <c r="A125">
        <v>1</v>
      </c>
      <c r="B125">
        <v>6</v>
      </c>
      <c r="C125">
        <v>4</v>
      </c>
      <c r="D125" s="3">
        <v>44567.124999999702</v>
      </c>
      <c r="E125" s="3">
        <v>44567.166666666366</v>
      </c>
      <c r="F125" s="4">
        <v>61.445</v>
      </c>
    </row>
    <row r="126" spans="1:6" x14ac:dyDescent="0.25">
      <c r="A126">
        <v>1</v>
      </c>
      <c r="B126">
        <v>6</v>
      </c>
      <c r="C126">
        <v>5</v>
      </c>
      <c r="D126" s="3">
        <v>44567.166666666366</v>
      </c>
      <c r="E126" s="3">
        <v>44567.20833333303</v>
      </c>
      <c r="F126" s="4">
        <v>64.992999999999995</v>
      </c>
    </row>
    <row r="127" spans="1:6" x14ac:dyDescent="0.25">
      <c r="A127">
        <v>1</v>
      </c>
      <c r="B127">
        <v>6</v>
      </c>
      <c r="C127">
        <v>6</v>
      </c>
      <c r="D127" s="3">
        <v>44567.20833333303</v>
      </c>
      <c r="E127" s="3">
        <v>44567.249999999694</v>
      </c>
      <c r="F127" s="4">
        <v>71.135000000000005</v>
      </c>
    </row>
    <row r="128" spans="1:6" x14ac:dyDescent="0.25">
      <c r="A128">
        <v>1</v>
      </c>
      <c r="B128">
        <v>6</v>
      </c>
      <c r="C128">
        <v>7</v>
      </c>
      <c r="D128" s="3">
        <v>44567.249999999694</v>
      </c>
      <c r="E128" s="3">
        <v>44567.291666666359</v>
      </c>
      <c r="F128" s="4">
        <v>80.253</v>
      </c>
    </row>
    <row r="129" spans="1:6" x14ac:dyDescent="0.25">
      <c r="A129">
        <v>1</v>
      </c>
      <c r="B129">
        <v>6</v>
      </c>
      <c r="C129">
        <v>8</v>
      </c>
      <c r="D129" s="3">
        <v>44567.291666666359</v>
      </c>
      <c r="E129" s="3">
        <v>44567.333333333023</v>
      </c>
      <c r="F129" s="4">
        <v>80.412000000000006</v>
      </c>
    </row>
    <row r="130" spans="1:6" x14ac:dyDescent="0.25">
      <c r="A130">
        <v>1</v>
      </c>
      <c r="B130">
        <v>6</v>
      </c>
      <c r="C130">
        <v>9</v>
      </c>
      <c r="D130" s="3">
        <v>44567.333333333023</v>
      </c>
      <c r="E130" s="3">
        <v>44567.374999999687</v>
      </c>
      <c r="F130" s="4">
        <v>76.258099999999999</v>
      </c>
    </row>
    <row r="131" spans="1:6" x14ac:dyDescent="0.25">
      <c r="A131">
        <v>1</v>
      </c>
      <c r="B131">
        <v>6</v>
      </c>
      <c r="C131">
        <v>10</v>
      </c>
      <c r="D131" s="3">
        <v>44567.374999999687</v>
      </c>
      <c r="E131" s="3">
        <v>44567.416666666351</v>
      </c>
      <c r="F131" s="4">
        <v>72.522100000000009</v>
      </c>
    </row>
    <row r="132" spans="1:6" x14ac:dyDescent="0.25">
      <c r="A132">
        <v>1</v>
      </c>
      <c r="B132">
        <v>6</v>
      </c>
      <c r="C132">
        <v>11</v>
      </c>
      <c r="D132" s="3">
        <v>44567.416666666351</v>
      </c>
      <c r="E132" s="3">
        <v>44567.458333333016</v>
      </c>
      <c r="F132" s="4">
        <v>72.882199999999997</v>
      </c>
    </row>
    <row r="133" spans="1:6" x14ac:dyDescent="0.25">
      <c r="A133">
        <v>1</v>
      </c>
      <c r="B133">
        <v>6</v>
      </c>
      <c r="C133">
        <v>12</v>
      </c>
      <c r="D133" s="3">
        <v>44567.458333333016</v>
      </c>
      <c r="E133" s="3">
        <v>44567.49999999968</v>
      </c>
      <c r="F133" s="4">
        <v>71.8215</v>
      </c>
    </row>
    <row r="134" spans="1:6" x14ac:dyDescent="0.25">
      <c r="A134">
        <v>1</v>
      </c>
      <c r="B134">
        <v>6</v>
      </c>
      <c r="C134">
        <v>13</v>
      </c>
      <c r="D134" s="3">
        <v>44567.49999999968</v>
      </c>
      <c r="E134" s="3">
        <v>44567.541666666344</v>
      </c>
      <c r="F134" s="4">
        <v>70.889099999999999</v>
      </c>
    </row>
    <row r="135" spans="1:6" x14ac:dyDescent="0.25">
      <c r="A135">
        <v>1</v>
      </c>
      <c r="B135">
        <v>6</v>
      </c>
      <c r="C135">
        <v>14</v>
      </c>
      <c r="D135" s="3">
        <v>44567.541666666344</v>
      </c>
      <c r="E135" s="3">
        <v>44567.583333333008</v>
      </c>
      <c r="F135" s="4">
        <v>68.928100000000001</v>
      </c>
    </row>
    <row r="136" spans="1:6" x14ac:dyDescent="0.25">
      <c r="A136">
        <v>1</v>
      </c>
      <c r="B136">
        <v>6</v>
      </c>
      <c r="C136">
        <v>15</v>
      </c>
      <c r="D136" s="3">
        <v>44567.583333333008</v>
      </c>
      <c r="E136" s="3">
        <v>44567.624999999673</v>
      </c>
      <c r="F136" s="4">
        <v>71.711199999999991</v>
      </c>
    </row>
    <row r="137" spans="1:6" x14ac:dyDescent="0.25">
      <c r="A137">
        <v>1</v>
      </c>
      <c r="B137">
        <v>6</v>
      </c>
      <c r="C137">
        <v>16</v>
      </c>
      <c r="D137" s="3">
        <v>44567.624999999673</v>
      </c>
      <c r="E137" s="3">
        <v>44567.666666666337</v>
      </c>
      <c r="F137" s="4">
        <v>74.119</v>
      </c>
    </row>
    <row r="138" spans="1:6" x14ac:dyDescent="0.25">
      <c r="A138">
        <v>1</v>
      </c>
      <c r="B138">
        <v>6</v>
      </c>
      <c r="C138">
        <v>17</v>
      </c>
      <c r="D138" s="3">
        <v>44567.666666666337</v>
      </c>
      <c r="E138" s="3">
        <v>44567.708333333001</v>
      </c>
      <c r="F138" s="4">
        <v>77.568100000000001</v>
      </c>
    </row>
    <row r="139" spans="1:6" x14ac:dyDescent="0.25">
      <c r="A139">
        <v>1</v>
      </c>
      <c r="B139">
        <v>6</v>
      </c>
      <c r="C139">
        <v>18</v>
      </c>
      <c r="D139" s="3">
        <v>44567.708333333001</v>
      </c>
      <c r="E139" s="3">
        <v>44567.749999999665</v>
      </c>
      <c r="F139" s="4">
        <v>82.004000000000005</v>
      </c>
    </row>
    <row r="140" spans="1:6" x14ac:dyDescent="0.25">
      <c r="A140">
        <v>1</v>
      </c>
      <c r="B140">
        <v>6</v>
      </c>
      <c r="C140">
        <v>19</v>
      </c>
      <c r="D140" s="3">
        <v>44567.749999999665</v>
      </c>
      <c r="E140" s="3">
        <v>44567.79166666633</v>
      </c>
      <c r="F140" s="4">
        <v>78.876000000000005</v>
      </c>
    </row>
    <row r="141" spans="1:6" x14ac:dyDescent="0.25">
      <c r="A141">
        <v>1</v>
      </c>
      <c r="B141">
        <v>6</v>
      </c>
      <c r="C141">
        <v>20</v>
      </c>
      <c r="D141" s="3">
        <v>44567.79166666633</v>
      </c>
      <c r="E141" s="3">
        <v>44567.833333332994</v>
      </c>
      <c r="F141" s="4">
        <v>78.941000000000003</v>
      </c>
    </row>
    <row r="142" spans="1:6" x14ac:dyDescent="0.25">
      <c r="A142">
        <v>1</v>
      </c>
      <c r="B142">
        <v>6</v>
      </c>
      <c r="C142">
        <v>21</v>
      </c>
      <c r="D142" s="3">
        <v>44567.833333332994</v>
      </c>
      <c r="E142" s="3">
        <v>44567.874999999658</v>
      </c>
      <c r="F142" s="4">
        <v>76.393000000000001</v>
      </c>
    </row>
    <row r="143" spans="1:6" x14ac:dyDescent="0.25">
      <c r="A143">
        <v>1</v>
      </c>
      <c r="B143">
        <v>6</v>
      </c>
      <c r="C143">
        <v>22</v>
      </c>
      <c r="D143" s="3">
        <v>44567.874999999658</v>
      </c>
      <c r="E143" s="3">
        <v>44567.916666666322</v>
      </c>
      <c r="F143" s="4">
        <v>69.614000000000004</v>
      </c>
    </row>
    <row r="144" spans="1:6" x14ac:dyDescent="0.25">
      <c r="A144">
        <v>1</v>
      </c>
      <c r="B144">
        <v>6</v>
      </c>
      <c r="C144">
        <v>23</v>
      </c>
      <c r="D144" s="3">
        <v>44567.916666666322</v>
      </c>
      <c r="E144" s="3">
        <v>44567.958333332987</v>
      </c>
      <c r="F144" s="4">
        <v>63.176000000000002</v>
      </c>
    </row>
    <row r="145" spans="1:6" x14ac:dyDescent="0.25">
      <c r="A145">
        <v>1</v>
      </c>
      <c r="B145">
        <v>6</v>
      </c>
      <c r="C145">
        <v>24</v>
      </c>
      <c r="D145" s="3">
        <v>44567.958333332987</v>
      </c>
      <c r="E145" s="3">
        <v>44567.999999999651</v>
      </c>
      <c r="F145" s="4">
        <v>58.731999999999999</v>
      </c>
    </row>
    <row r="146" spans="1:6" x14ac:dyDescent="0.25">
      <c r="A146">
        <v>1</v>
      </c>
      <c r="B146">
        <v>7</v>
      </c>
      <c r="C146">
        <v>1</v>
      </c>
      <c r="D146" s="3">
        <v>44567.999999999651</v>
      </c>
      <c r="E146" s="3">
        <v>44568.041666666315</v>
      </c>
      <c r="F146" s="4">
        <v>56.4</v>
      </c>
    </row>
    <row r="147" spans="1:6" x14ac:dyDescent="0.25">
      <c r="A147">
        <v>1</v>
      </c>
      <c r="B147">
        <v>7</v>
      </c>
      <c r="C147">
        <v>2</v>
      </c>
      <c r="D147" s="3">
        <v>44568.041666666315</v>
      </c>
      <c r="E147" s="3">
        <v>44568.083333332979</v>
      </c>
      <c r="F147" s="4">
        <v>55.649000000000001</v>
      </c>
    </row>
    <row r="148" spans="1:6" x14ac:dyDescent="0.25">
      <c r="A148">
        <v>1</v>
      </c>
      <c r="B148">
        <v>7</v>
      </c>
      <c r="C148">
        <v>3</v>
      </c>
      <c r="D148" s="3">
        <v>44568.083333332979</v>
      </c>
      <c r="E148" s="3">
        <v>44568.124999999643</v>
      </c>
      <c r="F148" s="4">
        <v>55.718000000000004</v>
      </c>
    </row>
    <row r="149" spans="1:6" x14ac:dyDescent="0.25">
      <c r="A149">
        <v>1</v>
      </c>
      <c r="B149">
        <v>7</v>
      </c>
      <c r="C149">
        <v>4</v>
      </c>
      <c r="D149" s="3">
        <v>44568.124999999643</v>
      </c>
      <c r="E149" s="3">
        <v>44568.166666666308</v>
      </c>
      <c r="F149" s="4">
        <v>55.215000000000003</v>
      </c>
    </row>
    <row r="150" spans="1:6" x14ac:dyDescent="0.25">
      <c r="A150">
        <v>1</v>
      </c>
      <c r="B150">
        <v>7</v>
      </c>
      <c r="C150">
        <v>5</v>
      </c>
      <c r="D150" s="3">
        <v>44568.166666666308</v>
      </c>
      <c r="E150" s="3">
        <v>44568.208333332972</v>
      </c>
      <c r="F150" s="4">
        <v>57.276000000000003</v>
      </c>
    </row>
    <row r="151" spans="1:6" x14ac:dyDescent="0.25">
      <c r="A151">
        <v>1</v>
      </c>
      <c r="B151">
        <v>7</v>
      </c>
      <c r="C151">
        <v>6</v>
      </c>
      <c r="D151" s="3">
        <v>44568.208333332972</v>
      </c>
      <c r="E151" s="3">
        <v>44568.249999999636</v>
      </c>
      <c r="F151" s="4">
        <v>63.087000000000003</v>
      </c>
    </row>
    <row r="152" spans="1:6" x14ac:dyDescent="0.25">
      <c r="A152">
        <v>1</v>
      </c>
      <c r="B152">
        <v>7</v>
      </c>
      <c r="C152">
        <v>7</v>
      </c>
      <c r="D152" s="3">
        <v>44568.249999999636</v>
      </c>
      <c r="E152" s="3">
        <v>44568.2916666663</v>
      </c>
      <c r="F152" s="4">
        <v>70.915999999999997</v>
      </c>
    </row>
    <row r="153" spans="1:6" x14ac:dyDescent="0.25">
      <c r="A153">
        <v>1</v>
      </c>
      <c r="B153">
        <v>7</v>
      </c>
      <c r="C153">
        <v>8</v>
      </c>
      <c r="D153" s="3">
        <v>44568.2916666663</v>
      </c>
      <c r="E153" s="3">
        <v>44568.333333332965</v>
      </c>
      <c r="F153" s="4">
        <v>76.513300000000001</v>
      </c>
    </row>
    <row r="154" spans="1:6" x14ac:dyDescent="0.25">
      <c r="A154">
        <v>1</v>
      </c>
      <c r="B154">
        <v>7</v>
      </c>
      <c r="C154">
        <v>9</v>
      </c>
      <c r="D154" s="3">
        <v>44568.333333332965</v>
      </c>
      <c r="E154" s="3">
        <v>44568.374999999629</v>
      </c>
      <c r="F154" s="4">
        <v>74.630200000000002</v>
      </c>
    </row>
    <row r="155" spans="1:6" x14ac:dyDescent="0.25">
      <c r="A155">
        <v>1</v>
      </c>
      <c r="B155">
        <v>7</v>
      </c>
      <c r="C155">
        <v>10</v>
      </c>
      <c r="D155" s="3">
        <v>44568.374999999629</v>
      </c>
      <c r="E155" s="3">
        <v>44568.416666666293</v>
      </c>
      <c r="F155" s="4">
        <v>74.039100000000005</v>
      </c>
    </row>
    <row r="156" spans="1:6" x14ac:dyDescent="0.25">
      <c r="A156">
        <v>1</v>
      </c>
      <c r="B156">
        <v>7</v>
      </c>
      <c r="C156">
        <v>11</v>
      </c>
      <c r="D156" s="3">
        <v>44568.416666666293</v>
      </c>
      <c r="E156" s="3">
        <v>44568.458333332957</v>
      </c>
      <c r="F156" s="4">
        <v>73.313200000000009</v>
      </c>
    </row>
    <row r="157" spans="1:6" x14ac:dyDescent="0.25">
      <c r="A157">
        <v>1</v>
      </c>
      <c r="B157">
        <v>7</v>
      </c>
      <c r="C157">
        <v>12</v>
      </c>
      <c r="D157" s="3">
        <v>44568.458333332957</v>
      </c>
      <c r="E157" s="3">
        <v>44568.499999999622</v>
      </c>
      <c r="F157" s="4">
        <v>73.878599999999992</v>
      </c>
    </row>
    <row r="158" spans="1:6" x14ac:dyDescent="0.25">
      <c r="A158">
        <v>1</v>
      </c>
      <c r="B158">
        <v>7</v>
      </c>
      <c r="C158">
        <v>13</v>
      </c>
      <c r="D158" s="3">
        <v>44568.499999999622</v>
      </c>
      <c r="E158" s="3">
        <v>44568.541666666286</v>
      </c>
      <c r="F158" s="4">
        <v>71.151800000000009</v>
      </c>
    </row>
    <row r="159" spans="1:6" x14ac:dyDescent="0.25">
      <c r="A159">
        <v>1</v>
      </c>
      <c r="B159">
        <v>7</v>
      </c>
      <c r="C159">
        <v>14</v>
      </c>
      <c r="D159" s="3">
        <v>44568.541666666286</v>
      </c>
      <c r="E159" s="3">
        <v>44568.58333333295</v>
      </c>
      <c r="F159" s="4">
        <v>65.934899999999999</v>
      </c>
    </row>
    <row r="160" spans="1:6" x14ac:dyDescent="0.25">
      <c r="A160">
        <v>1</v>
      </c>
      <c r="B160">
        <v>7</v>
      </c>
      <c r="C160">
        <v>15</v>
      </c>
      <c r="D160" s="3">
        <v>44568.58333333295</v>
      </c>
      <c r="E160" s="3">
        <v>44568.624999999614</v>
      </c>
      <c r="F160" s="4">
        <v>66.212099999999992</v>
      </c>
    </row>
    <row r="161" spans="1:6" x14ac:dyDescent="0.25">
      <c r="A161">
        <v>1</v>
      </c>
      <c r="B161">
        <v>7</v>
      </c>
      <c r="C161">
        <v>16</v>
      </c>
      <c r="D161" s="3">
        <v>44568.624999999614</v>
      </c>
      <c r="E161" s="3">
        <v>44568.666666666279</v>
      </c>
      <c r="F161" s="4">
        <v>67.610799999999998</v>
      </c>
    </row>
    <row r="162" spans="1:6" x14ac:dyDescent="0.25">
      <c r="A162">
        <v>1</v>
      </c>
      <c r="B162">
        <v>7</v>
      </c>
      <c r="C162">
        <v>17</v>
      </c>
      <c r="D162" s="3">
        <v>44568.666666666279</v>
      </c>
      <c r="E162" s="3">
        <v>44568.708333332943</v>
      </c>
      <c r="F162" s="4">
        <v>72.248899999999992</v>
      </c>
    </row>
    <row r="163" spans="1:6" x14ac:dyDescent="0.25">
      <c r="A163">
        <v>1</v>
      </c>
      <c r="B163">
        <v>7</v>
      </c>
      <c r="C163">
        <v>18</v>
      </c>
      <c r="D163" s="3">
        <v>44568.708333332943</v>
      </c>
      <c r="E163" s="3">
        <v>44568.749999999607</v>
      </c>
      <c r="F163" s="4">
        <v>78.965999999999994</v>
      </c>
    </row>
    <row r="164" spans="1:6" x14ac:dyDescent="0.25">
      <c r="A164">
        <v>1</v>
      </c>
      <c r="B164">
        <v>7</v>
      </c>
      <c r="C164">
        <v>19</v>
      </c>
      <c r="D164" s="3">
        <v>44568.749999999607</v>
      </c>
      <c r="E164" s="3">
        <v>44568.791666666271</v>
      </c>
      <c r="F164" s="4">
        <v>78.543000000000006</v>
      </c>
    </row>
    <row r="165" spans="1:6" x14ac:dyDescent="0.25">
      <c r="A165">
        <v>1</v>
      </c>
      <c r="B165">
        <v>7</v>
      </c>
      <c r="C165">
        <v>20</v>
      </c>
      <c r="D165" s="3">
        <v>44568.791666666271</v>
      </c>
      <c r="E165" s="3">
        <v>44568.833333332936</v>
      </c>
      <c r="F165" s="4">
        <v>76.176000000000002</v>
      </c>
    </row>
    <row r="166" spans="1:6" x14ac:dyDescent="0.25">
      <c r="A166">
        <v>1</v>
      </c>
      <c r="B166">
        <v>7</v>
      </c>
      <c r="C166">
        <v>21</v>
      </c>
      <c r="D166" s="3">
        <v>44568.833333332936</v>
      </c>
      <c r="E166" s="3">
        <v>44568.8749999996</v>
      </c>
      <c r="F166" s="4">
        <v>74.518000000000001</v>
      </c>
    </row>
    <row r="167" spans="1:6" x14ac:dyDescent="0.25">
      <c r="A167">
        <v>1</v>
      </c>
      <c r="B167">
        <v>7</v>
      </c>
      <c r="C167">
        <v>22</v>
      </c>
      <c r="D167" s="3">
        <v>44568.8749999996</v>
      </c>
      <c r="E167" s="3">
        <v>44568.916666666264</v>
      </c>
      <c r="F167" s="4">
        <v>70.311000000000007</v>
      </c>
    </row>
    <row r="168" spans="1:6" x14ac:dyDescent="0.25">
      <c r="A168">
        <v>1</v>
      </c>
      <c r="B168">
        <v>7</v>
      </c>
      <c r="C168">
        <v>23</v>
      </c>
      <c r="D168" s="3">
        <v>44568.916666666264</v>
      </c>
      <c r="E168" s="3">
        <v>44568.958333332928</v>
      </c>
      <c r="F168" s="4">
        <v>64.284999999999997</v>
      </c>
    </row>
    <row r="169" spans="1:6" x14ac:dyDescent="0.25">
      <c r="A169">
        <v>1</v>
      </c>
      <c r="B169">
        <v>7</v>
      </c>
      <c r="C169">
        <v>24</v>
      </c>
      <c r="D169" s="3">
        <v>44568.958333332928</v>
      </c>
      <c r="E169" s="3">
        <v>44568.999999999593</v>
      </c>
      <c r="F169" s="4">
        <v>60.542999999999999</v>
      </c>
    </row>
    <row r="170" spans="1:6" x14ac:dyDescent="0.25">
      <c r="A170">
        <v>1</v>
      </c>
      <c r="B170">
        <v>8</v>
      </c>
      <c r="C170">
        <v>1</v>
      </c>
      <c r="D170" s="3">
        <v>44568.999999999593</v>
      </c>
      <c r="E170" s="3">
        <v>44569.041666666257</v>
      </c>
      <c r="F170" s="4">
        <v>61.293999999999997</v>
      </c>
    </row>
    <row r="171" spans="1:6" x14ac:dyDescent="0.25">
      <c r="A171">
        <v>1</v>
      </c>
      <c r="B171">
        <v>8</v>
      </c>
      <c r="C171">
        <v>2</v>
      </c>
      <c r="D171" s="3">
        <v>44569.041666666257</v>
      </c>
      <c r="E171" s="3">
        <v>44569.083333332921</v>
      </c>
      <c r="F171" s="4">
        <v>59.182000000000002</v>
      </c>
    </row>
    <row r="172" spans="1:6" x14ac:dyDescent="0.25">
      <c r="A172">
        <v>1</v>
      </c>
      <c r="B172">
        <v>8</v>
      </c>
      <c r="C172">
        <v>3</v>
      </c>
      <c r="D172" s="3">
        <v>44569.083333332921</v>
      </c>
      <c r="E172" s="3">
        <v>44569.124999999585</v>
      </c>
      <c r="F172" s="4">
        <v>56.38</v>
      </c>
    </row>
    <row r="173" spans="1:6" x14ac:dyDescent="0.25">
      <c r="A173">
        <v>1</v>
      </c>
      <c r="B173">
        <v>8</v>
      </c>
      <c r="C173">
        <v>4</v>
      </c>
      <c r="D173" s="3">
        <v>44569.124999999585</v>
      </c>
      <c r="E173" s="3">
        <v>44569.16666666625</v>
      </c>
      <c r="F173" s="4">
        <v>57.454000000000001</v>
      </c>
    </row>
    <row r="174" spans="1:6" x14ac:dyDescent="0.25">
      <c r="A174">
        <v>1</v>
      </c>
      <c r="B174">
        <v>8</v>
      </c>
      <c r="C174">
        <v>5</v>
      </c>
      <c r="D174" s="3">
        <v>44569.16666666625</v>
      </c>
      <c r="E174" s="3">
        <v>44569.208333332914</v>
      </c>
      <c r="F174" s="4">
        <v>61.548000000000002</v>
      </c>
    </row>
    <row r="175" spans="1:6" x14ac:dyDescent="0.25">
      <c r="A175">
        <v>1</v>
      </c>
      <c r="B175">
        <v>8</v>
      </c>
      <c r="C175">
        <v>6</v>
      </c>
      <c r="D175" s="3">
        <v>44569.208333332914</v>
      </c>
      <c r="E175" s="3">
        <v>44569.249999999578</v>
      </c>
      <c r="F175" s="4">
        <v>70.385999999999996</v>
      </c>
    </row>
    <row r="176" spans="1:6" x14ac:dyDescent="0.25">
      <c r="A176">
        <v>1</v>
      </c>
      <c r="B176">
        <v>8</v>
      </c>
      <c r="C176">
        <v>7</v>
      </c>
      <c r="D176" s="3">
        <v>44569.249999999578</v>
      </c>
      <c r="E176" s="3">
        <v>44569.291666666242</v>
      </c>
      <c r="F176" s="4">
        <v>78.61</v>
      </c>
    </row>
    <row r="177" spans="1:6" x14ac:dyDescent="0.25">
      <c r="A177">
        <v>1</v>
      </c>
      <c r="B177">
        <v>8</v>
      </c>
      <c r="C177">
        <v>8</v>
      </c>
      <c r="D177" s="3">
        <v>44569.291666666242</v>
      </c>
      <c r="E177" s="3">
        <v>44569.333333332906</v>
      </c>
      <c r="F177" s="4">
        <v>79.266000000000005</v>
      </c>
    </row>
    <row r="178" spans="1:6" x14ac:dyDescent="0.25">
      <c r="A178">
        <v>1</v>
      </c>
      <c r="B178">
        <v>8</v>
      </c>
      <c r="C178">
        <v>9</v>
      </c>
      <c r="D178" s="3">
        <v>44569.333333332906</v>
      </c>
      <c r="E178" s="3">
        <v>44569.374999999571</v>
      </c>
      <c r="F178" s="4">
        <v>79.5304</v>
      </c>
    </row>
    <row r="179" spans="1:6" x14ac:dyDescent="0.25">
      <c r="A179">
        <v>1</v>
      </c>
      <c r="B179">
        <v>8</v>
      </c>
      <c r="C179">
        <v>10</v>
      </c>
      <c r="D179" s="3">
        <v>44569.374999999571</v>
      </c>
      <c r="E179" s="3">
        <v>44569.416666666235</v>
      </c>
      <c r="F179" s="4">
        <v>80.384699999999995</v>
      </c>
    </row>
    <row r="180" spans="1:6" x14ac:dyDescent="0.25">
      <c r="A180">
        <v>1</v>
      </c>
      <c r="B180">
        <v>8</v>
      </c>
      <c r="C180">
        <v>11</v>
      </c>
      <c r="D180" s="3">
        <v>44569.416666666235</v>
      </c>
      <c r="E180" s="3">
        <v>44569.458333332899</v>
      </c>
      <c r="F180" s="4">
        <v>80.266000000000005</v>
      </c>
    </row>
    <row r="181" spans="1:6" x14ac:dyDescent="0.25">
      <c r="A181">
        <v>1</v>
      </c>
      <c r="B181">
        <v>8</v>
      </c>
      <c r="C181">
        <v>12</v>
      </c>
      <c r="D181" s="3">
        <v>44569.458333332899</v>
      </c>
      <c r="E181" s="3">
        <v>44569.499999999563</v>
      </c>
      <c r="F181" s="4">
        <v>80.587600000000009</v>
      </c>
    </row>
    <row r="182" spans="1:6" x14ac:dyDescent="0.25">
      <c r="A182">
        <v>1</v>
      </c>
      <c r="B182">
        <v>8</v>
      </c>
      <c r="C182">
        <v>13</v>
      </c>
      <c r="D182" s="3">
        <v>44569.499999999563</v>
      </c>
      <c r="E182" s="3">
        <v>44569.541666666228</v>
      </c>
      <c r="F182" s="4">
        <v>79.67</v>
      </c>
    </row>
    <row r="183" spans="1:6" x14ac:dyDescent="0.25">
      <c r="A183">
        <v>1</v>
      </c>
      <c r="B183">
        <v>8</v>
      </c>
      <c r="C183">
        <v>14</v>
      </c>
      <c r="D183" s="3">
        <v>44569.541666666228</v>
      </c>
      <c r="E183" s="3">
        <v>44569.583333332892</v>
      </c>
      <c r="F183" s="4">
        <v>77.833199999999991</v>
      </c>
    </row>
    <row r="184" spans="1:6" x14ac:dyDescent="0.25">
      <c r="A184">
        <v>1</v>
      </c>
      <c r="B184">
        <v>8</v>
      </c>
      <c r="C184">
        <v>15</v>
      </c>
      <c r="D184" s="3">
        <v>44569.583333332892</v>
      </c>
      <c r="E184" s="3">
        <v>44569.624999999556</v>
      </c>
      <c r="F184" s="4">
        <v>76.347999999999999</v>
      </c>
    </row>
    <row r="185" spans="1:6" x14ac:dyDescent="0.25">
      <c r="A185">
        <v>1</v>
      </c>
      <c r="B185">
        <v>8</v>
      </c>
      <c r="C185">
        <v>16</v>
      </c>
      <c r="D185" s="3">
        <v>44569.624999999556</v>
      </c>
      <c r="E185" s="3">
        <v>44569.66666666622</v>
      </c>
      <c r="F185" s="4">
        <v>79.023799999999994</v>
      </c>
    </row>
    <row r="186" spans="1:6" x14ac:dyDescent="0.25">
      <c r="A186">
        <v>1</v>
      </c>
      <c r="B186">
        <v>8</v>
      </c>
      <c r="C186">
        <v>17</v>
      </c>
      <c r="D186" s="3">
        <v>44569.66666666622</v>
      </c>
      <c r="E186" s="3">
        <v>44569.708333332885</v>
      </c>
      <c r="F186" s="4">
        <v>81.631100000000004</v>
      </c>
    </row>
    <row r="187" spans="1:6" x14ac:dyDescent="0.25">
      <c r="A187">
        <v>1</v>
      </c>
      <c r="B187">
        <v>8</v>
      </c>
      <c r="C187">
        <v>18</v>
      </c>
      <c r="D187" s="3">
        <v>44569.708333332885</v>
      </c>
      <c r="E187" s="3">
        <v>44569.749999999549</v>
      </c>
      <c r="F187" s="4">
        <v>87.534000000000006</v>
      </c>
    </row>
    <row r="188" spans="1:6" x14ac:dyDescent="0.25">
      <c r="A188">
        <v>1</v>
      </c>
      <c r="B188">
        <v>8</v>
      </c>
      <c r="C188">
        <v>19</v>
      </c>
      <c r="D188" s="3">
        <v>44569.749999999549</v>
      </c>
      <c r="E188" s="3">
        <v>44569.791666666213</v>
      </c>
      <c r="F188" s="4">
        <v>84.281000000000006</v>
      </c>
    </row>
    <row r="189" spans="1:6" x14ac:dyDescent="0.25">
      <c r="A189">
        <v>1</v>
      </c>
      <c r="B189">
        <v>8</v>
      </c>
      <c r="C189">
        <v>20</v>
      </c>
      <c r="D189" s="3">
        <v>44569.791666666213</v>
      </c>
      <c r="E189" s="3">
        <v>44569.833333332877</v>
      </c>
      <c r="F189" s="4">
        <v>81.891999999999996</v>
      </c>
    </row>
    <row r="190" spans="1:6" x14ac:dyDescent="0.25">
      <c r="A190">
        <v>1</v>
      </c>
      <c r="B190">
        <v>8</v>
      </c>
      <c r="C190">
        <v>21</v>
      </c>
      <c r="D190" s="3">
        <v>44569.833333332877</v>
      </c>
      <c r="E190" s="3">
        <v>44569.874999999542</v>
      </c>
      <c r="F190" s="4">
        <v>79.271000000000001</v>
      </c>
    </row>
    <row r="191" spans="1:6" x14ac:dyDescent="0.25">
      <c r="A191">
        <v>1</v>
      </c>
      <c r="B191">
        <v>8</v>
      </c>
      <c r="C191">
        <v>22</v>
      </c>
      <c r="D191" s="3">
        <v>44569.874999999542</v>
      </c>
      <c r="E191" s="3">
        <v>44569.916666666206</v>
      </c>
      <c r="F191" s="4">
        <v>73.906000000000006</v>
      </c>
    </row>
    <row r="192" spans="1:6" x14ac:dyDescent="0.25">
      <c r="A192">
        <v>1</v>
      </c>
      <c r="B192">
        <v>8</v>
      </c>
      <c r="C192">
        <v>23</v>
      </c>
      <c r="D192" s="3">
        <v>44569.916666666206</v>
      </c>
      <c r="E192" s="3">
        <v>44569.95833333287</v>
      </c>
      <c r="F192" s="4">
        <v>67.918000000000006</v>
      </c>
    </row>
    <row r="193" spans="1:6" x14ac:dyDescent="0.25">
      <c r="A193">
        <v>1</v>
      </c>
      <c r="B193">
        <v>8</v>
      </c>
      <c r="C193">
        <v>24</v>
      </c>
      <c r="D193" s="3">
        <v>44569.95833333287</v>
      </c>
      <c r="E193" s="3">
        <v>44569.999999999534</v>
      </c>
      <c r="F193" s="4">
        <v>62.975999999999999</v>
      </c>
    </row>
    <row r="194" spans="1:6" x14ac:dyDescent="0.25">
      <c r="A194">
        <v>1</v>
      </c>
      <c r="B194">
        <v>9</v>
      </c>
      <c r="C194">
        <v>1</v>
      </c>
      <c r="D194" s="3">
        <v>44569.999999999534</v>
      </c>
      <c r="E194" s="3">
        <v>44570.041666666199</v>
      </c>
      <c r="F194" s="4">
        <v>58.942999999999998</v>
      </c>
    </row>
    <row r="195" spans="1:6" x14ac:dyDescent="0.25">
      <c r="A195">
        <v>1</v>
      </c>
      <c r="B195">
        <v>9</v>
      </c>
      <c r="C195">
        <v>2</v>
      </c>
      <c r="D195" s="3">
        <v>44570.041666666199</v>
      </c>
      <c r="E195" s="3">
        <v>44570.083333332863</v>
      </c>
      <c r="F195" s="4">
        <v>59.155999999999999</v>
      </c>
    </row>
    <row r="196" spans="1:6" x14ac:dyDescent="0.25">
      <c r="A196">
        <v>1</v>
      </c>
      <c r="B196">
        <v>9</v>
      </c>
      <c r="C196">
        <v>3</v>
      </c>
      <c r="D196" s="3">
        <v>44570.083333332863</v>
      </c>
      <c r="E196" s="3">
        <v>44570.124999999527</v>
      </c>
      <c r="F196" s="4">
        <v>58.771000000000001</v>
      </c>
    </row>
    <row r="197" spans="1:6" x14ac:dyDescent="0.25">
      <c r="A197">
        <v>1</v>
      </c>
      <c r="B197">
        <v>9</v>
      </c>
      <c r="C197">
        <v>4</v>
      </c>
      <c r="D197" s="3">
        <v>44570.124999999527</v>
      </c>
      <c r="E197" s="3">
        <v>44570.166666666191</v>
      </c>
      <c r="F197" s="4">
        <v>59.546999999999997</v>
      </c>
    </row>
    <row r="198" spans="1:6" x14ac:dyDescent="0.25">
      <c r="A198">
        <v>1</v>
      </c>
      <c r="B198">
        <v>9</v>
      </c>
      <c r="C198">
        <v>5</v>
      </c>
      <c r="D198" s="3">
        <v>44570.166666666191</v>
      </c>
      <c r="E198" s="3">
        <v>44570.208333332856</v>
      </c>
      <c r="F198" s="4">
        <v>60.648000000000003</v>
      </c>
    </row>
    <row r="199" spans="1:6" x14ac:dyDescent="0.25">
      <c r="A199">
        <v>1</v>
      </c>
      <c r="B199">
        <v>9</v>
      </c>
      <c r="C199">
        <v>6</v>
      </c>
      <c r="D199" s="3">
        <v>44570.208333332856</v>
      </c>
      <c r="E199" s="3">
        <v>44570.24999999952</v>
      </c>
      <c r="F199" s="4">
        <v>63.292000000000002</v>
      </c>
    </row>
    <row r="200" spans="1:6" x14ac:dyDescent="0.25">
      <c r="A200">
        <v>1</v>
      </c>
      <c r="B200">
        <v>9</v>
      </c>
      <c r="C200">
        <v>7</v>
      </c>
      <c r="D200" s="3">
        <v>44570.24999999952</v>
      </c>
      <c r="E200" s="3">
        <v>44570.291666666184</v>
      </c>
      <c r="F200" s="4">
        <v>69.706000000000003</v>
      </c>
    </row>
    <row r="201" spans="1:6" x14ac:dyDescent="0.25">
      <c r="A201">
        <v>1</v>
      </c>
      <c r="B201">
        <v>9</v>
      </c>
      <c r="C201">
        <v>8</v>
      </c>
      <c r="D201" s="3">
        <v>44570.291666666184</v>
      </c>
      <c r="E201" s="3">
        <v>44570.333333332848</v>
      </c>
      <c r="F201" s="4">
        <v>73.190699999999993</v>
      </c>
    </row>
    <row r="202" spans="1:6" x14ac:dyDescent="0.25">
      <c r="A202">
        <v>1</v>
      </c>
      <c r="B202">
        <v>9</v>
      </c>
      <c r="C202">
        <v>9</v>
      </c>
      <c r="D202" s="3">
        <v>44570.333333332848</v>
      </c>
      <c r="E202" s="3">
        <v>44570.374999999513</v>
      </c>
      <c r="F202" s="4">
        <v>73.794600000000003</v>
      </c>
    </row>
    <row r="203" spans="1:6" x14ac:dyDescent="0.25">
      <c r="A203">
        <v>1</v>
      </c>
      <c r="B203">
        <v>9</v>
      </c>
      <c r="C203">
        <v>10</v>
      </c>
      <c r="D203" s="3">
        <v>44570.374999999513</v>
      </c>
      <c r="E203" s="3">
        <v>44570.416666666177</v>
      </c>
      <c r="F203" s="4">
        <v>74.020499999999998</v>
      </c>
    </row>
    <row r="204" spans="1:6" x14ac:dyDescent="0.25">
      <c r="A204">
        <v>1</v>
      </c>
      <c r="B204">
        <v>9</v>
      </c>
      <c r="C204">
        <v>11</v>
      </c>
      <c r="D204" s="3">
        <v>44570.416666666177</v>
      </c>
      <c r="E204" s="3">
        <v>44570.458333332841</v>
      </c>
      <c r="F204" s="4">
        <v>73.196099999999987</v>
      </c>
    </row>
    <row r="205" spans="1:6" x14ac:dyDescent="0.25">
      <c r="A205">
        <v>1</v>
      </c>
      <c r="B205">
        <v>9</v>
      </c>
      <c r="C205">
        <v>12</v>
      </c>
      <c r="D205" s="3">
        <v>44570.458333332841</v>
      </c>
      <c r="E205" s="3">
        <v>44570.499999999505</v>
      </c>
      <c r="F205" s="4">
        <v>72.966099999999997</v>
      </c>
    </row>
    <row r="206" spans="1:6" x14ac:dyDescent="0.25">
      <c r="A206">
        <v>1</v>
      </c>
      <c r="B206">
        <v>9</v>
      </c>
      <c r="C206">
        <v>13</v>
      </c>
      <c r="D206" s="3">
        <v>44570.499999999505</v>
      </c>
      <c r="E206" s="3">
        <v>44570.541666666169</v>
      </c>
      <c r="F206" s="4">
        <v>72.932500000000005</v>
      </c>
    </row>
    <row r="207" spans="1:6" x14ac:dyDescent="0.25">
      <c r="A207">
        <v>1</v>
      </c>
      <c r="B207">
        <v>9</v>
      </c>
      <c r="C207">
        <v>14</v>
      </c>
      <c r="D207" s="3">
        <v>44570.541666666169</v>
      </c>
      <c r="E207" s="3">
        <v>44570.583333332834</v>
      </c>
      <c r="F207" s="4">
        <v>74.100099999999998</v>
      </c>
    </row>
    <row r="208" spans="1:6" x14ac:dyDescent="0.25">
      <c r="A208">
        <v>1</v>
      </c>
      <c r="B208">
        <v>9</v>
      </c>
      <c r="C208">
        <v>15</v>
      </c>
      <c r="D208" s="3">
        <v>44570.583333332834</v>
      </c>
      <c r="E208" s="3">
        <v>44570.624999999498</v>
      </c>
      <c r="F208" s="4">
        <v>75.658899999999988</v>
      </c>
    </row>
    <row r="209" spans="1:6" x14ac:dyDescent="0.25">
      <c r="A209">
        <v>1</v>
      </c>
      <c r="B209">
        <v>9</v>
      </c>
      <c r="C209">
        <v>16</v>
      </c>
      <c r="D209" s="3">
        <v>44570.624999999498</v>
      </c>
      <c r="E209" s="3">
        <v>44570.666666666162</v>
      </c>
      <c r="F209" s="4">
        <v>77.964799999999997</v>
      </c>
    </row>
    <row r="210" spans="1:6" x14ac:dyDescent="0.25">
      <c r="A210">
        <v>1</v>
      </c>
      <c r="B210">
        <v>9</v>
      </c>
      <c r="C210">
        <v>17</v>
      </c>
      <c r="D210" s="3">
        <v>44570.666666666162</v>
      </c>
      <c r="E210" s="3">
        <v>44570.708333332826</v>
      </c>
      <c r="F210" s="4">
        <v>80.471199999999996</v>
      </c>
    </row>
    <row r="211" spans="1:6" x14ac:dyDescent="0.25">
      <c r="A211">
        <v>1</v>
      </c>
      <c r="B211">
        <v>9</v>
      </c>
      <c r="C211">
        <v>18</v>
      </c>
      <c r="D211" s="3">
        <v>44570.708333332826</v>
      </c>
      <c r="E211" s="3">
        <v>44570.749999999491</v>
      </c>
      <c r="F211" s="4">
        <v>81.69</v>
      </c>
    </row>
    <row r="212" spans="1:6" x14ac:dyDescent="0.25">
      <c r="A212">
        <v>1</v>
      </c>
      <c r="B212">
        <v>9</v>
      </c>
      <c r="C212">
        <v>19</v>
      </c>
      <c r="D212" s="3">
        <v>44570.749999999491</v>
      </c>
      <c r="E212" s="3">
        <v>44570.791666666155</v>
      </c>
      <c r="F212" s="4">
        <v>80.043000000000006</v>
      </c>
    </row>
    <row r="213" spans="1:6" x14ac:dyDescent="0.25">
      <c r="A213">
        <v>1</v>
      </c>
      <c r="B213">
        <v>9</v>
      </c>
      <c r="C213">
        <v>20</v>
      </c>
      <c r="D213" s="3">
        <v>44570.791666666155</v>
      </c>
      <c r="E213" s="3">
        <v>44570.833333332819</v>
      </c>
      <c r="F213" s="4">
        <v>79.991</v>
      </c>
    </row>
    <row r="214" spans="1:6" x14ac:dyDescent="0.25">
      <c r="A214">
        <v>1</v>
      </c>
      <c r="B214">
        <v>9</v>
      </c>
      <c r="C214">
        <v>21</v>
      </c>
      <c r="D214" s="3">
        <v>44570.833333332819</v>
      </c>
      <c r="E214" s="3">
        <v>44570.874999999483</v>
      </c>
      <c r="F214" s="4">
        <v>78.212999999999994</v>
      </c>
    </row>
    <row r="215" spans="1:6" x14ac:dyDescent="0.25">
      <c r="A215">
        <v>1</v>
      </c>
      <c r="B215">
        <v>9</v>
      </c>
      <c r="C215">
        <v>22</v>
      </c>
      <c r="D215" s="3">
        <v>44570.874999999483</v>
      </c>
      <c r="E215" s="3">
        <v>44570.916666666148</v>
      </c>
      <c r="F215" s="4">
        <v>73.575000000000003</v>
      </c>
    </row>
    <row r="216" spans="1:6" x14ac:dyDescent="0.25">
      <c r="A216">
        <v>1</v>
      </c>
      <c r="B216">
        <v>9</v>
      </c>
      <c r="C216">
        <v>23</v>
      </c>
      <c r="D216" s="3">
        <v>44570.916666666148</v>
      </c>
      <c r="E216" s="3">
        <v>44570.958333332812</v>
      </c>
      <c r="F216" s="4">
        <v>65.741</v>
      </c>
    </row>
    <row r="217" spans="1:6" x14ac:dyDescent="0.25">
      <c r="A217">
        <v>1</v>
      </c>
      <c r="B217">
        <v>9</v>
      </c>
      <c r="C217">
        <v>24</v>
      </c>
      <c r="D217" s="3">
        <v>44570.958333332812</v>
      </c>
      <c r="E217" s="3">
        <v>44570.999999999476</v>
      </c>
      <c r="F217" s="4">
        <v>63.296999999999997</v>
      </c>
    </row>
    <row r="218" spans="1:6" x14ac:dyDescent="0.25">
      <c r="A218">
        <v>1</v>
      </c>
      <c r="B218">
        <v>10</v>
      </c>
      <c r="C218">
        <v>1</v>
      </c>
      <c r="D218" s="3">
        <v>44570.999999999476</v>
      </c>
      <c r="E218" s="3">
        <v>44571.04166666614</v>
      </c>
      <c r="F218" s="4">
        <v>61.01</v>
      </c>
    </row>
    <row r="219" spans="1:6" x14ac:dyDescent="0.25">
      <c r="A219">
        <v>1</v>
      </c>
      <c r="B219">
        <v>10</v>
      </c>
      <c r="C219">
        <v>2</v>
      </c>
      <c r="D219" s="3">
        <v>44571.04166666614</v>
      </c>
      <c r="E219" s="3">
        <v>44571.083333332805</v>
      </c>
      <c r="F219" s="4">
        <v>59.563000000000002</v>
      </c>
    </row>
    <row r="220" spans="1:6" x14ac:dyDescent="0.25">
      <c r="A220">
        <v>1</v>
      </c>
      <c r="B220">
        <v>10</v>
      </c>
      <c r="C220">
        <v>3</v>
      </c>
      <c r="D220" s="3">
        <v>44571.083333332805</v>
      </c>
      <c r="E220" s="3">
        <v>44571.124999999469</v>
      </c>
      <c r="F220" s="4">
        <v>59.107999999999997</v>
      </c>
    </row>
    <row r="221" spans="1:6" x14ac:dyDescent="0.25">
      <c r="A221">
        <v>1</v>
      </c>
      <c r="B221">
        <v>10</v>
      </c>
      <c r="C221">
        <v>4</v>
      </c>
      <c r="D221" s="3">
        <v>44571.124999999469</v>
      </c>
      <c r="E221" s="3">
        <v>44571.166666666133</v>
      </c>
      <c r="F221" s="4">
        <v>59.716000000000001</v>
      </c>
    </row>
    <row r="222" spans="1:6" x14ac:dyDescent="0.25">
      <c r="A222">
        <v>1</v>
      </c>
      <c r="B222">
        <v>10</v>
      </c>
      <c r="C222">
        <v>5</v>
      </c>
      <c r="D222" s="3">
        <v>44571.166666666133</v>
      </c>
      <c r="E222" s="3">
        <v>44571.208333332797</v>
      </c>
      <c r="F222" s="4">
        <v>62.43</v>
      </c>
    </row>
    <row r="223" spans="1:6" x14ac:dyDescent="0.25">
      <c r="A223">
        <v>1</v>
      </c>
      <c r="B223">
        <v>10</v>
      </c>
      <c r="C223">
        <v>6</v>
      </c>
      <c r="D223" s="3">
        <v>44571.208333332797</v>
      </c>
      <c r="E223" s="3">
        <v>44571.249999999462</v>
      </c>
      <c r="F223" s="4">
        <v>69.519000000000005</v>
      </c>
    </row>
    <row r="224" spans="1:6" x14ac:dyDescent="0.25">
      <c r="A224">
        <v>1</v>
      </c>
      <c r="B224">
        <v>10</v>
      </c>
      <c r="C224">
        <v>7</v>
      </c>
      <c r="D224" s="3">
        <v>44571.249999999462</v>
      </c>
      <c r="E224" s="3">
        <v>44571.291666666126</v>
      </c>
      <c r="F224" s="4">
        <v>74.661000000000001</v>
      </c>
    </row>
    <row r="225" spans="1:6" x14ac:dyDescent="0.25">
      <c r="A225">
        <v>1</v>
      </c>
      <c r="B225">
        <v>10</v>
      </c>
      <c r="C225">
        <v>8</v>
      </c>
      <c r="D225" s="3">
        <v>44571.291666666126</v>
      </c>
      <c r="E225" s="3">
        <v>44571.33333333279</v>
      </c>
      <c r="F225" s="4">
        <v>77.594700000000003</v>
      </c>
    </row>
    <row r="226" spans="1:6" x14ac:dyDescent="0.25">
      <c r="A226">
        <v>1</v>
      </c>
      <c r="B226">
        <v>10</v>
      </c>
      <c r="C226">
        <v>9</v>
      </c>
      <c r="D226" s="3">
        <v>44571.33333333279</v>
      </c>
      <c r="E226" s="3">
        <v>44571.374999999454</v>
      </c>
      <c r="F226" s="4">
        <v>77.561399999999992</v>
      </c>
    </row>
    <row r="227" spans="1:6" x14ac:dyDescent="0.25">
      <c r="A227">
        <v>1</v>
      </c>
      <c r="B227">
        <v>10</v>
      </c>
      <c r="C227">
        <v>10</v>
      </c>
      <c r="D227" s="3">
        <v>44571.374999999454</v>
      </c>
      <c r="E227" s="3">
        <v>44571.416666666119</v>
      </c>
      <c r="F227" s="4">
        <v>79.185000000000002</v>
      </c>
    </row>
    <row r="228" spans="1:6" x14ac:dyDescent="0.25">
      <c r="A228">
        <v>1</v>
      </c>
      <c r="B228">
        <v>10</v>
      </c>
      <c r="C228">
        <v>11</v>
      </c>
      <c r="D228" s="3">
        <v>44571.416666666119</v>
      </c>
      <c r="E228" s="3">
        <v>44571.458333332783</v>
      </c>
      <c r="F228" s="4">
        <v>78.165899999999993</v>
      </c>
    </row>
    <row r="229" spans="1:6" x14ac:dyDescent="0.25">
      <c r="A229">
        <v>1</v>
      </c>
      <c r="B229">
        <v>10</v>
      </c>
      <c r="C229">
        <v>12</v>
      </c>
      <c r="D229" s="3">
        <v>44571.458333332783</v>
      </c>
      <c r="E229" s="3">
        <v>44571.499999999447</v>
      </c>
      <c r="F229" s="4">
        <v>78.136200000000002</v>
      </c>
    </row>
    <row r="230" spans="1:6" x14ac:dyDescent="0.25">
      <c r="A230">
        <v>1</v>
      </c>
      <c r="B230">
        <v>10</v>
      </c>
      <c r="C230">
        <v>13</v>
      </c>
      <c r="D230" s="3">
        <v>44571.499999999447</v>
      </c>
      <c r="E230" s="3">
        <v>44571.541666666111</v>
      </c>
      <c r="F230" s="4">
        <v>75.950299999999999</v>
      </c>
    </row>
    <row r="231" spans="1:6" x14ac:dyDescent="0.25">
      <c r="A231">
        <v>1</v>
      </c>
      <c r="B231">
        <v>10</v>
      </c>
      <c r="C231">
        <v>14</v>
      </c>
      <c r="D231" s="3">
        <v>44571.541666666111</v>
      </c>
      <c r="E231" s="3">
        <v>44571.583333332776</v>
      </c>
      <c r="F231" s="4">
        <v>73.948499999999996</v>
      </c>
    </row>
    <row r="232" spans="1:6" x14ac:dyDescent="0.25">
      <c r="A232">
        <v>1</v>
      </c>
      <c r="B232">
        <v>10</v>
      </c>
      <c r="C232">
        <v>15</v>
      </c>
      <c r="D232" s="3">
        <v>44571.583333332776</v>
      </c>
      <c r="E232" s="3">
        <v>44571.62499999944</v>
      </c>
      <c r="F232" s="4">
        <v>74.09729999999999</v>
      </c>
    </row>
    <row r="233" spans="1:6" x14ac:dyDescent="0.25">
      <c r="A233">
        <v>1</v>
      </c>
      <c r="B233">
        <v>10</v>
      </c>
      <c r="C233">
        <v>16</v>
      </c>
      <c r="D233" s="3">
        <v>44571.62499999944</v>
      </c>
      <c r="E233" s="3">
        <v>44571.666666666104</v>
      </c>
      <c r="F233" s="4">
        <v>73.956800000000001</v>
      </c>
    </row>
    <row r="234" spans="1:6" x14ac:dyDescent="0.25">
      <c r="A234">
        <v>1</v>
      </c>
      <c r="B234">
        <v>10</v>
      </c>
      <c r="C234">
        <v>17</v>
      </c>
      <c r="D234" s="3">
        <v>44571.666666666104</v>
      </c>
      <c r="E234" s="3">
        <v>44571.708333332768</v>
      </c>
      <c r="F234" s="4">
        <v>77.379900000000006</v>
      </c>
    </row>
    <row r="235" spans="1:6" x14ac:dyDescent="0.25">
      <c r="A235">
        <v>1</v>
      </c>
      <c r="B235">
        <v>10</v>
      </c>
      <c r="C235">
        <v>18</v>
      </c>
      <c r="D235" s="3">
        <v>44571.708333332768</v>
      </c>
      <c r="E235" s="3">
        <v>44571.749999999432</v>
      </c>
      <c r="F235" s="4">
        <v>83.738</v>
      </c>
    </row>
    <row r="236" spans="1:6" x14ac:dyDescent="0.25">
      <c r="A236">
        <v>1</v>
      </c>
      <c r="B236">
        <v>10</v>
      </c>
      <c r="C236">
        <v>19</v>
      </c>
      <c r="D236" s="3">
        <v>44571.749999999432</v>
      </c>
      <c r="E236" s="3">
        <v>44571.791666666097</v>
      </c>
      <c r="F236" s="4">
        <v>83.411000000000001</v>
      </c>
    </row>
    <row r="237" spans="1:6" x14ac:dyDescent="0.25">
      <c r="A237">
        <v>1</v>
      </c>
      <c r="B237">
        <v>10</v>
      </c>
      <c r="C237">
        <v>20</v>
      </c>
      <c r="D237" s="3">
        <v>44571.791666666097</v>
      </c>
      <c r="E237" s="3">
        <v>44571.833333332761</v>
      </c>
      <c r="F237" s="4">
        <v>82.4</v>
      </c>
    </row>
    <row r="238" spans="1:6" x14ac:dyDescent="0.25">
      <c r="A238">
        <v>1</v>
      </c>
      <c r="B238">
        <v>10</v>
      </c>
      <c r="C238">
        <v>21</v>
      </c>
      <c r="D238" s="3">
        <v>44571.833333332761</v>
      </c>
      <c r="E238" s="3">
        <v>44571.874999999425</v>
      </c>
      <c r="F238" s="4">
        <v>80.376000000000005</v>
      </c>
    </row>
    <row r="239" spans="1:6" x14ac:dyDescent="0.25">
      <c r="A239">
        <v>1</v>
      </c>
      <c r="B239">
        <v>10</v>
      </c>
      <c r="C239">
        <v>22</v>
      </c>
      <c r="D239" s="3">
        <v>44571.874999999425</v>
      </c>
      <c r="E239" s="3">
        <v>44571.916666666089</v>
      </c>
      <c r="F239" s="4">
        <v>77.36</v>
      </c>
    </row>
    <row r="240" spans="1:6" x14ac:dyDescent="0.25">
      <c r="A240">
        <v>1</v>
      </c>
      <c r="B240">
        <v>10</v>
      </c>
      <c r="C240">
        <v>23</v>
      </c>
      <c r="D240" s="3">
        <v>44571.916666666089</v>
      </c>
      <c r="E240" s="3">
        <v>44571.958333332754</v>
      </c>
      <c r="F240" s="4">
        <v>73.504999999999995</v>
      </c>
    </row>
    <row r="241" spans="1:6" x14ac:dyDescent="0.25">
      <c r="A241">
        <v>1</v>
      </c>
      <c r="B241">
        <v>10</v>
      </c>
      <c r="C241">
        <v>24</v>
      </c>
      <c r="D241" s="3">
        <v>44571.958333332754</v>
      </c>
      <c r="E241" s="3">
        <v>44571.999999999418</v>
      </c>
      <c r="F241" s="4">
        <v>69.896000000000001</v>
      </c>
    </row>
    <row r="242" spans="1:6" x14ac:dyDescent="0.25">
      <c r="A242">
        <v>1</v>
      </c>
      <c r="B242">
        <v>11</v>
      </c>
      <c r="C242">
        <v>1</v>
      </c>
      <c r="D242" s="3">
        <v>44571.999999999418</v>
      </c>
      <c r="E242" s="3">
        <v>44572.041666666082</v>
      </c>
      <c r="F242" s="4">
        <v>67.902000000000001</v>
      </c>
    </row>
    <row r="243" spans="1:6" x14ac:dyDescent="0.25">
      <c r="A243">
        <v>1</v>
      </c>
      <c r="B243">
        <v>11</v>
      </c>
      <c r="C243">
        <v>2</v>
      </c>
      <c r="D243" s="3">
        <v>44572.041666666082</v>
      </c>
      <c r="E243" s="3">
        <v>44572.083333332746</v>
      </c>
      <c r="F243" s="4">
        <v>66.930999999999997</v>
      </c>
    </row>
    <row r="244" spans="1:6" x14ac:dyDescent="0.25">
      <c r="A244">
        <v>1</v>
      </c>
      <c r="B244">
        <v>11</v>
      </c>
      <c r="C244">
        <v>3</v>
      </c>
      <c r="D244" s="3">
        <v>44572.083333332746</v>
      </c>
      <c r="E244" s="3">
        <v>44572.124999999411</v>
      </c>
      <c r="F244" s="4">
        <v>67.063999999999993</v>
      </c>
    </row>
    <row r="245" spans="1:6" x14ac:dyDescent="0.25">
      <c r="A245">
        <v>1</v>
      </c>
      <c r="B245">
        <v>11</v>
      </c>
      <c r="C245">
        <v>4</v>
      </c>
      <c r="D245" s="3">
        <v>44572.124999999411</v>
      </c>
      <c r="E245" s="3">
        <v>44572.166666666075</v>
      </c>
      <c r="F245" s="4">
        <v>67.552000000000007</v>
      </c>
    </row>
    <row r="246" spans="1:6" x14ac:dyDescent="0.25">
      <c r="A246">
        <v>1</v>
      </c>
      <c r="B246">
        <v>11</v>
      </c>
      <c r="C246">
        <v>5</v>
      </c>
      <c r="D246" s="3">
        <v>44572.166666666075</v>
      </c>
      <c r="E246" s="3">
        <v>44572.208333332739</v>
      </c>
      <c r="F246" s="4">
        <v>68.835999999999999</v>
      </c>
    </row>
    <row r="247" spans="1:6" x14ac:dyDescent="0.25">
      <c r="A247">
        <v>1</v>
      </c>
      <c r="B247">
        <v>11</v>
      </c>
      <c r="C247">
        <v>6</v>
      </c>
      <c r="D247" s="3">
        <v>44572.208333332739</v>
      </c>
      <c r="E247" s="3">
        <v>44572.249999999403</v>
      </c>
      <c r="F247" s="4">
        <v>71.661000000000001</v>
      </c>
    </row>
    <row r="248" spans="1:6" x14ac:dyDescent="0.25">
      <c r="A248">
        <v>1</v>
      </c>
      <c r="B248">
        <v>11</v>
      </c>
      <c r="C248">
        <v>7</v>
      </c>
      <c r="D248" s="3">
        <v>44572.249999999403</v>
      </c>
      <c r="E248" s="3">
        <v>44572.291666666068</v>
      </c>
      <c r="F248" s="4">
        <v>74.933000000000007</v>
      </c>
    </row>
    <row r="249" spans="1:6" x14ac:dyDescent="0.25">
      <c r="A249">
        <v>1</v>
      </c>
      <c r="B249">
        <v>11</v>
      </c>
      <c r="C249">
        <v>8</v>
      </c>
      <c r="D249" s="3">
        <v>44572.291666666068</v>
      </c>
      <c r="E249" s="3">
        <v>44572.333333332732</v>
      </c>
      <c r="F249" s="4">
        <v>79.556699999999992</v>
      </c>
    </row>
    <row r="250" spans="1:6" x14ac:dyDescent="0.25">
      <c r="A250">
        <v>1</v>
      </c>
      <c r="B250">
        <v>11</v>
      </c>
      <c r="C250">
        <v>9</v>
      </c>
      <c r="D250" s="3">
        <v>44572.333333332732</v>
      </c>
      <c r="E250" s="3">
        <v>44572.374999999396</v>
      </c>
      <c r="F250" s="4">
        <v>80.283699999999996</v>
      </c>
    </row>
    <row r="251" spans="1:6" x14ac:dyDescent="0.25">
      <c r="A251">
        <v>1</v>
      </c>
      <c r="B251">
        <v>11</v>
      </c>
      <c r="C251">
        <v>10</v>
      </c>
      <c r="D251" s="3">
        <v>44572.374999999396</v>
      </c>
      <c r="E251" s="3">
        <v>44572.41666666606</v>
      </c>
      <c r="F251" s="4">
        <v>78.225800000000007</v>
      </c>
    </row>
    <row r="252" spans="1:6" x14ac:dyDescent="0.25">
      <c r="A252">
        <v>1</v>
      </c>
      <c r="B252">
        <v>11</v>
      </c>
      <c r="C252">
        <v>11</v>
      </c>
      <c r="D252" s="3">
        <v>44572.41666666606</v>
      </c>
      <c r="E252" s="3">
        <v>44572.458333332725</v>
      </c>
      <c r="F252" s="4">
        <v>75.354599999999991</v>
      </c>
    </row>
    <row r="253" spans="1:6" x14ac:dyDescent="0.25">
      <c r="A253">
        <v>1</v>
      </c>
      <c r="B253">
        <v>11</v>
      </c>
      <c r="C253">
        <v>12</v>
      </c>
      <c r="D253" s="3">
        <v>44572.458333332725</v>
      </c>
      <c r="E253" s="3">
        <v>44572.499999999389</v>
      </c>
      <c r="F253" s="4">
        <v>72.263800000000003</v>
      </c>
    </row>
    <row r="254" spans="1:6" x14ac:dyDescent="0.25">
      <c r="A254">
        <v>1</v>
      </c>
      <c r="B254">
        <v>11</v>
      </c>
      <c r="C254">
        <v>13</v>
      </c>
      <c r="D254" s="3">
        <v>44572.499999999389</v>
      </c>
      <c r="E254" s="3">
        <v>44572.541666666053</v>
      </c>
      <c r="F254" s="4">
        <v>69.078399999999988</v>
      </c>
    </row>
    <row r="255" spans="1:6" x14ac:dyDescent="0.25">
      <c r="A255">
        <v>1</v>
      </c>
      <c r="B255">
        <v>11</v>
      </c>
      <c r="C255">
        <v>14</v>
      </c>
      <c r="D255" s="3">
        <v>44572.541666666053</v>
      </c>
      <c r="E255" s="3">
        <v>44572.583333332717</v>
      </c>
      <c r="F255" s="4">
        <v>66.450099999999992</v>
      </c>
    </row>
    <row r="256" spans="1:6" x14ac:dyDescent="0.25">
      <c r="A256">
        <v>1</v>
      </c>
      <c r="B256">
        <v>11</v>
      </c>
      <c r="C256">
        <v>15</v>
      </c>
      <c r="D256" s="3">
        <v>44572.583333332717</v>
      </c>
      <c r="E256" s="3">
        <v>44572.624999999382</v>
      </c>
      <c r="F256" s="4">
        <v>65.50030000000001</v>
      </c>
    </row>
    <row r="257" spans="1:6" x14ac:dyDescent="0.25">
      <c r="A257">
        <v>1</v>
      </c>
      <c r="B257">
        <v>11</v>
      </c>
      <c r="C257">
        <v>16</v>
      </c>
      <c r="D257" s="3">
        <v>44572.624999999382</v>
      </c>
      <c r="E257" s="3">
        <v>44572.666666666046</v>
      </c>
      <c r="F257" s="4">
        <v>66.931100000000001</v>
      </c>
    </row>
    <row r="258" spans="1:6" x14ac:dyDescent="0.25">
      <c r="A258">
        <v>1</v>
      </c>
      <c r="B258">
        <v>11</v>
      </c>
      <c r="C258">
        <v>17</v>
      </c>
      <c r="D258" s="3">
        <v>44572.666666666046</v>
      </c>
      <c r="E258" s="3">
        <v>44572.70833333271</v>
      </c>
      <c r="F258" s="4">
        <v>72.278700000000001</v>
      </c>
    </row>
    <row r="259" spans="1:6" x14ac:dyDescent="0.25">
      <c r="A259">
        <v>1</v>
      </c>
      <c r="B259">
        <v>11</v>
      </c>
      <c r="C259">
        <v>18</v>
      </c>
      <c r="D259" s="3">
        <v>44572.70833333271</v>
      </c>
      <c r="E259" s="3">
        <v>44572.749999999374</v>
      </c>
      <c r="F259" s="4">
        <v>81.322999999999993</v>
      </c>
    </row>
    <row r="260" spans="1:6" x14ac:dyDescent="0.25">
      <c r="A260">
        <v>1</v>
      </c>
      <c r="B260">
        <v>11</v>
      </c>
      <c r="C260">
        <v>19</v>
      </c>
      <c r="D260" s="3">
        <v>44572.749999999374</v>
      </c>
      <c r="E260" s="3">
        <v>44572.791666666039</v>
      </c>
      <c r="F260" s="4">
        <v>81.134</v>
      </c>
    </row>
    <row r="261" spans="1:6" x14ac:dyDescent="0.25">
      <c r="A261">
        <v>1</v>
      </c>
      <c r="B261">
        <v>11</v>
      </c>
      <c r="C261">
        <v>20</v>
      </c>
      <c r="D261" s="3">
        <v>44572.791666666039</v>
      </c>
      <c r="E261" s="3">
        <v>44572.833333332703</v>
      </c>
      <c r="F261" s="4">
        <v>79.906999999999996</v>
      </c>
    </row>
    <row r="262" spans="1:6" x14ac:dyDescent="0.25">
      <c r="A262">
        <v>1</v>
      </c>
      <c r="B262">
        <v>11</v>
      </c>
      <c r="C262">
        <v>21</v>
      </c>
      <c r="D262" s="3">
        <v>44572.833333332703</v>
      </c>
      <c r="E262" s="3">
        <v>44572.874999999367</v>
      </c>
      <c r="F262" s="4">
        <v>78.951999999999998</v>
      </c>
    </row>
    <row r="263" spans="1:6" x14ac:dyDescent="0.25">
      <c r="A263">
        <v>1</v>
      </c>
      <c r="B263">
        <v>11</v>
      </c>
      <c r="C263">
        <v>22</v>
      </c>
      <c r="D263" s="3">
        <v>44572.874999999367</v>
      </c>
      <c r="E263" s="3">
        <v>44572.916666666031</v>
      </c>
      <c r="F263" s="4">
        <v>76.387</v>
      </c>
    </row>
    <row r="264" spans="1:6" x14ac:dyDescent="0.25">
      <c r="A264">
        <v>1</v>
      </c>
      <c r="B264">
        <v>11</v>
      </c>
      <c r="C264">
        <v>23</v>
      </c>
      <c r="D264" s="3">
        <v>44572.916666666031</v>
      </c>
      <c r="E264" s="3">
        <v>44572.958333332695</v>
      </c>
      <c r="F264" s="4">
        <v>72.72</v>
      </c>
    </row>
    <row r="265" spans="1:6" x14ac:dyDescent="0.25">
      <c r="A265">
        <v>1</v>
      </c>
      <c r="B265">
        <v>11</v>
      </c>
      <c r="C265">
        <v>24</v>
      </c>
      <c r="D265" s="3">
        <v>44572.958333332695</v>
      </c>
      <c r="E265" s="3">
        <v>44572.99999999936</v>
      </c>
      <c r="F265" s="4">
        <v>68.802000000000007</v>
      </c>
    </row>
    <row r="266" spans="1:6" x14ac:dyDescent="0.25">
      <c r="A266">
        <v>1</v>
      </c>
      <c r="B266">
        <v>12</v>
      </c>
      <c r="C266">
        <v>1</v>
      </c>
      <c r="D266" s="3">
        <v>44572.99999999936</v>
      </c>
      <c r="E266" s="3">
        <v>44573.041666666024</v>
      </c>
      <c r="F266" s="4">
        <v>66.849999999999994</v>
      </c>
    </row>
    <row r="267" spans="1:6" x14ac:dyDescent="0.25">
      <c r="A267">
        <v>1</v>
      </c>
      <c r="B267">
        <v>12</v>
      </c>
      <c r="C267">
        <v>2</v>
      </c>
      <c r="D267" s="3">
        <v>44573.041666666024</v>
      </c>
      <c r="E267" s="3">
        <v>44573.083333332688</v>
      </c>
      <c r="F267" s="4">
        <v>65.736000000000004</v>
      </c>
    </row>
    <row r="268" spans="1:6" x14ac:dyDescent="0.25">
      <c r="A268">
        <v>1</v>
      </c>
      <c r="B268">
        <v>12</v>
      </c>
      <c r="C268">
        <v>3</v>
      </c>
      <c r="D268" s="3">
        <v>44573.083333332688</v>
      </c>
      <c r="E268" s="3">
        <v>44573.124999999352</v>
      </c>
      <c r="F268" s="4">
        <v>65.674999999999997</v>
      </c>
    </row>
    <row r="269" spans="1:6" x14ac:dyDescent="0.25">
      <c r="A269">
        <v>1</v>
      </c>
      <c r="B269">
        <v>12</v>
      </c>
      <c r="C269">
        <v>4</v>
      </c>
      <c r="D269" s="3">
        <v>44573.124999999352</v>
      </c>
      <c r="E269" s="3">
        <v>44573.166666666017</v>
      </c>
      <c r="F269" s="4">
        <v>65.960999999999999</v>
      </c>
    </row>
    <row r="270" spans="1:6" x14ac:dyDescent="0.25">
      <c r="A270">
        <v>1</v>
      </c>
      <c r="B270">
        <v>12</v>
      </c>
      <c r="C270">
        <v>5</v>
      </c>
      <c r="D270" s="3">
        <v>44573.166666666017</v>
      </c>
      <c r="E270" s="3">
        <v>44573.208333332681</v>
      </c>
      <c r="F270" s="4">
        <v>67.284000000000006</v>
      </c>
    </row>
    <row r="271" spans="1:6" x14ac:dyDescent="0.25">
      <c r="A271">
        <v>1</v>
      </c>
      <c r="B271">
        <v>12</v>
      </c>
      <c r="C271">
        <v>6</v>
      </c>
      <c r="D271" s="3">
        <v>44573.208333332681</v>
      </c>
      <c r="E271" s="3">
        <v>44573.249999999345</v>
      </c>
      <c r="F271" s="4">
        <v>69.432000000000002</v>
      </c>
    </row>
    <row r="272" spans="1:6" x14ac:dyDescent="0.25">
      <c r="A272">
        <v>1</v>
      </c>
      <c r="B272">
        <v>12</v>
      </c>
      <c r="C272">
        <v>7</v>
      </c>
      <c r="D272" s="3">
        <v>44573.249999999345</v>
      </c>
      <c r="E272" s="3">
        <v>44573.291666666009</v>
      </c>
      <c r="F272" s="4">
        <v>73.27</v>
      </c>
    </row>
    <row r="273" spans="1:6" x14ac:dyDescent="0.25">
      <c r="A273">
        <v>1</v>
      </c>
      <c r="B273">
        <v>12</v>
      </c>
      <c r="C273">
        <v>8</v>
      </c>
      <c r="D273" s="3">
        <v>44573.291666666009</v>
      </c>
      <c r="E273" s="3">
        <v>44573.333333332674</v>
      </c>
      <c r="F273" s="4">
        <v>77.553599999999989</v>
      </c>
    </row>
    <row r="274" spans="1:6" x14ac:dyDescent="0.25">
      <c r="A274">
        <v>1</v>
      </c>
      <c r="B274">
        <v>12</v>
      </c>
      <c r="C274">
        <v>9</v>
      </c>
      <c r="D274" s="3">
        <v>44573.333333332674</v>
      </c>
      <c r="E274" s="3">
        <v>44573.374999999338</v>
      </c>
      <c r="F274" s="4">
        <v>77.638100000000009</v>
      </c>
    </row>
    <row r="275" spans="1:6" x14ac:dyDescent="0.25">
      <c r="A275">
        <v>1</v>
      </c>
      <c r="B275">
        <v>12</v>
      </c>
      <c r="C275">
        <v>10</v>
      </c>
      <c r="D275" s="3">
        <v>44573.374999999338</v>
      </c>
      <c r="E275" s="3">
        <v>44573.416666666002</v>
      </c>
      <c r="F275" s="4">
        <v>77.834199999999996</v>
      </c>
    </row>
    <row r="276" spans="1:6" x14ac:dyDescent="0.25">
      <c r="A276">
        <v>1</v>
      </c>
      <c r="B276">
        <v>12</v>
      </c>
      <c r="C276">
        <v>11</v>
      </c>
      <c r="D276" s="3">
        <v>44573.416666666002</v>
      </c>
      <c r="E276" s="3">
        <v>44573.458333332666</v>
      </c>
      <c r="F276" s="4">
        <v>75.5458</v>
      </c>
    </row>
    <row r="277" spans="1:6" x14ac:dyDescent="0.25">
      <c r="A277">
        <v>1</v>
      </c>
      <c r="B277">
        <v>12</v>
      </c>
      <c r="C277">
        <v>12</v>
      </c>
      <c r="D277" s="3">
        <v>44573.458333332666</v>
      </c>
      <c r="E277" s="3">
        <v>44573.499999999331</v>
      </c>
      <c r="F277" s="4">
        <v>72.0441</v>
      </c>
    </row>
    <row r="278" spans="1:6" x14ac:dyDescent="0.25">
      <c r="A278">
        <v>1</v>
      </c>
      <c r="B278">
        <v>12</v>
      </c>
      <c r="C278">
        <v>13</v>
      </c>
      <c r="D278" s="3">
        <v>44573.499999999331</v>
      </c>
      <c r="E278" s="3">
        <v>44573.541666665995</v>
      </c>
      <c r="F278" s="4">
        <v>73.24430000000001</v>
      </c>
    </row>
    <row r="279" spans="1:6" x14ac:dyDescent="0.25">
      <c r="A279">
        <v>1</v>
      </c>
      <c r="B279">
        <v>12</v>
      </c>
      <c r="C279">
        <v>14</v>
      </c>
      <c r="D279" s="3">
        <v>44573.541666665995</v>
      </c>
      <c r="E279" s="3">
        <v>44573.583333332659</v>
      </c>
      <c r="F279" s="4">
        <v>68.673299999999998</v>
      </c>
    </row>
    <row r="280" spans="1:6" x14ac:dyDescent="0.25">
      <c r="A280">
        <v>1</v>
      </c>
      <c r="B280">
        <v>12</v>
      </c>
      <c r="C280">
        <v>15</v>
      </c>
      <c r="D280" s="3">
        <v>44573.583333332659</v>
      </c>
      <c r="E280" s="3">
        <v>44573.624999999323</v>
      </c>
      <c r="F280" s="4">
        <v>68.085099999999997</v>
      </c>
    </row>
    <row r="281" spans="1:6" x14ac:dyDescent="0.25">
      <c r="A281">
        <v>1</v>
      </c>
      <c r="B281">
        <v>12</v>
      </c>
      <c r="C281">
        <v>16</v>
      </c>
      <c r="D281" s="3">
        <v>44573.624999999323</v>
      </c>
      <c r="E281" s="3">
        <v>44573.666666665988</v>
      </c>
      <c r="F281" s="4">
        <v>70.164200000000008</v>
      </c>
    </row>
    <row r="282" spans="1:6" x14ac:dyDescent="0.25">
      <c r="A282">
        <v>1</v>
      </c>
      <c r="B282">
        <v>12</v>
      </c>
      <c r="C282">
        <v>17</v>
      </c>
      <c r="D282" s="3">
        <v>44573.666666665988</v>
      </c>
      <c r="E282" s="3">
        <v>44573.708333332652</v>
      </c>
      <c r="F282" s="4">
        <v>76.449799999999996</v>
      </c>
    </row>
    <row r="283" spans="1:6" x14ac:dyDescent="0.25">
      <c r="A283">
        <v>1</v>
      </c>
      <c r="B283">
        <v>12</v>
      </c>
      <c r="C283">
        <v>18</v>
      </c>
      <c r="D283" s="3">
        <v>44573.708333332652</v>
      </c>
      <c r="E283" s="3">
        <v>44573.749999999316</v>
      </c>
      <c r="F283" s="4">
        <v>86.525999999999996</v>
      </c>
    </row>
    <row r="284" spans="1:6" x14ac:dyDescent="0.25">
      <c r="A284">
        <v>1</v>
      </c>
      <c r="B284">
        <v>12</v>
      </c>
      <c r="C284">
        <v>19</v>
      </c>
      <c r="D284" s="3">
        <v>44573.749999999316</v>
      </c>
      <c r="E284" s="3">
        <v>44573.79166666598</v>
      </c>
      <c r="F284" s="4">
        <v>86.460999999999999</v>
      </c>
    </row>
    <row r="285" spans="1:6" x14ac:dyDescent="0.25">
      <c r="A285">
        <v>1</v>
      </c>
      <c r="B285">
        <v>12</v>
      </c>
      <c r="C285">
        <v>20</v>
      </c>
      <c r="D285" s="3">
        <v>44573.79166666598</v>
      </c>
      <c r="E285" s="3">
        <v>44573.833333332645</v>
      </c>
      <c r="F285" s="4">
        <v>86.180999999999997</v>
      </c>
    </row>
    <row r="286" spans="1:6" x14ac:dyDescent="0.25">
      <c r="A286">
        <v>1</v>
      </c>
      <c r="B286">
        <v>12</v>
      </c>
      <c r="C286">
        <v>21</v>
      </c>
      <c r="D286" s="3">
        <v>44573.833333332645</v>
      </c>
      <c r="E286" s="3">
        <v>44573.874999999309</v>
      </c>
      <c r="F286" s="4">
        <v>84.221000000000004</v>
      </c>
    </row>
    <row r="287" spans="1:6" x14ac:dyDescent="0.25">
      <c r="A287">
        <v>1</v>
      </c>
      <c r="B287">
        <v>12</v>
      </c>
      <c r="C287">
        <v>22</v>
      </c>
      <c r="D287" s="3">
        <v>44573.874999999309</v>
      </c>
      <c r="E287" s="3">
        <v>44573.916666665973</v>
      </c>
      <c r="F287" s="4">
        <v>81.387</v>
      </c>
    </row>
    <row r="288" spans="1:6" x14ac:dyDescent="0.25">
      <c r="A288">
        <v>1</v>
      </c>
      <c r="B288">
        <v>12</v>
      </c>
      <c r="C288">
        <v>23</v>
      </c>
      <c r="D288" s="3">
        <v>44573.916666665973</v>
      </c>
      <c r="E288" s="3">
        <v>44573.958333332637</v>
      </c>
      <c r="F288" s="4">
        <v>74.498000000000005</v>
      </c>
    </row>
    <row r="289" spans="1:6" x14ac:dyDescent="0.25">
      <c r="A289">
        <v>1</v>
      </c>
      <c r="B289">
        <v>12</v>
      </c>
      <c r="C289">
        <v>24</v>
      </c>
      <c r="D289" s="3">
        <v>44573.958333332637</v>
      </c>
      <c r="E289" s="3">
        <v>44573.999999999302</v>
      </c>
      <c r="F289" s="4">
        <v>70.045000000000002</v>
      </c>
    </row>
    <row r="290" spans="1:6" x14ac:dyDescent="0.25">
      <c r="A290">
        <v>1</v>
      </c>
      <c r="B290">
        <v>13</v>
      </c>
      <c r="C290">
        <v>1</v>
      </c>
      <c r="D290" s="3">
        <v>44573.999999999302</v>
      </c>
      <c r="E290" s="3">
        <v>44574.041666665966</v>
      </c>
      <c r="F290" s="4">
        <v>66.715999999999994</v>
      </c>
    </row>
    <row r="291" spans="1:6" x14ac:dyDescent="0.25">
      <c r="A291">
        <v>1</v>
      </c>
      <c r="B291">
        <v>13</v>
      </c>
      <c r="C291">
        <v>2</v>
      </c>
      <c r="D291" s="3">
        <v>44574.041666665966</v>
      </c>
      <c r="E291" s="3">
        <v>44574.08333333263</v>
      </c>
      <c r="F291" s="4">
        <v>64.971999999999994</v>
      </c>
    </row>
    <row r="292" spans="1:6" x14ac:dyDescent="0.25">
      <c r="A292">
        <v>1</v>
      </c>
      <c r="B292">
        <v>13</v>
      </c>
      <c r="C292">
        <v>3</v>
      </c>
      <c r="D292" s="3">
        <v>44574.08333333263</v>
      </c>
      <c r="E292" s="3">
        <v>44574.124999999294</v>
      </c>
      <c r="F292" s="4">
        <v>65.072000000000003</v>
      </c>
    </row>
    <row r="293" spans="1:6" x14ac:dyDescent="0.25">
      <c r="A293">
        <v>1</v>
      </c>
      <c r="B293">
        <v>13</v>
      </c>
      <c r="C293">
        <v>4</v>
      </c>
      <c r="D293" s="3">
        <v>44574.124999999294</v>
      </c>
      <c r="E293" s="3">
        <v>44574.166666665958</v>
      </c>
      <c r="F293" s="4">
        <v>67.811000000000007</v>
      </c>
    </row>
    <row r="294" spans="1:6" x14ac:dyDescent="0.25">
      <c r="A294">
        <v>1</v>
      </c>
      <c r="B294">
        <v>13</v>
      </c>
      <c r="C294">
        <v>5</v>
      </c>
      <c r="D294" s="3">
        <v>44574.166666665958</v>
      </c>
      <c r="E294" s="3">
        <v>44574.208333332623</v>
      </c>
      <c r="F294" s="4">
        <v>72.162999999999997</v>
      </c>
    </row>
    <row r="295" spans="1:6" x14ac:dyDescent="0.25">
      <c r="A295">
        <v>1</v>
      </c>
      <c r="B295">
        <v>13</v>
      </c>
      <c r="C295">
        <v>6</v>
      </c>
      <c r="D295" s="3">
        <v>44574.208333332623</v>
      </c>
      <c r="E295" s="3">
        <v>44574.249999999287</v>
      </c>
      <c r="F295" s="4">
        <v>77.572000000000003</v>
      </c>
    </row>
    <row r="296" spans="1:6" x14ac:dyDescent="0.25">
      <c r="A296">
        <v>1</v>
      </c>
      <c r="B296">
        <v>13</v>
      </c>
      <c r="C296">
        <v>7</v>
      </c>
      <c r="D296" s="3">
        <v>44574.249999999287</v>
      </c>
      <c r="E296" s="3">
        <v>44574.291666665951</v>
      </c>
      <c r="F296" s="4">
        <v>83.680999999999997</v>
      </c>
    </row>
    <row r="297" spans="1:6" x14ac:dyDescent="0.25">
      <c r="A297">
        <v>1</v>
      </c>
      <c r="B297">
        <v>13</v>
      </c>
      <c r="C297">
        <v>8</v>
      </c>
      <c r="D297" s="3">
        <v>44574.291666665951</v>
      </c>
      <c r="E297" s="3">
        <v>44574.333333332615</v>
      </c>
      <c r="F297" s="4">
        <v>87.172200000000018</v>
      </c>
    </row>
    <row r="298" spans="1:6" x14ac:dyDescent="0.25">
      <c r="A298">
        <v>1</v>
      </c>
      <c r="B298">
        <v>13</v>
      </c>
      <c r="C298">
        <v>9</v>
      </c>
      <c r="D298" s="3">
        <v>44574.333333332615</v>
      </c>
      <c r="E298" s="3">
        <v>44574.37499999928</v>
      </c>
      <c r="F298" s="4">
        <v>84.051299999999983</v>
      </c>
    </row>
    <row r="299" spans="1:6" x14ac:dyDescent="0.25">
      <c r="A299">
        <v>1</v>
      </c>
      <c r="B299">
        <v>13</v>
      </c>
      <c r="C299">
        <v>10</v>
      </c>
      <c r="D299" s="3">
        <v>44574.37499999928</v>
      </c>
      <c r="E299" s="3">
        <v>44574.416666665944</v>
      </c>
      <c r="F299" s="4">
        <v>82.014099999999999</v>
      </c>
    </row>
    <row r="300" spans="1:6" x14ac:dyDescent="0.25">
      <c r="A300">
        <v>1</v>
      </c>
      <c r="B300">
        <v>13</v>
      </c>
      <c r="C300">
        <v>11</v>
      </c>
      <c r="D300" s="3">
        <v>44574.416666665944</v>
      </c>
      <c r="E300" s="3">
        <v>44574.458333332608</v>
      </c>
      <c r="F300" s="4">
        <v>78.723100000000002</v>
      </c>
    </row>
    <row r="301" spans="1:6" x14ac:dyDescent="0.25">
      <c r="A301">
        <v>1</v>
      </c>
      <c r="B301">
        <v>13</v>
      </c>
      <c r="C301">
        <v>12</v>
      </c>
      <c r="D301" s="3">
        <v>44574.458333332608</v>
      </c>
      <c r="E301" s="3">
        <v>44574.499999999272</v>
      </c>
      <c r="F301" s="4">
        <v>72.931899999999999</v>
      </c>
    </row>
    <row r="302" spans="1:6" x14ac:dyDescent="0.25">
      <c r="A302">
        <v>1</v>
      </c>
      <c r="B302">
        <v>13</v>
      </c>
      <c r="C302">
        <v>13</v>
      </c>
      <c r="D302" s="3">
        <v>44574.499999999272</v>
      </c>
      <c r="E302" s="3">
        <v>44574.541666665937</v>
      </c>
      <c r="F302" s="4">
        <v>70.245999999999995</v>
      </c>
    </row>
    <row r="303" spans="1:6" x14ac:dyDescent="0.25">
      <c r="A303">
        <v>1</v>
      </c>
      <c r="B303">
        <v>13</v>
      </c>
      <c r="C303">
        <v>14</v>
      </c>
      <c r="D303" s="3">
        <v>44574.541666665937</v>
      </c>
      <c r="E303" s="3">
        <v>44574.583333332601</v>
      </c>
      <c r="F303" s="4">
        <v>68.9619</v>
      </c>
    </row>
    <row r="304" spans="1:6" x14ac:dyDescent="0.25">
      <c r="A304">
        <v>1</v>
      </c>
      <c r="B304">
        <v>13</v>
      </c>
      <c r="C304">
        <v>15</v>
      </c>
      <c r="D304" s="3">
        <v>44574.583333332601</v>
      </c>
      <c r="E304" s="3">
        <v>44574.624999999265</v>
      </c>
      <c r="F304" s="4">
        <v>67.945299999999989</v>
      </c>
    </row>
    <row r="305" spans="1:6" x14ac:dyDescent="0.25">
      <c r="A305">
        <v>1</v>
      </c>
      <c r="B305">
        <v>13</v>
      </c>
      <c r="C305">
        <v>16</v>
      </c>
      <c r="D305" s="3">
        <v>44574.624999999265</v>
      </c>
      <c r="E305" s="3">
        <v>44574.666666665929</v>
      </c>
      <c r="F305" s="4">
        <v>71.145600000000002</v>
      </c>
    </row>
    <row r="306" spans="1:6" x14ac:dyDescent="0.25">
      <c r="A306">
        <v>1</v>
      </c>
      <c r="B306">
        <v>13</v>
      </c>
      <c r="C306">
        <v>17</v>
      </c>
      <c r="D306" s="3">
        <v>44574.666666665929</v>
      </c>
      <c r="E306" s="3">
        <v>44574.708333332594</v>
      </c>
      <c r="F306" s="4">
        <v>75.875699999999995</v>
      </c>
    </row>
    <row r="307" spans="1:6" x14ac:dyDescent="0.25">
      <c r="A307">
        <v>1</v>
      </c>
      <c r="B307">
        <v>13</v>
      </c>
      <c r="C307">
        <v>18</v>
      </c>
      <c r="D307" s="3">
        <v>44574.708333332594</v>
      </c>
      <c r="E307" s="3">
        <v>44574.749999999258</v>
      </c>
      <c r="F307" s="4">
        <v>80.784000000000006</v>
      </c>
    </row>
    <row r="308" spans="1:6" x14ac:dyDescent="0.25">
      <c r="A308">
        <v>1</v>
      </c>
      <c r="B308">
        <v>13</v>
      </c>
      <c r="C308">
        <v>19</v>
      </c>
      <c r="D308" s="3">
        <v>44574.749999999258</v>
      </c>
      <c r="E308" s="3">
        <v>44574.791666665922</v>
      </c>
      <c r="F308" s="4">
        <v>81.488</v>
      </c>
    </row>
    <row r="309" spans="1:6" x14ac:dyDescent="0.25">
      <c r="A309">
        <v>1</v>
      </c>
      <c r="B309">
        <v>13</v>
      </c>
      <c r="C309">
        <v>20</v>
      </c>
      <c r="D309" s="3">
        <v>44574.791666665922</v>
      </c>
      <c r="E309" s="3">
        <v>44574.833333332586</v>
      </c>
      <c r="F309" s="4">
        <v>82.826999999999998</v>
      </c>
    </row>
    <row r="310" spans="1:6" x14ac:dyDescent="0.25">
      <c r="A310">
        <v>1</v>
      </c>
      <c r="B310">
        <v>13</v>
      </c>
      <c r="C310">
        <v>21</v>
      </c>
      <c r="D310" s="3">
        <v>44574.833333332586</v>
      </c>
      <c r="E310" s="3">
        <v>44574.874999999251</v>
      </c>
      <c r="F310" s="4">
        <v>81.174999999999997</v>
      </c>
    </row>
    <row r="311" spans="1:6" x14ac:dyDescent="0.25">
      <c r="A311">
        <v>1</v>
      </c>
      <c r="B311">
        <v>13</v>
      </c>
      <c r="C311">
        <v>22</v>
      </c>
      <c r="D311" s="3">
        <v>44574.874999999251</v>
      </c>
      <c r="E311" s="3">
        <v>44574.916666665915</v>
      </c>
      <c r="F311" s="4">
        <v>78.052000000000007</v>
      </c>
    </row>
    <row r="312" spans="1:6" x14ac:dyDescent="0.25">
      <c r="A312">
        <v>1</v>
      </c>
      <c r="B312">
        <v>13</v>
      </c>
      <c r="C312">
        <v>23</v>
      </c>
      <c r="D312" s="3">
        <v>44574.916666665915</v>
      </c>
      <c r="E312" s="3">
        <v>44574.958333332579</v>
      </c>
      <c r="F312" s="4">
        <v>70.445999999999998</v>
      </c>
    </row>
    <row r="313" spans="1:6" x14ac:dyDescent="0.25">
      <c r="A313">
        <v>1</v>
      </c>
      <c r="B313">
        <v>13</v>
      </c>
      <c r="C313">
        <v>24</v>
      </c>
      <c r="D313" s="3">
        <v>44574.958333332579</v>
      </c>
      <c r="E313" s="3">
        <v>44574.999999999243</v>
      </c>
      <c r="F313" s="4">
        <v>66.453999999999994</v>
      </c>
    </row>
    <row r="314" spans="1:6" x14ac:dyDescent="0.25">
      <c r="A314">
        <v>1</v>
      </c>
      <c r="B314">
        <v>14</v>
      </c>
      <c r="C314">
        <v>1</v>
      </c>
      <c r="D314" s="3">
        <v>44574.999999999243</v>
      </c>
      <c r="E314" s="3">
        <v>44575.041666665908</v>
      </c>
      <c r="F314" s="4">
        <v>64.415000000000006</v>
      </c>
    </row>
    <row r="315" spans="1:6" x14ac:dyDescent="0.25">
      <c r="A315">
        <v>1</v>
      </c>
      <c r="B315">
        <v>14</v>
      </c>
      <c r="C315">
        <v>2</v>
      </c>
      <c r="D315" s="3">
        <v>44575.041666665908</v>
      </c>
      <c r="E315" s="3">
        <v>44575.083333332572</v>
      </c>
      <c r="F315" s="4">
        <v>62.646000000000001</v>
      </c>
    </row>
    <row r="316" spans="1:6" x14ac:dyDescent="0.25">
      <c r="A316">
        <v>1</v>
      </c>
      <c r="B316">
        <v>14</v>
      </c>
      <c r="C316">
        <v>3</v>
      </c>
      <c r="D316" s="3">
        <v>44575.083333332572</v>
      </c>
      <c r="E316" s="3">
        <v>44575.124999999236</v>
      </c>
      <c r="F316" s="4">
        <v>63.095999999999997</v>
      </c>
    </row>
    <row r="317" spans="1:6" x14ac:dyDescent="0.25">
      <c r="A317">
        <v>1</v>
      </c>
      <c r="B317">
        <v>14</v>
      </c>
      <c r="C317">
        <v>4</v>
      </c>
      <c r="D317" s="3">
        <v>44575.124999999236</v>
      </c>
      <c r="E317" s="3">
        <v>44575.1666666659</v>
      </c>
      <c r="F317" s="4">
        <v>62.978000000000002</v>
      </c>
    </row>
    <row r="318" spans="1:6" x14ac:dyDescent="0.25">
      <c r="A318">
        <v>1</v>
      </c>
      <c r="B318">
        <v>14</v>
      </c>
      <c r="C318">
        <v>5</v>
      </c>
      <c r="D318" s="3">
        <v>44575.1666666659</v>
      </c>
      <c r="E318" s="3">
        <v>44575.208333332565</v>
      </c>
      <c r="F318" s="4">
        <v>65.34</v>
      </c>
    </row>
    <row r="319" spans="1:6" x14ac:dyDescent="0.25">
      <c r="A319">
        <v>1</v>
      </c>
      <c r="B319">
        <v>14</v>
      </c>
      <c r="C319">
        <v>6</v>
      </c>
      <c r="D319" s="3">
        <v>44575.208333332565</v>
      </c>
      <c r="E319" s="3">
        <v>44575.249999999229</v>
      </c>
      <c r="F319" s="4">
        <v>71.346999999999994</v>
      </c>
    </row>
    <row r="320" spans="1:6" x14ac:dyDescent="0.25">
      <c r="A320">
        <v>1</v>
      </c>
      <c r="B320">
        <v>14</v>
      </c>
      <c r="C320">
        <v>7</v>
      </c>
      <c r="D320" s="3">
        <v>44575.249999999229</v>
      </c>
      <c r="E320" s="3">
        <v>44575.291666665893</v>
      </c>
      <c r="F320" s="4">
        <v>79.034999999999997</v>
      </c>
    </row>
    <row r="321" spans="1:6" x14ac:dyDescent="0.25">
      <c r="A321">
        <v>1</v>
      </c>
      <c r="B321">
        <v>14</v>
      </c>
      <c r="C321">
        <v>8</v>
      </c>
      <c r="D321" s="3">
        <v>44575.291666665893</v>
      </c>
      <c r="E321" s="3">
        <v>44575.333333332557</v>
      </c>
      <c r="F321" s="4">
        <v>80.129799999999989</v>
      </c>
    </row>
    <row r="322" spans="1:6" x14ac:dyDescent="0.25">
      <c r="A322">
        <v>1</v>
      </c>
      <c r="B322">
        <v>14</v>
      </c>
      <c r="C322">
        <v>9</v>
      </c>
      <c r="D322" s="3">
        <v>44575.333333332557</v>
      </c>
      <c r="E322" s="3">
        <v>44575.374999999221</v>
      </c>
      <c r="F322" s="4">
        <v>80.60860000000001</v>
      </c>
    </row>
    <row r="323" spans="1:6" x14ac:dyDescent="0.25">
      <c r="A323">
        <v>1</v>
      </c>
      <c r="B323">
        <v>14</v>
      </c>
      <c r="C323">
        <v>10</v>
      </c>
      <c r="D323" s="3">
        <v>44575.374999999221</v>
      </c>
      <c r="E323" s="3">
        <v>44575.416666665886</v>
      </c>
      <c r="F323" s="4">
        <v>80.043000000000006</v>
      </c>
    </row>
    <row r="324" spans="1:6" x14ac:dyDescent="0.25">
      <c r="A324">
        <v>1</v>
      </c>
      <c r="B324">
        <v>14</v>
      </c>
      <c r="C324">
        <v>11</v>
      </c>
      <c r="D324" s="3">
        <v>44575.416666665886</v>
      </c>
      <c r="E324" s="3">
        <v>44575.45833333255</v>
      </c>
      <c r="F324" s="4">
        <v>79.675799999999995</v>
      </c>
    </row>
    <row r="325" spans="1:6" x14ac:dyDescent="0.25">
      <c r="A325">
        <v>1</v>
      </c>
      <c r="B325">
        <v>14</v>
      </c>
      <c r="C325">
        <v>12</v>
      </c>
      <c r="D325" s="3">
        <v>44575.45833333255</v>
      </c>
      <c r="E325" s="3">
        <v>44575.499999999214</v>
      </c>
      <c r="F325" s="4">
        <v>78.6995</v>
      </c>
    </row>
    <row r="326" spans="1:6" x14ac:dyDescent="0.25">
      <c r="A326">
        <v>1</v>
      </c>
      <c r="B326">
        <v>14</v>
      </c>
      <c r="C326">
        <v>13</v>
      </c>
      <c r="D326" s="3">
        <v>44575.499999999214</v>
      </c>
      <c r="E326" s="3">
        <v>44575.541666665878</v>
      </c>
      <c r="F326" s="4">
        <v>76.238199999999992</v>
      </c>
    </row>
    <row r="327" spans="1:6" x14ac:dyDescent="0.25">
      <c r="A327">
        <v>1</v>
      </c>
      <c r="B327">
        <v>14</v>
      </c>
      <c r="C327">
        <v>14</v>
      </c>
      <c r="D327" s="3">
        <v>44575.541666665878</v>
      </c>
      <c r="E327" s="3">
        <v>44575.583333332543</v>
      </c>
      <c r="F327" s="4">
        <v>72.104500000000002</v>
      </c>
    </row>
    <row r="328" spans="1:6" x14ac:dyDescent="0.25">
      <c r="A328">
        <v>1</v>
      </c>
      <c r="B328">
        <v>14</v>
      </c>
      <c r="C328">
        <v>15</v>
      </c>
      <c r="D328" s="3">
        <v>44575.583333332543</v>
      </c>
      <c r="E328" s="3">
        <v>44575.624999999207</v>
      </c>
      <c r="F328" s="4">
        <v>71.514600000000002</v>
      </c>
    </row>
    <row r="329" spans="1:6" x14ac:dyDescent="0.25">
      <c r="A329">
        <v>1</v>
      </c>
      <c r="B329">
        <v>14</v>
      </c>
      <c r="C329">
        <v>16</v>
      </c>
      <c r="D329" s="3">
        <v>44575.624999999207</v>
      </c>
      <c r="E329" s="3">
        <v>44575.666666665871</v>
      </c>
      <c r="F329" s="4">
        <v>71.844899999999996</v>
      </c>
    </row>
    <row r="330" spans="1:6" x14ac:dyDescent="0.25">
      <c r="A330">
        <v>1</v>
      </c>
      <c r="B330">
        <v>14</v>
      </c>
      <c r="C330">
        <v>17</v>
      </c>
      <c r="D330" s="3">
        <v>44575.666666665871</v>
      </c>
      <c r="E330" s="3">
        <v>44575.708333332535</v>
      </c>
      <c r="F330" s="4">
        <v>73.983399999999989</v>
      </c>
    </row>
    <row r="331" spans="1:6" x14ac:dyDescent="0.25">
      <c r="A331">
        <v>1</v>
      </c>
      <c r="B331">
        <v>14</v>
      </c>
      <c r="C331">
        <v>18</v>
      </c>
      <c r="D331" s="3">
        <v>44575.708333332535</v>
      </c>
      <c r="E331" s="3">
        <v>44575.7499999992</v>
      </c>
      <c r="F331" s="4">
        <v>81.251999999999995</v>
      </c>
    </row>
    <row r="332" spans="1:6" x14ac:dyDescent="0.25">
      <c r="A332">
        <v>1</v>
      </c>
      <c r="B332">
        <v>14</v>
      </c>
      <c r="C332">
        <v>19</v>
      </c>
      <c r="D332" s="3">
        <v>44575.7499999992</v>
      </c>
      <c r="E332" s="3">
        <v>44575.791666665864</v>
      </c>
      <c r="F332" s="4">
        <v>82.340999999999994</v>
      </c>
    </row>
    <row r="333" spans="1:6" x14ac:dyDescent="0.25">
      <c r="A333">
        <v>1</v>
      </c>
      <c r="B333">
        <v>14</v>
      </c>
      <c r="C333">
        <v>20</v>
      </c>
      <c r="D333" s="3">
        <v>44575.791666665864</v>
      </c>
      <c r="E333" s="3">
        <v>44575.833333332528</v>
      </c>
      <c r="F333" s="4">
        <v>81.138000000000005</v>
      </c>
    </row>
    <row r="334" spans="1:6" x14ac:dyDescent="0.25">
      <c r="A334">
        <v>1</v>
      </c>
      <c r="B334">
        <v>14</v>
      </c>
      <c r="C334">
        <v>21</v>
      </c>
      <c r="D334" s="3">
        <v>44575.833333332528</v>
      </c>
      <c r="E334" s="3">
        <v>44575.874999999192</v>
      </c>
      <c r="F334" s="4">
        <v>79.234999999999999</v>
      </c>
    </row>
    <row r="335" spans="1:6" x14ac:dyDescent="0.25">
      <c r="A335">
        <v>1</v>
      </c>
      <c r="B335">
        <v>14</v>
      </c>
      <c r="C335">
        <v>22</v>
      </c>
      <c r="D335" s="3">
        <v>44575.874999999192</v>
      </c>
      <c r="E335" s="3">
        <v>44575.916666665857</v>
      </c>
      <c r="F335" s="4">
        <v>73.578999999999994</v>
      </c>
    </row>
    <row r="336" spans="1:6" x14ac:dyDescent="0.25">
      <c r="A336">
        <v>1</v>
      </c>
      <c r="B336">
        <v>14</v>
      </c>
      <c r="C336">
        <v>23</v>
      </c>
      <c r="D336" s="3">
        <v>44575.916666665857</v>
      </c>
      <c r="E336" s="3">
        <v>44575.958333332521</v>
      </c>
      <c r="F336" s="4">
        <v>67.004000000000005</v>
      </c>
    </row>
    <row r="337" spans="1:6" x14ac:dyDescent="0.25">
      <c r="A337">
        <v>1</v>
      </c>
      <c r="B337">
        <v>14</v>
      </c>
      <c r="C337">
        <v>24</v>
      </c>
      <c r="D337" s="3">
        <v>44575.958333332521</v>
      </c>
      <c r="E337" s="3">
        <v>44575.999999999185</v>
      </c>
      <c r="F337" s="4">
        <v>64.524000000000001</v>
      </c>
    </row>
    <row r="338" spans="1:6" x14ac:dyDescent="0.25">
      <c r="A338">
        <v>1</v>
      </c>
      <c r="B338">
        <v>15</v>
      </c>
      <c r="C338">
        <v>1</v>
      </c>
      <c r="D338" s="3">
        <v>44575.999999999185</v>
      </c>
      <c r="E338" s="3">
        <v>44576.041666665849</v>
      </c>
      <c r="F338" s="4">
        <v>62.591999999999999</v>
      </c>
    </row>
    <row r="339" spans="1:6" x14ac:dyDescent="0.25">
      <c r="A339">
        <v>1</v>
      </c>
      <c r="B339">
        <v>15</v>
      </c>
      <c r="C339">
        <v>2</v>
      </c>
      <c r="D339" s="3">
        <v>44576.041666665849</v>
      </c>
      <c r="E339" s="3">
        <v>44576.083333332514</v>
      </c>
      <c r="F339" s="4">
        <v>60.741</v>
      </c>
    </row>
    <row r="340" spans="1:6" x14ac:dyDescent="0.25">
      <c r="A340">
        <v>1</v>
      </c>
      <c r="B340">
        <v>15</v>
      </c>
      <c r="C340">
        <v>3</v>
      </c>
      <c r="D340" s="3">
        <v>44576.083333332514</v>
      </c>
      <c r="E340" s="3">
        <v>44576.124999999178</v>
      </c>
      <c r="F340" s="4">
        <v>57.201000000000001</v>
      </c>
    </row>
    <row r="341" spans="1:6" x14ac:dyDescent="0.25">
      <c r="A341">
        <v>1</v>
      </c>
      <c r="B341">
        <v>15</v>
      </c>
      <c r="C341">
        <v>4</v>
      </c>
      <c r="D341" s="3">
        <v>44576.124999999178</v>
      </c>
      <c r="E341" s="3">
        <v>44576.166666665842</v>
      </c>
      <c r="F341" s="4">
        <v>55.838999999999999</v>
      </c>
    </row>
    <row r="342" spans="1:6" x14ac:dyDescent="0.25">
      <c r="A342">
        <v>1</v>
      </c>
      <c r="B342">
        <v>15</v>
      </c>
      <c r="C342">
        <v>5</v>
      </c>
      <c r="D342" s="3">
        <v>44576.166666665842</v>
      </c>
      <c r="E342" s="3">
        <v>44576.208333332506</v>
      </c>
      <c r="F342" s="4">
        <v>59.512999999999998</v>
      </c>
    </row>
    <row r="343" spans="1:6" x14ac:dyDescent="0.25">
      <c r="A343">
        <v>1</v>
      </c>
      <c r="B343">
        <v>15</v>
      </c>
      <c r="C343">
        <v>6</v>
      </c>
      <c r="D343" s="3">
        <v>44576.208333332506</v>
      </c>
      <c r="E343" s="3">
        <v>44576.249999999171</v>
      </c>
      <c r="F343" s="4">
        <v>67.168999999999997</v>
      </c>
    </row>
    <row r="344" spans="1:6" x14ac:dyDescent="0.25">
      <c r="A344">
        <v>1</v>
      </c>
      <c r="B344">
        <v>15</v>
      </c>
      <c r="C344">
        <v>7</v>
      </c>
      <c r="D344" s="3">
        <v>44576.249999999171</v>
      </c>
      <c r="E344" s="3">
        <v>44576.291666665835</v>
      </c>
      <c r="F344" s="4">
        <v>76.295000000000002</v>
      </c>
    </row>
    <row r="345" spans="1:6" x14ac:dyDescent="0.25">
      <c r="A345">
        <v>1</v>
      </c>
      <c r="B345">
        <v>15</v>
      </c>
      <c r="C345">
        <v>8</v>
      </c>
      <c r="D345" s="3">
        <v>44576.291666665835</v>
      </c>
      <c r="E345" s="3">
        <v>44576.333333332499</v>
      </c>
      <c r="F345" s="4">
        <v>78.315200000000019</v>
      </c>
    </row>
    <row r="346" spans="1:6" x14ac:dyDescent="0.25">
      <c r="A346">
        <v>1</v>
      </c>
      <c r="B346">
        <v>15</v>
      </c>
      <c r="C346">
        <v>9</v>
      </c>
      <c r="D346" s="3">
        <v>44576.333333332499</v>
      </c>
      <c r="E346" s="3">
        <v>44576.374999999163</v>
      </c>
      <c r="F346" s="4">
        <v>79.161600000000007</v>
      </c>
    </row>
    <row r="347" spans="1:6" x14ac:dyDescent="0.25">
      <c r="A347">
        <v>1</v>
      </c>
      <c r="B347">
        <v>15</v>
      </c>
      <c r="C347">
        <v>10</v>
      </c>
      <c r="D347" s="3">
        <v>44576.374999999163</v>
      </c>
      <c r="E347" s="3">
        <v>44576.416666665828</v>
      </c>
      <c r="F347" s="4">
        <v>78.094200000000015</v>
      </c>
    </row>
    <row r="348" spans="1:6" x14ac:dyDescent="0.25">
      <c r="A348">
        <v>1</v>
      </c>
      <c r="B348">
        <v>15</v>
      </c>
      <c r="C348">
        <v>11</v>
      </c>
      <c r="D348" s="3">
        <v>44576.416666665828</v>
      </c>
      <c r="E348" s="3">
        <v>44576.458333332492</v>
      </c>
      <c r="F348" s="4">
        <v>74.638100000000009</v>
      </c>
    </row>
    <row r="349" spans="1:6" x14ac:dyDescent="0.25">
      <c r="A349">
        <v>1</v>
      </c>
      <c r="B349">
        <v>15</v>
      </c>
      <c r="C349">
        <v>12</v>
      </c>
      <c r="D349" s="3">
        <v>44576.458333332492</v>
      </c>
      <c r="E349" s="3">
        <v>44576.499999999156</v>
      </c>
      <c r="F349" s="4">
        <v>73.556099999999986</v>
      </c>
    </row>
    <row r="350" spans="1:6" x14ac:dyDescent="0.25">
      <c r="A350">
        <v>1</v>
      </c>
      <c r="B350">
        <v>15</v>
      </c>
      <c r="C350">
        <v>13</v>
      </c>
      <c r="D350" s="3">
        <v>44576.499999999156</v>
      </c>
      <c r="E350" s="3">
        <v>44576.54166666582</v>
      </c>
      <c r="F350" s="4">
        <v>72.796700000000001</v>
      </c>
    </row>
    <row r="351" spans="1:6" x14ac:dyDescent="0.25">
      <c r="A351">
        <v>1</v>
      </c>
      <c r="B351">
        <v>15</v>
      </c>
      <c r="C351">
        <v>14</v>
      </c>
      <c r="D351" s="3">
        <v>44576.54166666582</v>
      </c>
      <c r="E351" s="3">
        <v>44576.583333332484</v>
      </c>
      <c r="F351" s="4">
        <v>72.376100000000008</v>
      </c>
    </row>
    <row r="352" spans="1:6" x14ac:dyDescent="0.25">
      <c r="A352">
        <v>1</v>
      </c>
      <c r="B352">
        <v>15</v>
      </c>
      <c r="C352">
        <v>15</v>
      </c>
      <c r="D352" s="3">
        <v>44576.583333332484</v>
      </c>
      <c r="E352" s="3">
        <v>44576.624999999149</v>
      </c>
      <c r="F352" s="4">
        <v>79.589099999999988</v>
      </c>
    </row>
    <row r="353" spans="1:6" x14ac:dyDescent="0.25">
      <c r="A353">
        <v>1</v>
      </c>
      <c r="B353">
        <v>15</v>
      </c>
      <c r="C353">
        <v>16</v>
      </c>
      <c r="D353" s="3">
        <v>44576.624999999149</v>
      </c>
      <c r="E353" s="3">
        <v>44576.666666665813</v>
      </c>
      <c r="F353" s="4">
        <v>81.069800000000001</v>
      </c>
    </row>
    <row r="354" spans="1:6" x14ac:dyDescent="0.25">
      <c r="A354">
        <v>1</v>
      </c>
      <c r="B354">
        <v>15</v>
      </c>
      <c r="C354">
        <v>17</v>
      </c>
      <c r="D354" s="3">
        <v>44576.666666665813</v>
      </c>
      <c r="E354" s="3">
        <v>44576.708333332477</v>
      </c>
      <c r="F354" s="4">
        <v>80.593999999999994</v>
      </c>
    </row>
    <row r="355" spans="1:6" x14ac:dyDescent="0.25">
      <c r="A355">
        <v>1</v>
      </c>
      <c r="B355">
        <v>15</v>
      </c>
      <c r="C355">
        <v>18</v>
      </c>
      <c r="D355" s="3">
        <v>44576.708333332477</v>
      </c>
      <c r="E355" s="3">
        <v>44576.749999999141</v>
      </c>
      <c r="F355" s="4">
        <v>85.674000000000007</v>
      </c>
    </row>
    <row r="356" spans="1:6" x14ac:dyDescent="0.25">
      <c r="A356">
        <v>1</v>
      </c>
      <c r="B356">
        <v>15</v>
      </c>
      <c r="C356">
        <v>19</v>
      </c>
      <c r="D356" s="3">
        <v>44576.749999999141</v>
      </c>
      <c r="E356" s="3">
        <v>44576.791666665806</v>
      </c>
      <c r="F356" s="4">
        <v>85.801000000000002</v>
      </c>
    </row>
    <row r="357" spans="1:6" x14ac:dyDescent="0.25">
      <c r="A357">
        <v>1</v>
      </c>
      <c r="B357">
        <v>15</v>
      </c>
      <c r="C357">
        <v>20</v>
      </c>
      <c r="D357" s="3">
        <v>44576.791666665806</v>
      </c>
      <c r="E357" s="3">
        <v>44576.83333333247</v>
      </c>
      <c r="F357" s="4">
        <v>83.143000000000001</v>
      </c>
    </row>
    <row r="358" spans="1:6" x14ac:dyDescent="0.25">
      <c r="A358">
        <v>1</v>
      </c>
      <c r="B358">
        <v>15</v>
      </c>
      <c r="C358">
        <v>21</v>
      </c>
      <c r="D358" s="3">
        <v>44576.83333333247</v>
      </c>
      <c r="E358" s="3">
        <v>44576.874999999134</v>
      </c>
      <c r="F358" s="4">
        <v>83.114999999999995</v>
      </c>
    </row>
    <row r="359" spans="1:6" x14ac:dyDescent="0.25">
      <c r="A359">
        <v>1</v>
      </c>
      <c r="B359">
        <v>15</v>
      </c>
      <c r="C359">
        <v>22</v>
      </c>
      <c r="D359" s="3">
        <v>44576.874999999134</v>
      </c>
      <c r="E359" s="3">
        <v>44576.916666665798</v>
      </c>
      <c r="F359" s="4">
        <v>79.760000000000005</v>
      </c>
    </row>
    <row r="360" spans="1:6" x14ac:dyDescent="0.25">
      <c r="A360">
        <v>1</v>
      </c>
      <c r="B360">
        <v>15</v>
      </c>
      <c r="C360">
        <v>23</v>
      </c>
      <c r="D360" s="3">
        <v>44576.916666665798</v>
      </c>
      <c r="E360" s="3">
        <v>44576.958333332463</v>
      </c>
      <c r="F360" s="4">
        <v>72.25</v>
      </c>
    </row>
    <row r="361" spans="1:6" x14ac:dyDescent="0.25">
      <c r="A361">
        <v>1</v>
      </c>
      <c r="B361">
        <v>15</v>
      </c>
      <c r="C361">
        <v>24</v>
      </c>
      <c r="D361" s="3">
        <v>44576.958333332463</v>
      </c>
      <c r="E361" s="3">
        <v>44576.999999999127</v>
      </c>
      <c r="F361" s="4">
        <v>69.992999999999995</v>
      </c>
    </row>
    <row r="362" spans="1:6" x14ac:dyDescent="0.25">
      <c r="A362">
        <v>1</v>
      </c>
      <c r="B362">
        <v>16</v>
      </c>
      <c r="C362">
        <v>1</v>
      </c>
      <c r="D362" s="3">
        <v>44576.999999999127</v>
      </c>
      <c r="E362" s="3">
        <v>44577.041666665791</v>
      </c>
      <c r="F362" s="4">
        <v>68.656999999999996</v>
      </c>
    </row>
    <row r="363" spans="1:6" x14ac:dyDescent="0.25">
      <c r="A363">
        <v>1</v>
      </c>
      <c r="B363">
        <v>16</v>
      </c>
      <c r="C363">
        <v>2</v>
      </c>
      <c r="D363" s="3">
        <v>44577.041666665791</v>
      </c>
      <c r="E363" s="3">
        <v>44577.083333332455</v>
      </c>
      <c r="F363" s="4">
        <v>67.688999999999993</v>
      </c>
    </row>
    <row r="364" spans="1:6" x14ac:dyDescent="0.25">
      <c r="A364">
        <v>1</v>
      </c>
      <c r="B364">
        <v>16</v>
      </c>
      <c r="C364">
        <v>3</v>
      </c>
      <c r="D364" s="3">
        <v>44577.083333332455</v>
      </c>
      <c r="E364" s="3">
        <v>44577.12499999912</v>
      </c>
      <c r="F364" s="4">
        <v>67.228999999999999</v>
      </c>
    </row>
    <row r="365" spans="1:6" x14ac:dyDescent="0.25">
      <c r="A365">
        <v>1</v>
      </c>
      <c r="B365">
        <v>16</v>
      </c>
      <c r="C365">
        <v>4</v>
      </c>
      <c r="D365" s="3">
        <v>44577.12499999912</v>
      </c>
      <c r="E365" s="3">
        <v>44577.166666665784</v>
      </c>
      <c r="F365" s="4">
        <v>68.203999999999994</v>
      </c>
    </row>
    <row r="366" spans="1:6" x14ac:dyDescent="0.25">
      <c r="A366">
        <v>1</v>
      </c>
      <c r="B366">
        <v>16</v>
      </c>
      <c r="C366">
        <v>5</v>
      </c>
      <c r="D366" s="3">
        <v>44577.166666665784</v>
      </c>
      <c r="E366" s="3">
        <v>44577.208333332448</v>
      </c>
      <c r="F366" s="4">
        <v>71.602999999999994</v>
      </c>
    </row>
    <row r="367" spans="1:6" x14ac:dyDescent="0.25">
      <c r="A367">
        <v>1</v>
      </c>
      <c r="B367">
        <v>16</v>
      </c>
      <c r="C367">
        <v>6</v>
      </c>
      <c r="D367" s="3">
        <v>44577.208333332448</v>
      </c>
      <c r="E367" s="3">
        <v>44577.249999999112</v>
      </c>
      <c r="F367" s="4">
        <v>79.088999999999999</v>
      </c>
    </row>
    <row r="368" spans="1:6" x14ac:dyDescent="0.25">
      <c r="A368">
        <v>1</v>
      </c>
      <c r="B368">
        <v>16</v>
      </c>
      <c r="C368">
        <v>7</v>
      </c>
      <c r="D368" s="3">
        <v>44577.249999999112</v>
      </c>
      <c r="E368" s="3">
        <v>44577.291666665777</v>
      </c>
      <c r="F368" s="4">
        <v>84.197999999999993</v>
      </c>
    </row>
    <row r="369" spans="1:6" x14ac:dyDescent="0.25">
      <c r="A369">
        <v>1</v>
      </c>
      <c r="B369">
        <v>16</v>
      </c>
      <c r="C369">
        <v>8</v>
      </c>
      <c r="D369" s="3">
        <v>44577.291666665777</v>
      </c>
      <c r="E369" s="3">
        <v>44577.333333332441</v>
      </c>
      <c r="F369" s="4">
        <v>87.139300000000006</v>
      </c>
    </row>
    <row r="370" spans="1:6" x14ac:dyDescent="0.25">
      <c r="A370">
        <v>1</v>
      </c>
      <c r="B370">
        <v>16</v>
      </c>
      <c r="C370">
        <v>9</v>
      </c>
      <c r="D370" s="3">
        <v>44577.333333332441</v>
      </c>
      <c r="E370" s="3">
        <v>44577.374999999105</v>
      </c>
      <c r="F370" s="4">
        <v>83.964300000000009</v>
      </c>
    </row>
    <row r="371" spans="1:6" x14ac:dyDescent="0.25">
      <c r="A371">
        <v>1</v>
      </c>
      <c r="B371">
        <v>16</v>
      </c>
      <c r="C371">
        <v>10</v>
      </c>
      <c r="D371" s="3">
        <v>44577.374999999105</v>
      </c>
      <c r="E371" s="3">
        <v>44577.416666665769</v>
      </c>
      <c r="F371" s="4">
        <v>80.066999999999993</v>
      </c>
    </row>
    <row r="372" spans="1:6" x14ac:dyDescent="0.25">
      <c r="A372">
        <v>1</v>
      </c>
      <c r="B372">
        <v>16</v>
      </c>
      <c r="C372">
        <v>11</v>
      </c>
      <c r="D372" s="3">
        <v>44577.416666665769</v>
      </c>
      <c r="E372" s="3">
        <v>44577.458333332434</v>
      </c>
      <c r="F372" s="4">
        <v>75.780199999999994</v>
      </c>
    </row>
    <row r="373" spans="1:6" x14ac:dyDescent="0.25">
      <c r="A373">
        <v>1</v>
      </c>
      <c r="B373">
        <v>16</v>
      </c>
      <c r="C373">
        <v>12</v>
      </c>
      <c r="D373" s="3">
        <v>44577.458333332434</v>
      </c>
      <c r="E373" s="3">
        <v>44577.499999999098</v>
      </c>
      <c r="F373" s="4">
        <v>73.9178</v>
      </c>
    </row>
    <row r="374" spans="1:6" x14ac:dyDescent="0.25">
      <c r="A374">
        <v>1</v>
      </c>
      <c r="B374">
        <v>16</v>
      </c>
      <c r="C374">
        <v>13</v>
      </c>
      <c r="D374" s="3">
        <v>44577.499999999098</v>
      </c>
      <c r="E374" s="3">
        <v>44577.541666665762</v>
      </c>
      <c r="F374" s="4">
        <v>71.656399999999991</v>
      </c>
    </row>
    <row r="375" spans="1:6" x14ac:dyDescent="0.25">
      <c r="A375">
        <v>1</v>
      </c>
      <c r="B375">
        <v>16</v>
      </c>
      <c r="C375">
        <v>14</v>
      </c>
      <c r="D375" s="3">
        <v>44577.541666665762</v>
      </c>
      <c r="E375" s="3">
        <v>44577.583333332426</v>
      </c>
      <c r="F375" s="4">
        <v>69.426100000000005</v>
      </c>
    </row>
    <row r="376" spans="1:6" x14ac:dyDescent="0.25">
      <c r="A376">
        <v>1</v>
      </c>
      <c r="B376">
        <v>16</v>
      </c>
      <c r="C376">
        <v>15</v>
      </c>
      <c r="D376" s="3">
        <v>44577.583333332426</v>
      </c>
      <c r="E376" s="3">
        <v>44577.624999999091</v>
      </c>
      <c r="F376" s="4">
        <v>69.853999999999999</v>
      </c>
    </row>
    <row r="377" spans="1:6" x14ac:dyDescent="0.25">
      <c r="A377">
        <v>1</v>
      </c>
      <c r="B377">
        <v>16</v>
      </c>
      <c r="C377">
        <v>16</v>
      </c>
      <c r="D377" s="3">
        <v>44577.624999999091</v>
      </c>
      <c r="E377" s="3">
        <v>44577.666666665755</v>
      </c>
      <c r="F377" s="4">
        <v>71.580500000000001</v>
      </c>
    </row>
    <row r="378" spans="1:6" x14ac:dyDescent="0.25">
      <c r="A378">
        <v>1</v>
      </c>
      <c r="B378">
        <v>16</v>
      </c>
      <c r="C378">
        <v>17</v>
      </c>
      <c r="D378" s="3">
        <v>44577.666666665755</v>
      </c>
      <c r="E378" s="3">
        <v>44577.708333332419</v>
      </c>
      <c r="F378" s="4">
        <v>77.669499999999999</v>
      </c>
    </row>
    <row r="379" spans="1:6" x14ac:dyDescent="0.25">
      <c r="A379">
        <v>1</v>
      </c>
      <c r="B379">
        <v>16</v>
      </c>
      <c r="C379">
        <v>18</v>
      </c>
      <c r="D379" s="3">
        <v>44577.708333332419</v>
      </c>
      <c r="E379" s="3">
        <v>44577.749999999083</v>
      </c>
      <c r="F379" s="4">
        <v>87.162999999999997</v>
      </c>
    </row>
    <row r="380" spans="1:6" x14ac:dyDescent="0.25">
      <c r="A380">
        <v>1</v>
      </c>
      <c r="B380">
        <v>16</v>
      </c>
      <c r="C380">
        <v>19</v>
      </c>
      <c r="D380" s="3">
        <v>44577.749999999083</v>
      </c>
      <c r="E380" s="3">
        <v>44577.791666665747</v>
      </c>
      <c r="F380" s="4">
        <v>87.024000000000001</v>
      </c>
    </row>
    <row r="381" spans="1:6" x14ac:dyDescent="0.25">
      <c r="A381">
        <v>1</v>
      </c>
      <c r="B381">
        <v>16</v>
      </c>
      <c r="C381">
        <v>20</v>
      </c>
      <c r="D381" s="3">
        <v>44577.791666665747</v>
      </c>
      <c r="E381" s="3">
        <v>44577.833333332412</v>
      </c>
      <c r="F381" s="4">
        <v>85.75</v>
      </c>
    </row>
    <row r="382" spans="1:6" x14ac:dyDescent="0.25">
      <c r="A382">
        <v>1</v>
      </c>
      <c r="B382">
        <v>16</v>
      </c>
      <c r="C382">
        <v>21</v>
      </c>
      <c r="D382" s="3">
        <v>44577.833333332412</v>
      </c>
      <c r="E382" s="3">
        <v>44577.874999999076</v>
      </c>
      <c r="F382" s="4">
        <v>84.194999999999993</v>
      </c>
    </row>
    <row r="383" spans="1:6" x14ac:dyDescent="0.25">
      <c r="A383">
        <v>1</v>
      </c>
      <c r="B383">
        <v>16</v>
      </c>
      <c r="C383">
        <v>22</v>
      </c>
      <c r="D383" s="3">
        <v>44577.874999999076</v>
      </c>
      <c r="E383" s="3">
        <v>44577.91666666574</v>
      </c>
      <c r="F383" s="4">
        <v>79.72</v>
      </c>
    </row>
    <row r="384" spans="1:6" x14ac:dyDescent="0.25">
      <c r="A384">
        <v>1</v>
      </c>
      <c r="B384">
        <v>16</v>
      </c>
      <c r="C384">
        <v>23</v>
      </c>
      <c r="D384" s="3">
        <v>44577.91666666574</v>
      </c>
      <c r="E384" s="3">
        <v>44577.958333332404</v>
      </c>
      <c r="F384" s="4">
        <v>72.325000000000003</v>
      </c>
    </row>
    <row r="385" spans="1:6" x14ac:dyDescent="0.25">
      <c r="A385">
        <v>1</v>
      </c>
      <c r="B385">
        <v>16</v>
      </c>
      <c r="C385">
        <v>24</v>
      </c>
      <c r="D385" s="3">
        <v>44577.958333332404</v>
      </c>
      <c r="E385" s="3">
        <v>44577.999999999069</v>
      </c>
      <c r="F385" s="4">
        <v>69.393000000000001</v>
      </c>
    </row>
    <row r="386" spans="1:6" x14ac:dyDescent="0.25">
      <c r="A386">
        <v>1</v>
      </c>
      <c r="B386">
        <v>17</v>
      </c>
      <c r="C386">
        <v>1</v>
      </c>
      <c r="D386" s="3">
        <v>44577.999999999069</v>
      </c>
      <c r="E386" s="3">
        <v>44578.041666665733</v>
      </c>
      <c r="F386" s="4">
        <v>67.195999999999998</v>
      </c>
    </row>
    <row r="387" spans="1:6" x14ac:dyDescent="0.25">
      <c r="A387">
        <v>1</v>
      </c>
      <c r="B387">
        <v>17</v>
      </c>
      <c r="C387">
        <v>2</v>
      </c>
      <c r="D387" s="3">
        <v>44578.041666665733</v>
      </c>
      <c r="E387" s="3">
        <v>44578.083333332397</v>
      </c>
      <c r="F387" s="4">
        <v>65.040999999999997</v>
      </c>
    </row>
    <row r="388" spans="1:6" x14ac:dyDescent="0.25">
      <c r="A388">
        <v>1</v>
      </c>
      <c r="B388">
        <v>17</v>
      </c>
      <c r="C388">
        <v>3</v>
      </c>
      <c r="D388" s="3">
        <v>44578.083333332397</v>
      </c>
      <c r="E388" s="3">
        <v>44578.124999999061</v>
      </c>
      <c r="F388" s="4">
        <v>65.772000000000006</v>
      </c>
    </row>
    <row r="389" spans="1:6" x14ac:dyDescent="0.25">
      <c r="A389">
        <v>1</v>
      </c>
      <c r="B389">
        <v>17</v>
      </c>
      <c r="C389">
        <v>4</v>
      </c>
      <c r="D389" s="3">
        <v>44578.124999999061</v>
      </c>
      <c r="E389" s="3">
        <v>44578.166666665726</v>
      </c>
      <c r="F389" s="4">
        <v>63.377000000000002</v>
      </c>
    </row>
    <row r="390" spans="1:6" x14ac:dyDescent="0.25">
      <c r="A390">
        <v>1</v>
      </c>
      <c r="B390">
        <v>17</v>
      </c>
      <c r="C390">
        <v>5</v>
      </c>
      <c r="D390" s="3">
        <v>44578.166666665726</v>
      </c>
      <c r="E390" s="3">
        <v>44578.20833333239</v>
      </c>
      <c r="F390" s="4">
        <v>63.789000000000001</v>
      </c>
    </row>
    <row r="391" spans="1:6" x14ac:dyDescent="0.25">
      <c r="A391">
        <v>1</v>
      </c>
      <c r="B391">
        <v>17</v>
      </c>
      <c r="C391">
        <v>6</v>
      </c>
      <c r="D391" s="3">
        <v>44578.20833333239</v>
      </c>
      <c r="E391" s="3">
        <v>44578.249999999054</v>
      </c>
      <c r="F391" s="4">
        <v>69.528999999999996</v>
      </c>
    </row>
    <row r="392" spans="1:6" x14ac:dyDescent="0.25">
      <c r="A392">
        <v>1</v>
      </c>
      <c r="B392">
        <v>17</v>
      </c>
      <c r="C392">
        <v>7</v>
      </c>
      <c r="D392" s="3">
        <v>44578.249999999054</v>
      </c>
      <c r="E392" s="3">
        <v>44578.291666665718</v>
      </c>
      <c r="F392" s="4">
        <v>77.683999999999997</v>
      </c>
    </row>
    <row r="393" spans="1:6" x14ac:dyDescent="0.25">
      <c r="A393">
        <v>1</v>
      </c>
      <c r="B393">
        <v>17</v>
      </c>
      <c r="C393">
        <v>8</v>
      </c>
      <c r="D393" s="3">
        <v>44578.291666665718</v>
      </c>
      <c r="E393" s="3">
        <v>44578.333333332383</v>
      </c>
      <c r="F393" s="4">
        <v>82.349100000000007</v>
      </c>
    </row>
    <row r="394" spans="1:6" x14ac:dyDescent="0.25">
      <c r="A394">
        <v>1</v>
      </c>
      <c r="B394">
        <v>17</v>
      </c>
      <c r="C394">
        <v>9</v>
      </c>
      <c r="D394" s="3">
        <v>44578.333333332383</v>
      </c>
      <c r="E394" s="3">
        <v>44578.374999999047</v>
      </c>
      <c r="F394" s="4">
        <v>79.758499999999998</v>
      </c>
    </row>
    <row r="395" spans="1:6" x14ac:dyDescent="0.25">
      <c r="A395">
        <v>1</v>
      </c>
      <c r="B395">
        <v>17</v>
      </c>
      <c r="C395">
        <v>10</v>
      </c>
      <c r="D395" s="3">
        <v>44578.374999999047</v>
      </c>
      <c r="E395" s="3">
        <v>44578.416666665711</v>
      </c>
      <c r="F395" s="4">
        <v>77.024000000000001</v>
      </c>
    </row>
    <row r="396" spans="1:6" x14ac:dyDescent="0.25">
      <c r="A396">
        <v>1</v>
      </c>
      <c r="B396">
        <v>17</v>
      </c>
      <c r="C396">
        <v>11</v>
      </c>
      <c r="D396" s="3">
        <v>44578.416666665711</v>
      </c>
      <c r="E396" s="3">
        <v>44578.458333332375</v>
      </c>
      <c r="F396" s="4">
        <v>72.842300000000009</v>
      </c>
    </row>
    <row r="397" spans="1:6" x14ac:dyDescent="0.25">
      <c r="A397">
        <v>1</v>
      </c>
      <c r="B397">
        <v>17</v>
      </c>
      <c r="C397">
        <v>12</v>
      </c>
      <c r="D397" s="3">
        <v>44578.458333332375</v>
      </c>
      <c r="E397" s="3">
        <v>44578.49999999904</v>
      </c>
      <c r="F397" s="4">
        <v>69.149599999999992</v>
      </c>
    </row>
    <row r="398" spans="1:6" x14ac:dyDescent="0.25">
      <c r="A398">
        <v>1</v>
      </c>
      <c r="B398">
        <v>17</v>
      </c>
      <c r="C398">
        <v>13</v>
      </c>
      <c r="D398" s="3">
        <v>44578.49999999904</v>
      </c>
      <c r="E398" s="3">
        <v>44578.541666665704</v>
      </c>
      <c r="F398" s="4">
        <v>65.951599999999985</v>
      </c>
    </row>
    <row r="399" spans="1:6" x14ac:dyDescent="0.25">
      <c r="A399">
        <v>1</v>
      </c>
      <c r="B399">
        <v>17</v>
      </c>
      <c r="C399">
        <v>14</v>
      </c>
      <c r="D399" s="3">
        <v>44578.541666665704</v>
      </c>
      <c r="E399" s="3">
        <v>44578.583333332368</v>
      </c>
      <c r="F399" s="4">
        <v>64.723600000000005</v>
      </c>
    </row>
    <row r="400" spans="1:6" x14ac:dyDescent="0.25">
      <c r="A400">
        <v>1</v>
      </c>
      <c r="B400">
        <v>17</v>
      </c>
      <c r="C400">
        <v>15</v>
      </c>
      <c r="D400" s="3">
        <v>44578.583333332368</v>
      </c>
      <c r="E400" s="3">
        <v>44578.624999999032</v>
      </c>
      <c r="F400" s="4">
        <v>65.629000000000005</v>
      </c>
    </row>
    <row r="401" spans="1:6" x14ac:dyDescent="0.25">
      <c r="A401">
        <v>1</v>
      </c>
      <c r="B401">
        <v>17</v>
      </c>
      <c r="C401">
        <v>16</v>
      </c>
      <c r="D401" s="3">
        <v>44578.624999999032</v>
      </c>
      <c r="E401" s="3">
        <v>44578.666666665697</v>
      </c>
      <c r="F401" s="4">
        <v>69.4024</v>
      </c>
    </row>
    <row r="402" spans="1:6" x14ac:dyDescent="0.25">
      <c r="A402">
        <v>1</v>
      </c>
      <c r="B402">
        <v>17</v>
      </c>
      <c r="C402">
        <v>17</v>
      </c>
      <c r="D402" s="3">
        <v>44578.666666665697</v>
      </c>
      <c r="E402" s="3">
        <v>44578.708333332361</v>
      </c>
      <c r="F402" s="4">
        <v>73.781300000000002</v>
      </c>
    </row>
    <row r="403" spans="1:6" x14ac:dyDescent="0.25">
      <c r="A403">
        <v>1</v>
      </c>
      <c r="B403">
        <v>17</v>
      </c>
      <c r="C403">
        <v>18</v>
      </c>
      <c r="D403" s="3">
        <v>44578.708333332361</v>
      </c>
      <c r="E403" s="3">
        <v>44578.749999999025</v>
      </c>
      <c r="F403" s="4">
        <v>79.653999999999996</v>
      </c>
    </row>
    <row r="404" spans="1:6" x14ac:dyDescent="0.25">
      <c r="A404">
        <v>1</v>
      </c>
      <c r="B404">
        <v>17</v>
      </c>
      <c r="C404">
        <v>19</v>
      </c>
      <c r="D404" s="3">
        <v>44578.749999999025</v>
      </c>
      <c r="E404" s="3">
        <v>44578.791666665689</v>
      </c>
      <c r="F404" s="4">
        <v>79.856999999999999</v>
      </c>
    </row>
    <row r="405" spans="1:6" x14ac:dyDescent="0.25">
      <c r="A405">
        <v>1</v>
      </c>
      <c r="B405">
        <v>17</v>
      </c>
      <c r="C405">
        <v>20</v>
      </c>
      <c r="D405" s="3">
        <v>44578.791666665689</v>
      </c>
      <c r="E405" s="3">
        <v>44578.833333332354</v>
      </c>
      <c r="F405" s="4">
        <v>78.558999999999997</v>
      </c>
    </row>
    <row r="406" spans="1:6" x14ac:dyDescent="0.25">
      <c r="A406">
        <v>1</v>
      </c>
      <c r="B406">
        <v>17</v>
      </c>
      <c r="C406">
        <v>21</v>
      </c>
      <c r="D406" s="3">
        <v>44578.833333332354</v>
      </c>
      <c r="E406" s="3">
        <v>44578.874999999018</v>
      </c>
      <c r="F406" s="4">
        <v>77.245999999999995</v>
      </c>
    </row>
    <row r="407" spans="1:6" x14ac:dyDescent="0.25">
      <c r="A407">
        <v>1</v>
      </c>
      <c r="B407">
        <v>17</v>
      </c>
      <c r="C407">
        <v>22</v>
      </c>
      <c r="D407" s="3">
        <v>44578.874999999018</v>
      </c>
      <c r="E407" s="3">
        <v>44578.916666665682</v>
      </c>
      <c r="F407" s="4">
        <v>74.701999999999998</v>
      </c>
    </row>
    <row r="408" spans="1:6" x14ac:dyDescent="0.25">
      <c r="A408">
        <v>1</v>
      </c>
      <c r="B408">
        <v>17</v>
      </c>
      <c r="C408">
        <v>23</v>
      </c>
      <c r="D408" s="3">
        <v>44578.916666665682</v>
      </c>
      <c r="E408" s="3">
        <v>44578.958333332346</v>
      </c>
      <c r="F408" s="4">
        <v>71.653999999999996</v>
      </c>
    </row>
    <row r="409" spans="1:6" x14ac:dyDescent="0.25">
      <c r="A409">
        <v>1</v>
      </c>
      <c r="B409">
        <v>17</v>
      </c>
      <c r="C409">
        <v>24</v>
      </c>
      <c r="D409" s="3">
        <v>44578.958333332346</v>
      </c>
      <c r="E409" s="3">
        <v>44578.99999999901</v>
      </c>
      <c r="F409" s="4">
        <v>68.155000000000001</v>
      </c>
    </row>
    <row r="410" spans="1:6" x14ac:dyDescent="0.25">
      <c r="A410">
        <v>1</v>
      </c>
      <c r="B410">
        <v>18</v>
      </c>
      <c r="C410">
        <v>1</v>
      </c>
      <c r="D410" s="3">
        <v>44578.99999999901</v>
      </c>
      <c r="E410" s="3">
        <v>44579.041666665675</v>
      </c>
      <c r="F410" s="4">
        <v>66.307000000000002</v>
      </c>
    </row>
    <row r="411" spans="1:6" x14ac:dyDescent="0.25">
      <c r="A411">
        <v>1</v>
      </c>
      <c r="B411">
        <v>18</v>
      </c>
      <c r="C411">
        <v>2</v>
      </c>
      <c r="D411" s="3">
        <v>44579.041666665675</v>
      </c>
      <c r="E411" s="3">
        <v>44579.083333332339</v>
      </c>
      <c r="F411" s="4">
        <v>65.231999999999999</v>
      </c>
    </row>
    <row r="412" spans="1:6" x14ac:dyDescent="0.25">
      <c r="A412">
        <v>1</v>
      </c>
      <c r="B412">
        <v>18</v>
      </c>
      <c r="C412">
        <v>3</v>
      </c>
      <c r="D412" s="3">
        <v>44579.083333332339</v>
      </c>
      <c r="E412" s="3">
        <v>44579.124999999003</v>
      </c>
      <c r="F412" s="4">
        <v>65.094999999999999</v>
      </c>
    </row>
    <row r="413" spans="1:6" x14ac:dyDescent="0.25">
      <c r="A413">
        <v>1</v>
      </c>
      <c r="B413">
        <v>18</v>
      </c>
      <c r="C413">
        <v>4</v>
      </c>
      <c r="D413" s="3">
        <v>44579.124999999003</v>
      </c>
      <c r="E413" s="3">
        <v>44579.166666665667</v>
      </c>
      <c r="F413" s="4">
        <v>65.741</v>
      </c>
    </row>
    <row r="414" spans="1:6" x14ac:dyDescent="0.25">
      <c r="A414">
        <v>1</v>
      </c>
      <c r="B414">
        <v>18</v>
      </c>
      <c r="C414">
        <v>5</v>
      </c>
      <c r="D414" s="3">
        <v>44579.166666665667</v>
      </c>
      <c r="E414" s="3">
        <v>44579.208333332332</v>
      </c>
      <c r="F414" s="4">
        <v>67.242000000000004</v>
      </c>
    </row>
    <row r="415" spans="1:6" x14ac:dyDescent="0.25">
      <c r="A415">
        <v>1</v>
      </c>
      <c r="B415">
        <v>18</v>
      </c>
      <c r="C415">
        <v>6</v>
      </c>
      <c r="D415" s="3">
        <v>44579.208333332332</v>
      </c>
      <c r="E415" s="3">
        <v>44579.249999998996</v>
      </c>
      <c r="F415" s="4">
        <v>70.786000000000001</v>
      </c>
    </row>
    <row r="416" spans="1:6" x14ac:dyDescent="0.25">
      <c r="A416">
        <v>1</v>
      </c>
      <c r="B416">
        <v>18</v>
      </c>
      <c r="C416">
        <v>7</v>
      </c>
      <c r="D416" s="3">
        <v>44579.249999998996</v>
      </c>
      <c r="E416" s="3">
        <v>44579.29166666566</v>
      </c>
      <c r="F416" s="4">
        <v>75.055000000000007</v>
      </c>
    </row>
    <row r="417" spans="1:6" x14ac:dyDescent="0.25">
      <c r="A417">
        <v>1</v>
      </c>
      <c r="B417">
        <v>18</v>
      </c>
      <c r="C417">
        <v>8</v>
      </c>
      <c r="D417" s="3">
        <v>44579.29166666566</v>
      </c>
      <c r="E417" s="3">
        <v>44579.333333332324</v>
      </c>
      <c r="F417" s="4">
        <v>79.594200000000015</v>
      </c>
    </row>
    <row r="418" spans="1:6" x14ac:dyDescent="0.25">
      <c r="A418">
        <v>1</v>
      </c>
      <c r="B418">
        <v>18</v>
      </c>
      <c r="C418">
        <v>9</v>
      </c>
      <c r="D418" s="3">
        <v>44579.333333332324</v>
      </c>
      <c r="E418" s="3">
        <v>44579.374999998989</v>
      </c>
      <c r="F418" s="4">
        <v>79.733699999999999</v>
      </c>
    </row>
    <row r="419" spans="1:6" x14ac:dyDescent="0.25">
      <c r="A419">
        <v>1</v>
      </c>
      <c r="B419">
        <v>18</v>
      </c>
      <c r="C419">
        <v>10</v>
      </c>
      <c r="D419" s="3">
        <v>44579.374999998989</v>
      </c>
      <c r="E419" s="3">
        <v>44579.416666665653</v>
      </c>
      <c r="F419" s="4">
        <v>76.930199999999999</v>
      </c>
    </row>
    <row r="420" spans="1:6" x14ac:dyDescent="0.25">
      <c r="A420">
        <v>1</v>
      </c>
      <c r="B420">
        <v>18</v>
      </c>
      <c r="C420">
        <v>11</v>
      </c>
      <c r="D420" s="3">
        <v>44579.416666665653</v>
      </c>
      <c r="E420" s="3">
        <v>44579.458333332317</v>
      </c>
      <c r="F420" s="4">
        <v>73.215299999999999</v>
      </c>
    </row>
    <row r="421" spans="1:6" x14ac:dyDescent="0.25">
      <c r="A421">
        <v>1</v>
      </c>
      <c r="B421">
        <v>18</v>
      </c>
      <c r="C421">
        <v>12</v>
      </c>
      <c r="D421" s="3">
        <v>44579.458333332317</v>
      </c>
      <c r="E421" s="3">
        <v>44579.499999998981</v>
      </c>
      <c r="F421" s="4">
        <v>69.9923</v>
      </c>
    </row>
    <row r="422" spans="1:6" x14ac:dyDescent="0.25">
      <c r="A422">
        <v>1</v>
      </c>
      <c r="B422">
        <v>18</v>
      </c>
      <c r="C422">
        <v>13</v>
      </c>
      <c r="D422" s="3">
        <v>44579.499999998981</v>
      </c>
      <c r="E422" s="3">
        <v>44579.541666665646</v>
      </c>
      <c r="F422" s="4">
        <v>66.975099999999998</v>
      </c>
    </row>
    <row r="423" spans="1:6" x14ac:dyDescent="0.25">
      <c r="A423">
        <v>1</v>
      </c>
      <c r="B423">
        <v>18</v>
      </c>
      <c r="C423">
        <v>14</v>
      </c>
      <c r="D423" s="3">
        <v>44579.541666665646</v>
      </c>
      <c r="E423" s="3">
        <v>44579.58333333231</v>
      </c>
      <c r="F423" s="4">
        <v>64.708700000000007</v>
      </c>
    </row>
    <row r="424" spans="1:6" x14ac:dyDescent="0.25">
      <c r="A424">
        <v>1</v>
      </c>
      <c r="B424">
        <v>18</v>
      </c>
      <c r="C424">
        <v>15</v>
      </c>
      <c r="D424" s="3">
        <v>44579.58333333231</v>
      </c>
      <c r="E424" s="3">
        <v>44579.624999998974</v>
      </c>
      <c r="F424" s="4">
        <v>63.551699999999997</v>
      </c>
    </row>
    <row r="425" spans="1:6" x14ac:dyDescent="0.25">
      <c r="A425">
        <v>1</v>
      </c>
      <c r="B425">
        <v>18</v>
      </c>
      <c r="C425">
        <v>16</v>
      </c>
      <c r="D425" s="3">
        <v>44579.624999998974</v>
      </c>
      <c r="E425" s="3">
        <v>44579.666666665638</v>
      </c>
      <c r="F425" s="4">
        <v>64.845600000000005</v>
      </c>
    </row>
    <row r="426" spans="1:6" x14ac:dyDescent="0.25">
      <c r="A426">
        <v>1</v>
      </c>
      <c r="B426">
        <v>18</v>
      </c>
      <c r="C426">
        <v>17</v>
      </c>
      <c r="D426" s="3">
        <v>44579.666666665638</v>
      </c>
      <c r="E426" s="3">
        <v>44579.708333332303</v>
      </c>
      <c r="F426" s="4">
        <v>71.167900000000003</v>
      </c>
    </row>
    <row r="427" spans="1:6" x14ac:dyDescent="0.25">
      <c r="A427">
        <v>1</v>
      </c>
      <c r="B427">
        <v>18</v>
      </c>
      <c r="C427">
        <v>18</v>
      </c>
      <c r="D427" s="3">
        <v>44579.708333332303</v>
      </c>
      <c r="E427" s="3">
        <v>44579.749999998967</v>
      </c>
      <c r="F427" s="4">
        <v>80.376999999999995</v>
      </c>
    </row>
    <row r="428" spans="1:6" x14ac:dyDescent="0.25">
      <c r="A428">
        <v>1</v>
      </c>
      <c r="B428">
        <v>18</v>
      </c>
      <c r="C428">
        <v>19</v>
      </c>
      <c r="D428" s="3">
        <v>44579.749999998967</v>
      </c>
      <c r="E428" s="3">
        <v>44579.791666665631</v>
      </c>
      <c r="F428" s="4">
        <v>80.841999999999999</v>
      </c>
    </row>
    <row r="429" spans="1:6" x14ac:dyDescent="0.25">
      <c r="A429">
        <v>1</v>
      </c>
      <c r="B429">
        <v>18</v>
      </c>
      <c r="C429">
        <v>20</v>
      </c>
      <c r="D429" s="3">
        <v>44579.791666665631</v>
      </c>
      <c r="E429" s="3">
        <v>44579.833333332295</v>
      </c>
      <c r="F429" s="4">
        <v>80.816999999999993</v>
      </c>
    </row>
    <row r="430" spans="1:6" x14ac:dyDescent="0.25">
      <c r="A430">
        <v>1</v>
      </c>
      <c r="B430">
        <v>18</v>
      </c>
      <c r="C430">
        <v>21</v>
      </c>
      <c r="D430" s="3">
        <v>44579.833333332295</v>
      </c>
      <c r="E430" s="3">
        <v>44579.87499999896</v>
      </c>
      <c r="F430" s="4">
        <v>79.453000000000003</v>
      </c>
    </row>
    <row r="431" spans="1:6" x14ac:dyDescent="0.25">
      <c r="A431">
        <v>1</v>
      </c>
      <c r="B431">
        <v>18</v>
      </c>
      <c r="C431">
        <v>22</v>
      </c>
      <c r="D431" s="3">
        <v>44579.87499999896</v>
      </c>
      <c r="E431" s="3">
        <v>44579.916666665624</v>
      </c>
      <c r="F431" s="4">
        <v>77.646000000000001</v>
      </c>
    </row>
    <row r="432" spans="1:6" x14ac:dyDescent="0.25">
      <c r="A432">
        <v>1</v>
      </c>
      <c r="B432">
        <v>18</v>
      </c>
      <c r="C432">
        <v>23</v>
      </c>
      <c r="D432" s="3">
        <v>44579.916666665624</v>
      </c>
      <c r="E432" s="3">
        <v>44579.958333332288</v>
      </c>
      <c r="F432" s="4">
        <v>74.209999999999994</v>
      </c>
    </row>
    <row r="433" spans="1:6" x14ac:dyDescent="0.25">
      <c r="A433">
        <v>1</v>
      </c>
      <c r="B433">
        <v>18</v>
      </c>
      <c r="C433">
        <v>24</v>
      </c>
      <c r="D433" s="3">
        <v>44579.958333332288</v>
      </c>
      <c r="E433" s="3">
        <v>44579.999999998952</v>
      </c>
      <c r="F433" s="4">
        <v>70.010000000000005</v>
      </c>
    </row>
    <row r="434" spans="1:6" x14ac:dyDescent="0.25">
      <c r="A434">
        <v>1</v>
      </c>
      <c r="B434">
        <v>19</v>
      </c>
      <c r="C434">
        <v>1</v>
      </c>
      <c r="D434" s="3">
        <v>44579.999999998952</v>
      </c>
      <c r="E434" s="3">
        <v>44580.041666665617</v>
      </c>
      <c r="F434" s="4">
        <v>67.757999999999996</v>
      </c>
    </row>
    <row r="435" spans="1:6" x14ac:dyDescent="0.25">
      <c r="A435">
        <v>1</v>
      </c>
      <c r="B435">
        <v>19</v>
      </c>
      <c r="C435">
        <v>2</v>
      </c>
      <c r="D435" s="3">
        <v>44580.041666665617</v>
      </c>
      <c r="E435" s="3">
        <v>44580.083333332281</v>
      </c>
      <c r="F435" s="4">
        <v>66.168999999999997</v>
      </c>
    </row>
    <row r="436" spans="1:6" x14ac:dyDescent="0.25">
      <c r="A436">
        <v>1</v>
      </c>
      <c r="B436">
        <v>19</v>
      </c>
      <c r="C436">
        <v>3</v>
      </c>
      <c r="D436" s="3">
        <v>44580.083333332281</v>
      </c>
      <c r="E436" s="3">
        <v>44580.124999998945</v>
      </c>
      <c r="F436" s="4">
        <v>66.153000000000006</v>
      </c>
    </row>
    <row r="437" spans="1:6" x14ac:dyDescent="0.25">
      <c r="A437">
        <v>1</v>
      </c>
      <c r="B437">
        <v>19</v>
      </c>
      <c r="C437">
        <v>4</v>
      </c>
      <c r="D437" s="3">
        <v>44580.124999998945</v>
      </c>
      <c r="E437" s="3">
        <v>44580.166666665609</v>
      </c>
      <c r="F437" s="4">
        <v>66.692999999999998</v>
      </c>
    </row>
    <row r="438" spans="1:6" x14ac:dyDescent="0.25">
      <c r="A438">
        <v>1</v>
      </c>
      <c r="B438">
        <v>19</v>
      </c>
      <c r="C438">
        <v>5</v>
      </c>
      <c r="D438" s="3">
        <v>44580.166666665609</v>
      </c>
      <c r="E438" s="3">
        <v>44580.208333332273</v>
      </c>
      <c r="F438" s="4">
        <v>67.459000000000003</v>
      </c>
    </row>
    <row r="439" spans="1:6" x14ac:dyDescent="0.25">
      <c r="A439">
        <v>1</v>
      </c>
      <c r="B439">
        <v>19</v>
      </c>
      <c r="C439">
        <v>6</v>
      </c>
      <c r="D439" s="3">
        <v>44580.208333332273</v>
      </c>
      <c r="E439" s="3">
        <v>44580.249999998938</v>
      </c>
      <c r="F439" s="4">
        <v>70.355000000000004</v>
      </c>
    </row>
    <row r="440" spans="1:6" x14ac:dyDescent="0.25">
      <c r="A440">
        <v>1</v>
      </c>
      <c r="B440">
        <v>19</v>
      </c>
      <c r="C440">
        <v>7</v>
      </c>
      <c r="D440" s="3">
        <v>44580.249999998938</v>
      </c>
      <c r="E440" s="3">
        <v>44580.291666665602</v>
      </c>
      <c r="F440" s="4">
        <v>73.852999999999994</v>
      </c>
    </row>
    <row r="441" spans="1:6" x14ac:dyDescent="0.25">
      <c r="A441">
        <v>1</v>
      </c>
      <c r="B441">
        <v>19</v>
      </c>
      <c r="C441">
        <v>8</v>
      </c>
      <c r="D441" s="3">
        <v>44580.291666665602</v>
      </c>
      <c r="E441" s="3">
        <v>44580.333333332266</v>
      </c>
      <c r="F441" s="4">
        <v>78.28779999999999</v>
      </c>
    </row>
    <row r="442" spans="1:6" x14ac:dyDescent="0.25">
      <c r="A442">
        <v>1</v>
      </c>
      <c r="B442">
        <v>19</v>
      </c>
      <c r="C442">
        <v>9</v>
      </c>
      <c r="D442" s="3">
        <v>44580.333333332266</v>
      </c>
      <c r="E442" s="3">
        <v>44580.37499999893</v>
      </c>
      <c r="F442" s="4">
        <v>78.650999999999996</v>
      </c>
    </row>
    <row r="443" spans="1:6" x14ac:dyDescent="0.25">
      <c r="A443">
        <v>1</v>
      </c>
      <c r="B443">
        <v>19</v>
      </c>
      <c r="C443">
        <v>10</v>
      </c>
      <c r="D443" s="3">
        <v>44580.37499999893</v>
      </c>
      <c r="E443" s="3">
        <v>44580.416666665595</v>
      </c>
      <c r="F443" s="4">
        <v>75.54079999999999</v>
      </c>
    </row>
    <row r="444" spans="1:6" x14ac:dyDescent="0.25">
      <c r="A444">
        <v>1</v>
      </c>
      <c r="B444">
        <v>19</v>
      </c>
      <c r="C444">
        <v>11</v>
      </c>
      <c r="D444" s="3">
        <v>44580.416666665595</v>
      </c>
      <c r="E444" s="3">
        <v>44580.458333332259</v>
      </c>
      <c r="F444" s="4">
        <v>72.12530000000001</v>
      </c>
    </row>
    <row r="445" spans="1:6" x14ac:dyDescent="0.25">
      <c r="A445">
        <v>1</v>
      </c>
      <c r="B445">
        <v>19</v>
      </c>
      <c r="C445">
        <v>12</v>
      </c>
      <c r="D445" s="3">
        <v>44580.458333332259</v>
      </c>
      <c r="E445" s="3">
        <v>44580.499999998923</v>
      </c>
      <c r="F445" s="4">
        <v>68.94619999999999</v>
      </c>
    </row>
    <row r="446" spans="1:6" x14ac:dyDescent="0.25">
      <c r="A446">
        <v>1</v>
      </c>
      <c r="B446">
        <v>19</v>
      </c>
      <c r="C446">
        <v>13</v>
      </c>
      <c r="D446" s="3">
        <v>44580.499999998923</v>
      </c>
      <c r="E446" s="3">
        <v>44580.541666665587</v>
      </c>
      <c r="F446" s="4">
        <v>66.512899999999988</v>
      </c>
    </row>
    <row r="447" spans="1:6" x14ac:dyDescent="0.25">
      <c r="A447">
        <v>1</v>
      </c>
      <c r="B447">
        <v>19</v>
      </c>
      <c r="C447">
        <v>14</v>
      </c>
      <c r="D447" s="3">
        <v>44580.541666665587</v>
      </c>
      <c r="E447" s="3">
        <v>44580.583333332252</v>
      </c>
      <c r="F447" s="4">
        <v>64.378299999999996</v>
      </c>
    </row>
    <row r="448" spans="1:6" x14ac:dyDescent="0.25">
      <c r="A448">
        <v>1</v>
      </c>
      <c r="B448">
        <v>19</v>
      </c>
      <c r="C448">
        <v>15</v>
      </c>
      <c r="D448" s="3">
        <v>44580.583333332252</v>
      </c>
      <c r="E448" s="3">
        <v>44580.624999998916</v>
      </c>
      <c r="F448" s="4">
        <v>63.580500000000001</v>
      </c>
    </row>
    <row r="449" spans="1:6" x14ac:dyDescent="0.25">
      <c r="A449">
        <v>1</v>
      </c>
      <c r="B449">
        <v>19</v>
      </c>
      <c r="C449">
        <v>16</v>
      </c>
      <c r="D449" s="3">
        <v>44580.624999998916</v>
      </c>
      <c r="E449" s="3">
        <v>44580.66666666558</v>
      </c>
      <c r="F449" s="4">
        <v>65.277799999999999</v>
      </c>
    </row>
    <row r="450" spans="1:6" x14ac:dyDescent="0.25">
      <c r="A450">
        <v>1</v>
      </c>
      <c r="B450">
        <v>19</v>
      </c>
      <c r="C450">
        <v>17</v>
      </c>
      <c r="D450" s="3">
        <v>44580.66666666558</v>
      </c>
      <c r="E450" s="3">
        <v>44580.708333332244</v>
      </c>
      <c r="F450" s="4">
        <v>71.062600000000003</v>
      </c>
    </row>
    <row r="451" spans="1:6" x14ac:dyDescent="0.25">
      <c r="A451">
        <v>1</v>
      </c>
      <c r="B451">
        <v>19</v>
      </c>
      <c r="C451">
        <v>18</v>
      </c>
      <c r="D451" s="3">
        <v>44580.708333332244</v>
      </c>
      <c r="E451" s="3">
        <v>44580.749999998909</v>
      </c>
      <c r="F451" s="4">
        <v>81.004999999999995</v>
      </c>
    </row>
    <row r="452" spans="1:6" x14ac:dyDescent="0.25">
      <c r="A452">
        <v>1</v>
      </c>
      <c r="B452">
        <v>19</v>
      </c>
      <c r="C452">
        <v>19</v>
      </c>
      <c r="D452" s="3">
        <v>44580.749999998909</v>
      </c>
      <c r="E452" s="3">
        <v>44580.791666665573</v>
      </c>
      <c r="F452" s="4">
        <v>81.733999999999995</v>
      </c>
    </row>
    <row r="453" spans="1:6" x14ac:dyDescent="0.25">
      <c r="A453">
        <v>1</v>
      </c>
      <c r="B453">
        <v>19</v>
      </c>
      <c r="C453">
        <v>20</v>
      </c>
      <c r="D453" s="3">
        <v>44580.791666665573</v>
      </c>
      <c r="E453" s="3">
        <v>44580.833333332237</v>
      </c>
      <c r="F453" s="4">
        <v>81.113</v>
      </c>
    </row>
    <row r="454" spans="1:6" x14ac:dyDescent="0.25">
      <c r="A454">
        <v>1</v>
      </c>
      <c r="B454">
        <v>19</v>
      </c>
      <c r="C454">
        <v>21</v>
      </c>
      <c r="D454" s="3">
        <v>44580.833333332237</v>
      </c>
      <c r="E454" s="3">
        <v>44580.874999998901</v>
      </c>
      <c r="F454" s="4">
        <v>79.096999999999994</v>
      </c>
    </row>
    <row r="455" spans="1:6" x14ac:dyDescent="0.25">
      <c r="A455">
        <v>1</v>
      </c>
      <c r="B455">
        <v>19</v>
      </c>
      <c r="C455">
        <v>22</v>
      </c>
      <c r="D455" s="3">
        <v>44580.874999998901</v>
      </c>
      <c r="E455" s="3">
        <v>44580.916666665566</v>
      </c>
      <c r="F455" s="4">
        <v>76.183999999999997</v>
      </c>
    </row>
    <row r="456" spans="1:6" x14ac:dyDescent="0.25">
      <c r="A456">
        <v>1</v>
      </c>
      <c r="B456">
        <v>19</v>
      </c>
      <c r="C456">
        <v>23</v>
      </c>
      <c r="D456" s="3">
        <v>44580.916666665566</v>
      </c>
      <c r="E456" s="3">
        <v>44580.95833333223</v>
      </c>
      <c r="F456" s="4">
        <v>72.001999999999995</v>
      </c>
    </row>
    <row r="457" spans="1:6" x14ac:dyDescent="0.25">
      <c r="A457">
        <v>1</v>
      </c>
      <c r="B457">
        <v>19</v>
      </c>
      <c r="C457">
        <v>24</v>
      </c>
      <c r="D457" s="3">
        <v>44580.95833333223</v>
      </c>
      <c r="E457" s="3">
        <v>44580.999999998894</v>
      </c>
      <c r="F457" s="4">
        <v>67.623000000000005</v>
      </c>
    </row>
    <row r="458" spans="1:6" x14ac:dyDescent="0.25">
      <c r="A458">
        <v>1</v>
      </c>
      <c r="B458">
        <v>20</v>
      </c>
      <c r="C458">
        <v>1</v>
      </c>
      <c r="D458" s="3">
        <v>44580.999999998894</v>
      </c>
      <c r="E458" s="3">
        <v>44581.041666665558</v>
      </c>
      <c r="F458" s="4">
        <v>66.16</v>
      </c>
    </row>
    <row r="459" spans="1:6" x14ac:dyDescent="0.25">
      <c r="A459">
        <v>1</v>
      </c>
      <c r="B459">
        <v>20</v>
      </c>
      <c r="C459">
        <v>2</v>
      </c>
      <c r="D459" s="3">
        <v>44581.041666665558</v>
      </c>
      <c r="E459" s="3">
        <v>44581.083333332223</v>
      </c>
      <c r="F459" s="4">
        <v>65.489000000000004</v>
      </c>
    </row>
    <row r="460" spans="1:6" x14ac:dyDescent="0.25">
      <c r="A460">
        <v>1</v>
      </c>
      <c r="B460">
        <v>20</v>
      </c>
      <c r="C460">
        <v>3</v>
      </c>
      <c r="D460" s="3">
        <v>44581.083333332223</v>
      </c>
      <c r="E460" s="3">
        <v>44581.124999998887</v>
      </c>
      <c r="F460" s="4">
        <v>65.509</v>
      </c>
    </row>
    <row r="461" spans="1:6" x14ac:dyDescent="0.25">
      <c r="A461">
        <v>1</v>
      </c>
      <c r="B461">
        <v>20</v>
      </c>
      <c r="C461">
        <v>4</v>
      </c>
      <c r="D461" s="3">
        <v>44581.124999998887</v>
      </c>
      <c r="E461" s="3">
        <v>44581.166666665551</v>
      </c>
      <c r="F461" s="4">
        <v>66.379000000000005</v>
      </c>
    </row>
    <row r="462" spans="1:6" x14ac:dyDescent="0.25">
      <c r="A462">
        <v>1</v>
      </c>
      <c r="B462">
        <v>20</v>
      </c>
      <c r="C462">
        <v>5</v>
      </c>
      <c r="D462" s="3">
        <v>44581.166666665551</v>
      </c>
      <c r="E462" s="3">
        <v>44581.208333332215</v>
      </c>
      <c r="F462" s="4">
        <v>68.572000000000003</v>
      </c>
    </row>
    <row r="463" spans="1:6" x14ac:dyDescent="0.25">
      <c r="A463">
        <v>1</v>
      </c>
      <c r="B463">
        <v>20</v>
      </c>
      <c r="C463">
        <v>6</v>
      </c>
      <c r="D463" s="3">
        <v>44581.208333332215</v>
      </c>
      <c r="E463" s="3">
        <v>44581.24999999888</v>
      </c>
      <c r="F463" s="4">
        <v>74.432000000000002</v>
      </c>
    </row>
    <row r="464" spans="1:6" x14ac:dyDescent="0.25">
      <c r="A464">
        <v>1</v>
      </c>
      <c r="B464">
        <v>20</v>
      </c>
      <c r="C464">
        <v>7</v>
      </c>
      <c r="D464" s="3">
        <v>44581.24999999888</v>
      </c>
      <c r="E464" s="3">
        <v>44581.291666665544</v>
      </c>
      <c r="F464" s="4">
        <v>81.5</v>
      </c>
    </row>
    <row r="465" spans="1:6" x14ac:dyDescent="0.25">
      <c r="A465">
        <v>1</v>
      </c>
      <c r="B465">
        <v>20</v>
      </c>
      <c r="C465">
        <v>8</v>
      </c>
      <c r="D465" s="3">
        <v>44581.291666665544</v>
      </c>
      <c r="E465" s="3">
        <v>44581.333333332208</v>
      </c>
      <c r="F465" s="4">
        <v>87.937400000000011</v>
      </c>
    </row>
    <row r="466" spans="1:6" x14ac:dyDescent="0.25">
      <c r="A466">
        <v>1</v>
      </c>
      <c r="B466">
        <v>20</v>
      </c>
      <c r="C466">
        <v>9</v>
      </c>
      <c r="D466" s="3">
        <v>44581.333333332208</v>
      </c>
      <c r="E466" s="3">
        <v>44581.374999998872</v>
      </c>
      <c r="F466" s="4">
        <v>88.251000000000005</v>
      </c>
    </row>
    <row r="467" spans="1:6" x14ac:dyDescent="0.25">
      <c r="A467">
        <v>1</v>
      </c>
      <c r="B467">
        <v>20</v>
      </c>
      <c r="C467">
        <v>10</v>
      </c>
      <c r="D467" s="3">
        <v>44581.374999998872</v>
      </c>
      <c r="E467" s="3">
        <v>44581.416666665536</v>
      </c>
      <c r="F467" s="4">
        <v>85.294299999999993</v>
      </c>
    </row>
    <row r="468" spans="1:6" x14ac:dyDescent="0.25">
      <c r="A468">
        <v>1</v>
      </c>
      <c r="B468">
        <v>20</v>
      </c>
      <c r="C468">
        <v>11</v>
      </c>
      <c r="D468" s="3">
        <v>44581.416666665536</v>
      </c>
      <c r="E468" s="3">
        <v>44581.458333332201</v>
      </c>
      <c r="F468" s="4">
        <v>81.353499999999997</v>
      </c>
    </row>
    <row r="469" spans="1:6" x14ac:dyDescent="0.25">
      <c r="A469">
        <v>1</v>
      </c>
      <c r="B469">
        <v>20</v>
      </c>
      <c r="C469">
        <v>12</v>
      </c>
      <c r="D469" s="3">
        <v>44581.458333332201</v>
      </c>
      <c r="E469" s="3">
        <v>44581.499999998865</v>
      </c>
      <c r="F469" s="4">
        <v>78.932000000000002</v>
      </c>
    </row>
    <row r="470" spans="1:6" x14ac:dyDescent="0.25">
      <c r="A470">
        <v>1</v>
      </c>
      <c r="B470">
        <v>20</v>
      </c>
      <c r="C470">
        <v>13</v>
      </c>
      <c r="D470" s="3">
        <v>44581.499999998865</v>
      </c>
      <c r="E470" s="3">
        <v>44581.541666665529</v>
      </c>
      <c r="F470" s="4">
        <v>75.660599999999988</v>
      </c>
    </row>
    <row r="471" spans="1:6" x14ac:dyDescent="0.25">
      <c r="A471">
        <v>1</v>
      </c>
      <c r="B471">
        <v>20</v>
      </c>
      <c r="C471">
        <v>14</v>
      </c>
      <c r="D471" s="3">
        <v>44581.541666665529</v>
      </c>
      <c r="E471" s="3">
        <v>44581.583333332193</v>
      </c>
      <c r="F471" s="4">
        <v>71.963999999999999</v>
      </c>
    </row>
    <row r="472" spans="1:6" x14ac:dyDescent="0.25">
      <c r="A472">
        <v>1</v>
      </c>
      <c r="B472">
        <v>20</v>
      </c>
      <c r="C472">
        <v>15</v>
      </c>
      <c r="D472" s="3">
        <v>44581.583333332193</v>
      </c>
      <c r="E472" s="3">
        <v>44581.624999998858</v>
      </c>
      <c r="F472" s="4">
        <v>70.44919999999999</v>
      </c>
    </row>
    <row r="473" spans="1:6" x14ac:dyDescent="0.25">
      <c r="A473">
        <v>1</v>
      </c>
      <c r="B473">
        <v>20</v>
      </c>
      <c r="C473">
        <v>16</v>
      </c>
      <c r="D473" s="3">
        <v>44581.624999998858</v>
      </c>
      <c r="E473" s="3">
        <v>44581.666666665522</v>
      </c>
      <c r="F473" s="4">
        <v>73.606300000000005</v>
      </c>
    </row>
    <row r="474" spans="1:6" x14ac:dyDescent="0.25">
      <c r="A474">
        <v>1</v>
      </c>
      <c r="B474">
        <v>20</v>
      </c>
      <c r="C474">
        <v>17</v>
      </c>
      <c r="D474" s="3">
        <v>44581.666666665522</v>
      </c>
      <c r="E474" s="3">
        <v>44581.708333332186</v>
      </c>
      <c r="F474" s="4">
        <v>77.156199999999998</v>
      </c>
    </row>
    <row r="475" spans="1:6" x14ac:dyDescent="0.25">
      <c r="A475">
        <v>1</v>
      </c>
      <c r="B475">
        <v>20</v>
      </c>
      <c r="C475">
        <v>18</v>
      </c>
      <c r="D475" s="3">
        <v>44581.708333332186</v>
      </c>
      <c r="E475" s="3">
        <v>44581.74999999885</v>
      </c>
      <c r="F475" s="4">
        <v>84.551000000000002</v>
      </c>
    </row>
    <row r="476" spans="1:6" x14ac:dyDescent="0.25">
      <c r="A476">
        <v>1</v>
      </c>
      <c r="B476">
        <v>20</v>
      </c>
      <c r="C476">
        <v>19</v>
      </c>
      <c r="D476" s="3">
        <v>44581.74999999885</v>
      </c>
      <c r="E476" s="3">
        <v>44581.791666665515</v>
      </c>
      <c r="F476" s="4">
        <v>86.191999999999993</v>
      </c>
    </row>
    <row r="477" spans="1:6" x14ac:dyDescent="0.25">
      <c r="A477">
        <v>1</v>
      </c>
      <c r="B477">
        <v>20</v>
      </c>
      <c r="C477">
        <v>20</v>
      </c>
      <c r="D477" s="3">
        <v>44581.791666665515</v>
      </c>
      <c r="E477" s="3">
        <v>44581.833333332179</v>
      </c>
      <c r="F477" s="4">
        <v>85.753</v>
      </c>
    </row>
    <row r="478" spans="1:6" x14ac:dyDescent="0.25">
      <c r="A478">
        <v>1</v>
      </c>
      <c r="B478">
        <v>20</v>
      </c>
      <c r="C478">
        <v>21</v>
      </c>
      <c r="D478" s="3">
        <v>44581.833333332179</v>
      </c>
      <c r="E478" s="3">
        <v>44581.874999998843</v>
      </c>
      <c r="F478" s="4">
        <v>84.158000000000001</v>
      </c>
    </row>
    <row r="479" spans="1:6" x14ac:dyDescent="0.25">
      <c r="A479">
        <v>1</v>
      </c>
      <c r="B479">
        <v>20</v>
      </c>
      <c r="C479">
        <v>22</v>
      </c>
      <c r="D479" s="3">
        <v>44581.874999998843</v>
      </c>
      <c r="E479" s="3">
        <v>44581.916666665507</v>
      </c>
      <c r="F479" s="4">
        <v>81.944000000000003</v>
      </c>
    </row>
    <row r="480" spans="1:6" x14ac:dyDescent="0.25">
      <c r="A480">
        <v>1</v>
      </c>
      <c r="B480">
        <v>20</v>
      </c>
      <c r="C480">
        <v>23</v>
      </c>
      <c r="D480" s="3">
        <v>44581.916666665507</v>
      </c>
      <c r="E480" s="3">
        <v>44581.958333332172</v>
      </c>
      <c r="F480" s="4">
        <v>77.141999999999996</v>
      </c>
    </row>
    <row r="481" spans="1:6" x14ac:dyDescent="0.25">
      <c r="A481">
        <v>1</v>
      </c>
      <c r="B481">
        <v>20</v>
      </c>
      <c r="C481">
        <v>24</v>
      </c>
      <c r="D481" s="3">
        <v>44581.958333332172</v>
      </c>
      <c r="E481" s="3">
        <v>44581.999999998836</v>
      </c>
      <c r="F481" s="4">
        <v>72.355000000000004</v>
      </c>
    </row>
    <row r="482" spans="1:6" x14ac:dyDescent="0.25">
      <c r="A482">
        <v>1</v>
      </c>
      <c r="B482">
        <v>21</v>
      </c>
      <c r="C482">
        <v>1</v>
      </c>
      <c r="D482" s="3">
        <v>44581.999999998836</v>
      </c>
      <c r="E482" s="3">
        <v>44582.0416666655</v>
      </c>
      <c r="F482" s="4">
        <v>70.820999999999998</v>
      </c>
    </row>
    <row r="483" spans="1:6" x14ac:dyDescent="0.25">
      <c r="A483">
        <v>1</v>
      </c>
      <c r="B483">
        <v>21</v>
      </c>
      <c r="C483">
        <v>2</v>
      </c>
      <c r="D483" s="3">
        <v>44582.0416666655</v>
      </c>
      <c r="E483" s="3">
        <v>44582.083333332164</v>
      </c>
      <c r="F483" s="4">
        <v>68.216999999999999</v>
      </c>
    </row>
    <row r="484" spans="1:6" x14ac:dyDescent="0.25">
      <c r="A484">
        <v>1</v>
      </c>
      <c r="B484">
        <v>21</v>
      </c>
      <c r="C484">
        <v>3</v>
      </c>
      <c r="D484" s="3">
        <v>44582.083333332164</v>
      </c>
      <c r="E484" s="3">
        <v>44582.124999998829</v>
      </c>
      <c r="F484" s="4">
        <v>66.498000000000005</v>
      </c>
    </row>
    <row r="485" spans="1:6" x14ac:dyDescent="0.25">
      <c r="A485">
        <v>1</v>
      </c>
      <c r="B485">
        <v>21</v>
      </c>
      <c r="C485">
        <v>4</v>
      </c>
      <c r="D485" s="3">
        <v>44582.124999998829</v>
      </c>
      <c r="E485" s="3">
        <v>44582.166666665493</v>
      </c>
      <c r="F485" s="4">
        <v>67.375</v>
      </c>
    </row>
    <row r="486" spans="1:6" x14ac:dyDescent="0.25">
      <c r="A486">
        <v>1</v>
      </c>
      <c r="B486">
        <v>21</v>
      </c>
      <c r="C486">
        <v>5</v>
      </c>
      <c r="D486" s="3">
        <v>44582.166666665493</v>
      </c>
      <c r="E486" s="3">
        <v>44582.208333332157</v>
      </c>
      <c r="F486" s="4">
        <v>70.843000000000004</v>
      </c>
    </row>
    <row r="487" spans="1:6" x14ac:dyDescent="0.25">
      <c r="A487">
        <v>1</v>
      </c>
      <c r="B487">
        <v>21</v>
      </c>
      <c r="C487">
        <v>6</v>
      </c>
      <c r="D487" s="3">
        <v>44582.208333332157</v>
      </c>
      <c r="E487" s="3">
        <v>44582.249999998821</v>
      </c>
      <c r="F487" s="4">
        <v>75.692999999999998</v>
      </c>
    </row>
    <row r="488" spans="1:6" x14ac:dyDescent="0.25">
      <c r="A488">
        <v>1</v>
      </c>
      <c r="B488">
        <v>21</v>
      </c>
      <c r="C488">
        <v>7</v>
      </c>
      <c r="D488" s="3">
        <v>44582.249999998821</v>
      </c>
      <c r="E488" s="3">
        <v>44582.291666665486</v>
      </c>
      <c r="F488" s="4">
        <v>80.347999999999999</v>
      </c>
    </row>
    <row r="489" spans="1:6" x14ac:dyDescent="0.25">
      <c r="A489">
        <v>1</v>
      </c>
      <c r="B489">
        <v>21</v>
      </c>
      <c r="C489">
        <v>8</v>
      </c>
      <c r="D489" s="3">
        <v>44582.291666665486</v>
      </c>
      <c r="E489" s="3">
        <v>44582.33333333215</v>
      </c>
      <c r="F489" s="4">
        <v>83.864000000000004</v>
      </c>
    </row>
    <row r="490" spans="1:6" x14ac:dyDescent="0.25">
      <c r="A490">
        <v>1</v>
      </c>
      <c r="B490">
        <v>21</v>
      </c>
      <c r="C490">
        <v>9</v>
      </c>
      <c r="D490" s="3">
        <v>44582.33333333215</v>
      </c>
      <c r="E490" s="3">
        <v>44582.374999998814</v>
      </c>
      <c r="F490" s="4">
        <v>84.244100000000003</v>
      </c>
    </row>
    <row r="491" spans="1:6" x14ac:dyDescent="0.25">
      <c r="A491">
        <v>1</v>
      </c>
      <c r="B491">
        <v>21</v>
      </c>
      <c r="C491">
        <v>10</v>
      </c>
      <c r="D491" s="3">
        <v>44582.374999998814</v>
      </c>
      <c r="E491" s="3">
        <v>44582.416666665478</v>
      </c>
      <c r="F491" s="4">
        <v>80.123100000000008</v>
      </c>
    </row>
    <row r="492" spans="1:6" x14ac:dyDescent="0.25">
      <c r="A492">
        <v>1</v>
      </c>
      <c r="B492">
        <v>21</v>
      </c>
      <c r="C492">
        <v>11</v>
      </c>
      <c r="D492" s="3">
        <v>44582.416666665478</v>
      </c>
      <c r="E492" s="3">
        <v>44582.458333332143</v>
      </c>
      <c r="F492" s="4">
        <v>75.285300000000007</v>
      </c>
    </row>
    <row r="493" spans="1:6" x14ac:dyDescent="0.25">
      <c r="A493">
        <v>1</v>
      </c>
      <c r="B493">
        <v>21</v>
      </c>
      <c r="C493">
        <v>12</v>
      </c>
      <c r="D493" s="3">
        <v>44582.458333332143</v>
      </c>
      <c r="E493" s="3">
        <v>44582.499999998807</v>
      </c>
      <c r="F493" s="4">
        <v>74.374900000000011</v>
      </c>
    </row>
    <row r="494" spans="1:6" x14ac:dyDescent="0.25">
      <c r="A494">
        <v>1</v>
      </c>
      <c r="B494">
        <v>21</v>
      </c>
      <c r="C494">
        <v>13</v>
      </c>
      <c r="D494" s="3">
        <v>44582.499999998807</v>
      </c>
      <c r="E494" s="3">
        <v>44582.541666665471</v>
      </c>
      <c r="F494" s="4">
        <v>72.803200000000018</v>
      </c>
    </row>
    <row r="495" spans="1:6" x14ac:dyDescent="0.25">
      <c r="A495">
        <v>1</v>
      </c>
      <c r="B495">
        <v>21</v>
      </c>
      <c r="C495">
        <v>14</v>
      </c>
      <c r="D495" s="3">
        <v>44582.541666665471</v>
      </c>
      <c r="E495" s="3">
        <v>44582.583333332135</v>
      </c>
      <c r="F495" s="4">
        <v>69.46459999999999</v>
      </c>
    </row>
    <row r="496" spans="1:6" x14ac:dyDescent="0.25">
      <c r="A496">
        <v>1</v>
      </c>
      <c r="B496">
        <v>21</v>
      </c>
      <c r="C496">
        <v>15</v>
      </c>
      <c r="D496" s="3">
        <v>44582.583333332135</v>
      </c>
      <c r="E496" s="3">
        <v>44582.624999998799</v>
      </c>
      <c r="F496" s="4">
        <v>71.263999999999996</v>
      </c>
    </row>
    <row r="497" spans="1:6" x14ac:dyDescent="0.25">
      <c r="A497">
        <v>1</v>
      </c>
      <c r="B497">
        <v>21</v>
      </c>
      <c r="C497">
        <v>16</v>
      </c>
      <c r="D497" s="3">
        <v>44582.624999998799</v>
      </c>
      <c r="E497" s="3">
        <v>44582.666666665464</v>
      </c>
      <c r="F497" s="4">
        <v>72.593299999999999</v>
      </c>
    </row>
    <row r="498" spans="1:6" x14ac:dyDescent="0.25">
      <c r="A498">
        <v>1</v>
      </c>
      <c r="B498">
        <v>21</v>
      </c>
      <c r="C498">
        <v>17</v>
      </c>
      <c r="D498" s="3">
        <v>44582.666666665464</v>
      </c>
      <c r="E498" s="3">
        <v>44582.708333332128</v>
      </c>
      <c r="F498" s="4">
        <v>77.834699999999998</v>
      </c>
    </row>
    <row r="499" spans="1:6" x14ac:dyDescent="0.25">
      <c r="A499">
        <v>1</v>
      </c>
      <c r="B499">
        <v>21</v>
      </c>
      <c r="C499">
        <v>18</v>
      </c>
      <c r="D499" s="3">
        <v>44582.708333332128</v>
      </c>
      <c r="E499" s="3">
        <v>44582.749999998792</v>
      </c>
      <c r="F499" s="4">
        <v>84.741</v>
      </c>
    </row>
    <row r="500" spans="1:6" x14ac:dyDescent="0.25">
      <c r="A500">
        <v>1</v>
      </c>
      <c r="B500">
        <v>21</v>
      </c>
      <c r="C500">
        <v>19</v>
      </c>
      <c r="D500" s="3">
        <v>44582.749999998792</v>
      </c>
      <c r="E500" s="3">
        <v>44582.791666665456</v>
      </c>
      <c r="F500" s="4">
        <v>86.816000000000003</v>
      </c>
    </row>
    <row r="501" spans="1:6" x14ac:dyDescent="0.25">
      <c r="A501">
        <v>1</v>
      </c>
      <c r="B501">
        <v>21</v>
      </c>
      <c r="C501">
        <v>20</v>
      </c>
      <c r="D501" s="3">
        <v>44582.791666665456</v>
      </c>
      <c r="E501" s="3">
        <v>44582.833333332121</v>
      </c>
      <c r="F501" s="4">
        <v>86.102999999999994</v>
      </c>
    </row>
    <row r="502" spans="1:6" x14ac:dyDescent="0.25">
      <c r="A502">
        <v>1</v>
      </c>
      <c r="B502">
        <v>21</v>
      </c>
      <c r="C502">
        <v>21</v>
      </c>
      <c r="D502" s="3">
        <v>44582.833333332121</v>
      </c>
      <c r="E502" s="3">
        <v>44582.874999998785</v>
      </c>
      <c r="F502" s="4">
        <v>83.947000000000003</v>
      </c>
    </row>
    <row r="503" spans="1:6" x14ac:dyDescent="0.25">
      <c r="A503">
        <v>1</v>
      </c>
      <c r="B503">
        <v>21</v>
      </c>
      <c r="C503">
        <v>22</v>
      </c>
      <c r="D503" s="3">
        <v>44582.874999998785</v>
      </c>
      <c r="E503" s="3">
        <v>44582.916666665449</v>
      </c>
      <c r="F503" s="4">
        <v>82.453000000000003</v>
      </c>
    </row>
    <row r="504" spans="1:6" x14ac:dyDescent="0.25">
      <c r="A504">
        <v>1</v>
      </c>
      <c r="B504">
        <v>21</v>
      </c>
      <c r="C504">
        <v>23</v>
      </c>
      <c r="D504" s="3">
        <v>44582.916666665449</v>
      </c>
      <c r="E504" s="3">
        <v>44582.958333332113</v>
      </c>
      <c r="F504" s="4">
        <v>75.766000000000005</v>
      </c>
    </row>
    <row r="505" spans="1:6" x14ac:dyDescent="0.25">
      <c r="A505">
        <v>1</v>
      </c>
      <c r="B505">
        <v>21</v>
      </c>
      <c r="C505">
        <v>24</v>
      </c>
      <c r="D505" s="3">
        <v>44582.958333332113</v>
      </c>
      <c r="E505" s="3">
        <v>44582.999999998778</v>
      </c>
      <c r="F505" s="4">
        <v>71.231999999999999</v>
      </c>
    </row>
    <row r="506" spans="1:6" x14ac:dyDescent="0.25">
      <c r="A506">
        <v>1</v>
      </c>
      <c r="B506">
        <v>22</v>
      </c>
      <c r="C506">
        <v>1</v>
      </c>
      <c r="D506" s="3">
        <v>44582.999999998778</v>
      </c>
      <c r="E506" s="3">
        <v>44583.041666665442</v>
      </c>
      <c r="F506" s="4">
        <v>70.200999999999993</v>
      </c>
    </row>
    <row r="507" spans="1:6" x14ac:dyDescent="0.25">
      <c r="A507">
        <v>1</v>
      </c>
      <c r="B507">
        <v>22</v>
      </c>
      <c r="C507">
        <v>2</v>
      </c>
      <c r="D507" s="3">
        <v>44583.041666665442</v>
      </c>
      <c r="E507" s="3">
        <v>44583.083333332106</v>
      </c>
      <c r="F507" s="4">
        <v>69.837000000000003</v>
      </c>
    </row>
    <row r="508" spans="1:6" x14ac:dyDescent="0.25">
      <c r="A508">
        <v>1</v>
      </c>
      <c r="B508">
        <v>22</v>
      </c>
      <c r="C508">
        <v>3</v>
      </c>
      <c r="D508" s="3">
        <v>44583.083333332106</v>
      </c>
      <c r="E508" s="3">
        <v>44583.12499999877</v>
      </c>
      <c r="F508" s="4">
        <v>69.915999999999997</v>
      </c>
    </row>
    <row r="509" spans="1:6" x14ac:dyDescent="0.25">
      <c r="A509">
        <v>1</v>
      </c>
      <c r="B509">
        <v>22</v>
      </c>
      <c r="C509">
        <v>4</v>
      </c>
      <c r="D509" s="3">
        <v>44583.12499999877</v>
      </c>
      <c r="E509" s="3">
        <v>44583.166666665435</v>
      </c>
      <c r="F509" s="4">
        <v>69.835999999999999</v>
      </c>
    </row>
    <row r="510" spans="1:6" x14ac:dyDescent="0.25">
      <c r="A510">
        <v>1</v>
      </c>
      <c r="B510">
        <v>22</v>
      </c>
      <c r="C510">
        <v>5</v>
      </c>
      <c r="D510" s="3">
        <v>44583.166666665435</v>
      </c>
      <c r="E510" s="3">
        <v>44583.208333332099</v>
      </c>
      <c r="F510" s="4">
        <v>72.805999999999997</v>
      </c>
    </row>
    <row r="511" spans="1:6" x14ac:dyDescent="0.25">
      <c r="A511">
        <v>1</v>
      </c>
      <c r="B511">
        <v>22</v>
      </c>
      <c r="C511">
        <v>6</v>
      </c>
      <c r="D511" s="3">
        <v>44583.208333332099</v>
      </c>
      <c r="E511" s="3">
        <v>44583.249999998763</v>
      </c>
      <c r="F511" s="4">
        <v>77.942999999999998</v>
      </c>
    </row>
    <row r="512" spans="1:6" x14ac:dyDescent="0.25">
      <c r="A512">
        <v>1</v>
      </c>
      <c r="B512">
        <v>22</v>
      </c>
      <c r="C512">
        <v>7</v>
      </c>
      <c r="D512" s="3">
        <v>44583.249999998763</v>
      </c>
      <c r="E512" s="3">
        <v>44583.291666665427</v>
      </c>
      <c r="F512" s="4">
        <v>83.896000000000001</v>
      </c>
    </row>
    <row r="513" spans="1:6" x14ac:dyDescent="0.25">
      <c r="A513">
        <v>1</v>
      </c>
      <c r="B513">
        <v>22</v>
      </c>
      <c r="C513">
        <v>8</v>
      </c>
      <c r="D513" s="3">
        <v>44583.291666665427</v>
      </c>
      <c r="E513" s="3">
        <v>44583.333333332092</v>
      </c>
      <c r="F513" s="4">
        <v>86.9983</v>
      </c>
    </row>
    <row r="514" spans="1:6" x14ac:dyDescent="0.25">
      <c r="A514">
        <v>1</v>
      </c>
      <c r="B514">
        <v>22</v>
      </c>
      <c r="C514">
        <v>9</v>
      </c>
      <c r="D514" s="3">
        <v>44583.333333332092</v>
      </c>
      <c r="E514" s="3">
        <v>44583.374999998756</v>
      </c>
      <c r="F514" s="4">
        <v>87.574300000000008</v>
      </c>
    </row>
    <row r="515" spans="1:6" x14ac:dyDescent="0.25">
      <c r="A515">
        <v>1</v>
      </c>
      <c r="B515">
        <v>22</v>
      </c>
      <c r="C515">
        <v>10</v>
      </c>
      <c r="D515" s="3">
        <v>44583.374999998756</v>
      </c>
      <c r="E515" s="3">
        <v>44583.41666666542</v>
      </c>
      <c r="F515" s="4">
        <v>84.07</v>
      </c>
    </row>
    <row r="516" spans="1:6" x14ac:dyDescent="0.25">
      <c r="A516">
        <v>1</v>
      </c>
      <c r="B516">
        <v>22</v>
      </c>
      <c r="C516">
        <v>11</v>
      </c>
      <c r="D516" s="3">
        <v>44583.41666666542</v>
      </c>
      <c r="E516" s="3">
        <v>44583.458333332084</v>
      </c>
      <c r="F516" s="4">
        <v>77.350700000000003</v>
      </c>
    </row>
    <row r="517" spans="1:6" x14ac:dyDescent="0.25">
      <c r="A517">
        <v>1</v>
      </c>
      <c r="B517">
        <v>22</v>
      </c>
      <c r="C517">
        <v>12</v>
      </c>
      <c r="D517" s="3">
        <v>44583.458333332084</v>
      </c>
      <c r="E517" s="3">
        <v>44583.499999998749</v>
      </c>
      <c r="F517" s="4">
        <v>74.518600000000006</v>
      </c>
    </row>
    <row r="518" spans="1:6" x14ac:dyDescent="0.25">
      <c r="A518">
        <v>1</v>
      </c>
      <c r="B518">
        <v>22</v>
      </c>
      <c r="C518">
        <v>13</v>
      </c>
      <c r="D518" s="3">
        <v>44583.499999998749</v>
      </c>
      <c r="E518" s="3">
        <v>44583.541666665413</v>
      </c>
      <c r="F518" s="4">
        <v>71.258600000000001</v>
      </c>
    </row>
    <row r="519" spans="1:6" x14ac:dyDescent="0.25">
      <c r="A519">
        <v>1</v>
      </c>
      <c r="B519">
        <v>22</v>
      </c>
      <c r="C519">
        <v>14</v>
      </c>
      <c r="D519" s="3">
        <v>44583.541666665413</v>
      </c>
      <c r="E519" s="3">
        <v>44583.583333332077</v>
      </c>
      <c r="F519" s="4">
        <v>69.75439999999999</v>
      </c>
    </row>
    <row r="520" spans="1:6" x14ac:dyDescent="0.25">
      <c r="A520">
        <v>1</v>
      </c>
      <c r="B520">
        <v>22</v>
      </c>
      <c r="C520">
        <v>15</v>
      </c>
      <c r="D520" s="3">
        <v>44583.583333332077</v>
      </c>
      <c r="E520" s="3">
        <v>44583.624999998741</v>
      </c>
      <c r="F520" s="4">
        <v>67.305099999999996</v>
      </c>
    </row>
    <row r="521" spans="1:6" x14ac:dyDescent="0.25">
      <c r="A521">
        <v>1</v>
      </c>
      <c r="B521">
        <v>22</v>
      </c>
      <c r="C521">
        <v>16</v>
      </c>
      <c r="D521" s="3">
        <v>44583.624999998741</v>
      </c>
      <c r="E521" s="3">
        <v>44583.666666665406</v>
      </c>
      <c r="F521" s="4">
        <v>70.906300000000002</v>
      </c>
    </row>
    <row r="522" spans="1:6" x14ac:dyDescent="0.25">
      <c r="A522">
        <v>1</v>
      </c>
      <c r="B522">
        <v>22</v>
      </c>
      <c r="C522">
        <v>17</v>
      </c>
      <c r="D522" s="3">
        <v>44583.666666665406</v>
      </c>
      <c r="E522" s="3">
        <v>44583.70833333207</v>
      </c>
      <c r="F522" s="4">
        <v>73.7226</v>
      </c>
    </row>
    <row r="523" spans="1:6" x14ac:dyDescent="0.25">
      <c r="A523">
        <v>1</v>
      </c>
      <c r="B523">
        <v>22</v>
      </c>
      <c r="C523">
        <v>18</v>
      </c>
      <c r="D523" s="3">
        <v>44583.70833333207</v>
      </c>
      <c r="E523" s="3">
        <v>44583.749999998734</v>
      </c>
      <c r="F523" s="4">
        <v>79.346000000000004</v>
      </c>
    </row>
    <row r="524" spans="1:6" x14ac:dyDescent="0.25">
      <c r="A524">
        <v>1</v>
      </c>
      <c r="B524">
        <v>22</v>
      </c>
      <c r="C524">
        <v>19</v>
      </c>
      <c r="D524" s="3">
        <v>44583.749999998734</v>
      </c>
      <c r="E524" s="3">
        <v>44583.791666665398</v>
      </c>
      <c r="F524" s="4">
        <v>79.548000000000002</v>
      </c>
    </row>
    <row r="525" spans="1:6" x14ac:dyDescent="0.25">
      <c r="A525">
        <v>1</v>
      </c>
      <c r="B525">
        <v>22</v>
      </c>
      <c r="C525">
        <v>20</v>
      </c>
      <c r="D525" s="3">
        <v>44583.791666665398</v>
      </c>
      <c r="E525" s="3">
        <v>44583.833333332062</v>
      </c>
      <c r="F525" s="4">
        <v>77.84</v>
      </c>
    </row>
    <row r="526" spans="1:6" x14ac:dyDescent="0.25">
      <c r="A526">
        <v>1</v>
      </c>
      <c r="B526">
        <v>22</v>
      </c>
      <c r="C526">
        <v>21</v>
      </c>
      <c r="D526" s="3">
        <v>44583.833333332062</v>
      </c>
      <c r="E526" s="3">
        <v>44583.874999998727</v>
      </c>
      <c r="F526" s="4">
        <v>75.844999999999999</v>
      </c>
    </row>
    <row r="527" spans="1:6" x14ac:dyDescent="0.25">
      <c r="A527">
        <v>1</v>
      </c>
      <c r="B527">
        <v>22</v>
      </c>
      <c r="C527">
        <v>22</v>
      </c>
      <c r="D527" s="3">
        <v>44583.874999998727</v>
      </c>
      <c r="E527" s="3">
        <v>44583.916666665391</v>
      </c>
      <c r="F527" s="4">
        <v>72.659000000000006</v>
      </c>
    </row>
    <row r="528" spans="1:6" x14ac:dyDescent="0.25">
      <c r="A528">
        <v>1</v>
      </c>
      <c r="B528">
        <v>22</v>
      </c>
      <c r="C528">
        <v>23</v>
      </c>
      <c r="D528" s="3">
        <v>44583.916666665391</v>
      </c>
      <c r="E528" s="3">
        <v>44583.958333332055</v>
      </c>
      <c r="F528" s="4">
        <v>68.384</v>
      </c>
    </row>
    <row r="529" spans="1:6" x14ac:dyDescent="0.25">
      <c r="A529">
        <v>1</v>
      </c>
      <c r="B529">
        <v>22</v>
      </c>
      <c r="C529">
        <v>24</v>
      </c>
      <c r="D529" s="3">
        <v>44583.958333332055</v>
      </c>
      <c r="E529" s="3">
        <v>44583.999999998719</v>
      </c>
      <c r="F529" s="4">
        <v>64.256</v>
      </c>
    </row>
    <row r="530" spans="1:6" x14ac:dyDescent="0.25">
      <c r="A530">
        <v>1</v>
      </c>
      <c r="B530">
        <v>23</v>
      </c>
      <c r="C530">
        <v>1</v>
      </c>
      <c r="D530" s="3">
        <v>44583.999999998719</v>
      </c>
      <c r="E530" s="3">
        <v>44584.041666665384</v>
      </c>
      <c r="F530" s="4">
        <v>61.643999999999998</v>
      </c>
    </row>
    <row r="531" spans="1:6" x14ac:dyDescent="0.25">
      <c r="A531">
        <v>1</v>
      </c>
      <c r="B531">
        <v>23</v>
      </c>
      <c r="C531">
        <v>2</v>
      </c>
      <c r="D531" s="3">
        <v>44584.041666665384</v>
      </c>
      <c r="E531" s="3">
        <v>44584.083333332048</v>
      </c>
      <c r="F531" s="4">
        <v>59.963999999999999</v>
      </c>
    </row>
    <row r="532" spans="1:6" x14ac:dyDescent="0.25">
      <c r="A532">
        <v>1</v>
      </c>
      <c r="B532">
        <v>23</v>
      </c>
      <c r="C532">
        <v>3</v>
      </c>
      <c r="D532" s="3">
        <v>44584.083333332048</v>
      </c>
      <c r="E532" s="3">
        <v>44584.124999998712</v>
      </c>
      <c r="F532" s="4">
        <v>59.043999999999997</v>
      </c>
    </row>
    <row r="533" spans="1:6" x14ac:dyDescent="0.25">
      <c r="A533">
        <v>1</v>
      </c>
      <c r="B533">
        <v>23</v>
      </c>
      <c r="C533">
        <v>4</v>
      </c>
      <c r="D533" s="3">
        <v>44584.124999998712</v>
      </c>
      <c r="E533" s="3">
        <v>44584.166666665376</v>
      </c>
      <c r="F533" s="4">
        <v>60.103000000000002</v>
      </c>
    </row>
    <row r="534" spans="1:6" x14ac:dyDescent="0.25">
      <c r="A534">
        <v>1</v>
      </c>
      <c r="B534">
        <v>23</v>
      </c>
      <c r="C534">
        <v>5</v>
      </c>
      <c r="D534" s="3">
        <v>44584.166666665376</v>
      </c>
      <c r="E534" s="3">
        <v>44584.208333332041</v>
      </c>
      <c r="F534" s="4">
        <v>61.698</v>
      </c>
    </row>
    <row r="535" spans="1:6" x14ac:dyDescent="0.25">
      <c r="A535">
        <v>1</v>
      </c>
      <c r="B535">
        <v>23</v>
      </c>
      <c r="C535">
        <v>6</v>
      </c>
      <c r="D535" s="3">
        <v>44584.208333332041</v>
      </c>
      <c r="E535" s="3">
        <v>44584.249999998705</v>
      </c>
      <c r="F535" s="4">
        <v>66.209999999999994</v>
      </c>
    </row>
    <row r="536" spans="1:6" x14ac:dyDescent="0.25">
      <c r="A536">
        <v>1</v>
      </c>
      <c r="B536">
        <v>23</v>
      </c>
      <c r="C536">
        <v>7</v>
      </c>
      <c r="D536" s="3">
        <v>44584.249999998705</v>
      </c>
      <c r="E536" s="3">
        <v>44584.291666665369</v>
      </c>
      <c r="F536" s="4">
        <v>71.45089999999999</v>
      </c>
    </row>
    <row r="537" spans="1:6" x14ac:dyDescent="0.25">
      <c r="A537">
        <v>1</v>
      </c>
      <c r="B537">
        <v>23</v>
      </c>
      <c r="C537">
        <v>8</v>
      </c>
      <c r="D537" s="3">
        <v>44584.291666665369</v>
      </c>
      <c r="E537" s="3">
        <v>44584.333333332033</v>
      </c>
      <c r="F537" s="4">
        <v>75.530699999999996</v>
      </c>
    </row>
    <row r="538" spans="1:6" x14ac:dyDescent="0.25">
      <c r="A538">
        <v>1</v>
      </c>
      <c r="B538">
        <v>23</v>
      </c>
      <c r="C538">
        <v>9</v>
      </c>
      <c r="D538" s="3">
        <v>44584.333333332033</v>
      </c>
      <c r="E538" s="3">
        <v>44584.374999998698</v>
      </c>
      <c r="F538" s="4">
        <v>77.482599999999991</v>
      </c>
    </row>
    <row r="539" spans="1:6" x14ac:dyDescent="0.25">
      <c r="A539">
        <v>1</v>
      </c>
      <c r="B539">
        <v>23</v>
      </c>
      <c r="C539">
        <v>10</v>
      </c>
      <c r="D539" s="3">
        <v>44584.374999998698</v>
      </c>
      <c r="E539" s="3">
        <v>44584.416666665362</v>
      </c>
      <c r="F539" s="4">
        <v>78.960100000000011</v>
      </c>
    </row>
    <row r="540" spans="1:6" x14ac:dyDescent="0.25">
      <c r="A540">
        <v>1</v>
      </c>
      <c r="B540">
        <v>23</v>
      </c>
      <c r="C540">
        <v>11</v>
      </c>
      <c r="D540" s="3">
        <v>44584.416666665362</v>
      </c>
      <c r="E540" s="3">
        <v>44584.458333332026</v>
      </c>
      <c r="F540" s="4">
        <v>77.679899999999989</v>
      </c>
    </row>
    <row r="541" spans="1:6" x14ac:dyDescent="0.25">
      <c r="A541">
        <v>1</v>
      </c>
      <c r="B541">
        <v>23</v>
      </c>
      <c r="C541">
        <v>12</v>
      </c>
      <c r="D541" s="3">
        <v>44584.458333332026</v>
      </c>
      <c r="E541" s="3">
        <v>44584.49999999869</v>
      </c>
      <c r="F541" s="4">
        <v>76.904800000000009</v>
      </c>
    </row>
    <row r="542" spans="1:6" x14ac:dyDescent="0.25">
      <c r="A542">
        <v>1</v>
      </c>
      <c r="B542">
        <v>23</v>
      </c>
      <c r="C542">
        <v>13</v>
      </c>
      <c r="D542" s="3">
        <v>44584.49999999869</v>
      </c>
      <c r="E542" s="3">
        <v>44584.541666665355</v>
      </c>
      <c r="F542" s="4">
        <v>74.305300000000003</v>
      </c>
    </row>
    <row r="543" spans="1:6" x14ac:dyDescent="0.25">
      <c r="A543">
        <v>1</v>
      </c>
      <c r="B543">
        <v>23</v>
      </c>
      <c r="C543">
        <v>14</v>
      </c>
      <c r="D543" s="3">
        <v>44584.541666665355</v>
      </c>
      <c r="E543" s="3">
        <v>44584.583333332019</v>
      </c>
      <c r="F543" s="4">
        <v>72.424899999999994</v>
      </c>
    </row>
    <row r="544" spans="1:6" x14ac:dyDescent="0.25">
      <c r="A544">
        <v>1</v>
      </c>
      <c r="B544">
        <v>23</v>
      </c>
      <c r="C544">
        <v>15</v>
      </c>
      <c r="D544" s="3">
        <v>44584.583333332019</v>
      </c>
      <c r="E544" s="3">
        <v>44584.624999998683</v>
      </c>
      <c r="F544" s="4">
        <v>71.945900000000009</v>
      </c>
    </row>
    <row r="545" spans="1:6" x14ac:dyDescent="0.25">
      <c r="A545">
        <v>1</v>
      </c>
      <c r="B545">
        <v>23</v>
      </c>
      <c r="C545">
        <v>16</v>
      </c>
      <c r="D545" s="3">
        <v>44584.624999998683</v>
      </c>
      <c r="E545" s="3">
        <v>44584.666666665347</v>
      </c>
      <c r="F545" s="4">
        <v>71.308400000000006</v>
      </c>
    </row>
    <row r="546" spans="1:6" x14ac:dyDescent="0.25">
      <c r="A546">
        <v>1</v>
      </c>
      <c r="B546">
        <v>23</v>
      </c>
      <c r="C546">
        <v>17</v>
      </c>
      <c r="D546" s="3">
        <v>44584.666666665347</v>
      </c>
      <c r="E546" s="3">
        <v>44584.708333332012</v>
      </c>
      <c r="F546" s="4">
        <v>74.350099999999998</v>
      </c>
    </row>
    <row r="547" spans="1:6" x14ac:dyDescent="0.25">
      <c r="A547">
        <v>1</v>
      </c>
      <c r="B547">
        <v>23</v>
      </c>
      <c r="C547">
        <v>18</v>
      </c>
      <c r="D547" s="3">
        <v>44584.708333332012</v>
      </c>
      <c r="E547" s="3">
        <v>44584.749999998676</v>
      </c>
      <c r="F547" s="4">
        <v>78.4679</v>
      </c>
    </row>
    <row r="548" spans="1:6" x14ac:dyDescent="0.25">
      <c r="A548">
        <v>1</v>
      </c>
      <c r="B548">
        <v>23</v>
      </c>
      <c r="C548">
        <v>19</v>
      </c>
      <c r="D548" s="3">
        <v>44584.749999998676</v>
      </c>
      <c r="E548" s="3">
        <v>44584.79166666534</v>
      </c>
      <c r="F548" s="4">
        <v>77.572000000000003</v>
      </c>
    </row>
    <row r="549" spans="1:6" x14ac:dyDescent="0.25">
      <c r="A549">
        <v>1</v>
      </c>
      <c r="B549">
        <v>23</v>
      </c>
      <c r="C549">
        <v>20</v>
      </c>
      <c r="D549" s="3">
        <v>44584.79166666534</v>
      </c>
      <c r="E549" s="3">
        <v>44584.833333332004</v>
      </c>
      <c r="F549" s="4">
        <v>75.192999999999998</v>
      </c>
    </row>
    <row r="550" spans="1:6" x14ac:dyDescent="0.25">
      <c r="A550">
        <v>1</v>
      </c>
      <c r="B550">
        <v>23</v>
      </c>
      <c r="C550">
        <v>21</v>
      </c>
      <c r="D550" s="3">
        <v>44584.833333332004</v>
      </c>
      <c r="E550" s="3">
        <v>44584.874999998668</v>
      </c>
      <c r="F550" s="4">
        <v>73.016999999999996</v>
      </c>
    </row>
    <row r="551" spans="1:6" x14ac:dyDescent="0.25">
      <c r="A551">
        <v>1</v>
      </c>
      <c r="B551">
        <v>23</v>
      </c>
      <c r="C551">
        <v>22</v>
      </c>
      <c r="D551" s="3">
        <v>44584.874999998668</v>
      </c>
      <c r="E551" s="3">
        <v>44584.916666665333</v>
      </c>
      <c r="F551" s="4">
        <v>69.617000000000004</v>
      </c>
    </row>
    <row r="552" spans="1:6" x14ac:dyDescent="0.25">
      <c r="A552">
        <v>1</v>
      </c>
      <c r="B552">
        <v>23</v>
      </c>
      <c r="C552">
        <v>23</v>
      </c>
      <c r="D552" s="3">
        <v>44584.916666665333</v>
      </c>
      <c r="E552" s="3">
        <v>44584.958333331997</v>
      </c>
      <c r="F552" s="4">
        <v>65.155000000000001</v>
      </c>
    </row>
    <row r="553" spans="1:6" x14ac:dyDescent="0.25">
      <c r="A553">
        <v>1</v>
      </c>
      <c r="B553">
        <v>23</v>
      </c>
      <c r="C553">
        <v>24</v>
      </c>
      <c r="D553" s="3">
        <v>44584.958333331997</v>
      </c>
      <c r="E553" s="3">
        <v>44584.999999998661</v>
      </c>
      <c r="F553" s="4">
        <v>60.167000000000002</v>
      </c>
    </row>
    <row r="554" spans="1:6" x14ac:dyDescent="0.25">
      <c r="A554">
        <v>1</v>
      </c>
      <c r="B554">
        <v>24</v>
      </c>
      <c r="C554">
        <v>1</v>
      </c>
      <c r="D554" s="3">
        <v>44584.999999998661</v>
      </c>
      <c r="E554" s="3">
        <v>44585.041666665325</v>
      </c>
      <c r="F554" s="4">
        <v>56.570999999999998</v>
      </c>
    </row>
    <row r="555" spans="1:6" x14ac:dyDescent="0.25">
      <c r="A555">
        <v>1</v>
      </c>
      <c r="B555">
        <v>24</v>
      </c>
      <c r="C555">
        <v>2</v>
      </c>
      <c r="D555" s="3">
        <v>44585.041666665325</v>
      </c>
      <c r="E555" s="3">
        <v>44585.08333333199</v>
      </c>
      <c r="F555" s="4">
        <v>54.716000000000001</v>
      </c>
    </row>
    <row r="556" spans="1:6" x14ac:dyDescent="0.25">
      <c r="A556">
        <v>1</v>
      </c>
      <c r="B556">
        <v>24</v>
      </c>
      <c r="C556">
        <v>3</v>
      </c>
      <c r="D556" s="3">
        <v>44585.08333333199</v>
      </c>
      <c r="E556" s="3">
        <v>44585.124999998654</v>
      </c>
      <c r="F556" s="4">
        <v>54.109000000000002</v>
      </c>
    </row>
    <row r="557" spans="1:6" x14ac:dyDescent="0.25">
      <c r="A557">
        <v>1</v>
      </c>
      <c r="B557">
        <v>24</v>
      </c>
      <c r="C557">
        <v>4</v>
      </c>
      <c r="D557" s="3">
        <v>44585.124999998654</v>
      </c>
      <c r="E557" s="3">
        <v>44585.166666665318</v>
      </c>
      <c r="F557" s="4">
        <v>54.350999999999999</v>
      </c>
    </row>
    <row r="558" spans="1:6" x14ac:dyDescent="0.25">
      <c r="A558">
        <v>1</v>
      </c>
      <c r="B558">
        <v>24</v>
      </c>
      <c r="C558">
        <v>5</v>
      </c>
      <c r="D558" s="3">
        <v>44585.166666665318</v>
      </c>
      <c r="E558" s="3">
        <v>44585.208333331982</v>
      </c>
      <c r="F558" s="4">
        <v>55.344000000000001</v>
      </c>
    </row>
    <row r="559" spans="1:6" x14ac:dyDescent="0.25">
      <c r="A559">
        <v>1</v>
      </c>
      <c r="B559">
        <v>24</v>
      </c>
      <c r="C559">
        <v>6</v>
      </c>
      <c r="D559" s="3">
        <v>44585.208333331982</v>
      </c>
      <c r="E559" s="3">
        <v>44585.249999998647</v>
      </c>
      <c r="F559" s="4">
        <v>57.570999999999998</v>
      </c>
    </row>
    <row r="560" spans="1:6" x14ac:dyDescent="0.25">
      <c r="A560">
        <v>1</v>
      </c>
      <c r="B560">
        <v>24</v>
      </c>
      <c r="C560">
        <v>7</v>
      </c>
      <c r="D560" s="3">
        <v>44585.249999998647</v>
      </c>
      <c r="E560" s="3">
        <v>44585.291666665311</v>
      </c>
      <c r="F560" s="4">
        <v>61.55</v>
      </c>
    </row>
    <row r="561" spans="1:6" x14ac:dyDescent="0.25">
      <c r="A561">
        <v>1</v>
      </c>
      <c r="B561">
        <v>24</v>
      </c>
      <c r="C561">
        <v>8</v>
      </c>
      <c r="D561" s="3">
        <v>44585.291666665311</v>
      </c>
      <c r="E561" s="3">
        <v>44585.333333331975</v>
      </c>
      <c r="F561" s="4">
        <v>66.198999999999998</v>
      </c>
    </row>
    <row r="562" spans="1:6" x14ac:dyDescent="0.25">
      <c r="A562">
        <v>1</v>
      </c>
      <c r="B562">
        <v>24</v>
      </c>
      <c r="C562">
        <v>9</v>
      </c>
      <c r="D562" s="3">
        <v>44585.333333331975</v>
      </c>
      <c r="E562" s="3">
        <v>44585.374999998639</v>
      </c>
      <c r="F562" s="4">
        <v>70.469700000000003</v>
      </c>
    </row>
    <row r="563" spans="1:6" x14ac:dyDescent="0.25">
      <c r="A563">
        <v>1</v>
      </c>
      <c r="B563">
        <v>24</v>
      </c>
      <c r="C563">
        <v>10</v>
      </c>
      <c r="D563" s="3">
        <v>44585.374999998639</v>
      </c>
      <c r="E563" s="3">
        <v>44585.416666665304</v>
      </c>
      <c r="F563" s="4">
        <v>73.534600000000012</v>
      </c>
    </row>
    <row r="564" spans="1:6" x14ac:dyDescent="0.25">
      <c r="A564">
        <v>1</v>
      </c>
      <c r="B564">
        <v>24</v>
      </c>
      <c r="C564">
        <v>11</v>
      </c>
      <c r="D564" s="3">
        <v>44585.416666665304</v>
      </c>
      <c r="E564" s="3">
        <v>44585.458333331968</v>
      </c>
      <c r="F564" s="4">
        <v>74.599100000000007</v>
      </c>
    </row>
    <row r="565" spans="1:6" x14ac:dyDescent="0.25">
      <c r="A565">
        <v>1</v>
      </c>
      <c r="B565">
        <v>24</v>
      </c>
      <c r="C565">
        <v>12</v>
      </c>
      <c r="D565" s="3">
        <v>44585.458333331968</v>
      </c>
      <c r="E565" s="3">
        <v>44585.499999998632</v>
      </c>
      <c r="F565" s="4">
        <v>73.10690000000001</v>
      </c>
    </row>
    <row r="566" spans="1:6" x14ac:dyDescent="0.25">
      <c r="A566">
        <v>1</v>
      </c>
      <c r="B566">
        <v>24</v>
      </c>
      <c r="C566">
        <v>13</v>
      </c>
      <c r="D566" s="3">
        <v>44585.499999998632</v>
      </c>
      <c r="E566" s="3">
        <v>44585.541666665296</v>
      </c>
      <c r="F566" s="4">
        <v>72.265599999999992</v>
      </c>
    </row>
    <row r="567" spans="1:6" x14ac:dyDescent="0.25">
      <c r="A567">
        <v>1</v>
      </c>
      <c r="B567">
        <v>24</v>
      </c>
      <c r="C567">
        <v>14</v>
      </c>
      <c r="D567" s="3">
        <v>44585.541666665296</v>
      </c>
      <c r="E567" s="3">
        <v>44585.583333331961</v>
      </c>
      <c r="F567" s="4">
        <v>74.243100000000013</v>
      </c>
    </row>
    <row r="568" spans="1:6" x14ac:dyDescent="0.25">
      <c r="A568">
        <v>1</v>
      </c>
      <c r="B568">
        <v>24</v>
      </c>
      <c r="C568">
        <v>15</v>
      </c>
      <c r="D568" s="3">
        <v>44585.583333331961</v>
      </c>
      <c r="E568" s="3">
        <v>44585.624999998625</v>
      </c>
      <c r="F568" s="4">
        <v>74.019099999999995</v>
      </c>
    </row>
    <row r="569" spans="1:6" x14ac:dyDescent="0.25">
      <c r="A569">
        <v>1</v>
      </c>
      <c r="B569">
        <v>24</v>
      </c>
      <c r="C569">
        <v>16</v>
      </c>
      <c r="D569" s="3">
        <v>44585.624999998625</v>
      </c>
      <c r="E569" s="3">
        <v>44585.666666665289</v>
      </c>
      <c r="F569" s="4">
        <v>72.146799999999999</v>
      </c>
    </row>
    <row r="570" spans="1:6" x14ac:dyDescent="0.25">
      <c r="A570">
        <v>1</v>
      </c>
      <c r="B570">
        <v>24</v>
      </c>
      <c r="C570">
        <v>17</v>
      </c>
      <c r="D570" s="3">
        <v>44585.666666665289</v>
      </c>
      <c r="E570" s="3">
        <v>44585.708333331953</v>
      </c>
      <c r="F570" s="4">
        <v>74.320100000000011</v>
      </c>
    </row>
    <row r="571" spans="1:6" x14ac:dyDescent="0.25">
      <c r="A571">
        <v>1</v>
      </c>
      <c r="B571">
        <v>24</v>
      </c>
      <c r="C571">
        <v>18</v>
      </c>
      <c r="D571" s="3">
        <v>44585.708333331953</v>
      </c>
      <c r="E571" s="3">
        <v>44585.749999998618</v>
      </c>
      <c r="F571" s="4">
        <v>77.494799999999984</v>
      </c>
    </row>
    <row r="572" spans="1:6" x14ac:dyDescent="0.25">
      <c r="A572">
        <v>1</v>
      </c>
      <c r="B572">
        <v>24</v>
      </c>
      <c r="C572">
        <v>19</v>
      </c>
      <c r="D572" s="3">
        <v>44585.749999998618</v>
      </c>
      <c r="E572" s="3">
        <v>44585.791666665282</v>
      </c>
      <c r="F572" s="4">
        <v>75.194000000000003</v>
      </c>
    </row>
    <row r="573" spans="1:6" x14ac:dyDescent="0.25">
      <c r="A573">
        <v>1</v>
      </c>
      <c r="B573">
        <v>24</v>
      </c>
      <c r="C573">
        <v>20</v>
      </c>
      <c r="D573" s="3">
        <v>44585.791666665282</v>
      </c>
      <c r="E573" s="3">
        <v>44585.833333331946</v>
      </c>
      <c r="F573" s="4">
        <v>73.200999999999993</v>
      </c>
    </row>
    <row r="574" spans="1:6" x14ac:dyDescent="0.25">
      <c r="A574">
        <v>1</v>
      </c>
      <c r="B574">
        <v>24</v>
      </c>
      <c r="C574">
        <v>21</v>
      </c>
      <c r="D574" s="3">
        <v>44585.833333331946</v>
      </c>
      <c r="E574" s="3">
        <v>44585.87499999861</v>
      </c>
      <c r="F574" s="4">
        <v>71.853999999999999</v>
      </c>
    </row>
    <row r="575" spans="1:6" x14ac:dyDescent="0.25">
      <c r="A575">
        <v>1</v>
      </c>
      <c r="B575">
        <v>24</v>
      </c>
      <c r="C575">
        <v>22</v>
      </c>
      <c r="D575" s="3">
        <v>44585.87499999861</v>
      </c>
      <c r="E575" s="3">
        <v>44585.916666665275</v>
      </c>
      <c r="F575" s="4">
        <v>70.198999999999998</v>
      </c>
    </row>
    <row r="576" spans="1:6" x14ac:dyDescent="0.25">
      <c r="A576">
        <v>1</v>
      </c>
      <c r="B576">
        <v>24</v>
      </c>
      <c r="C576">
        <v>23</v>
      </c>
      <c r="D576" s="3">
        <v>44585.916666665275</v>
      </c>
      <c r="E576" s="3">
        <v>44585.958333331939</v>
      </c>
      <c r="F576" s="4">
        <v>67.09</v>
      </c>
    </row>
    <row r="577" spans="1:6" x14ac:dyDescent="0.25">
      <c r="A577">
        <v>1</v>
      </c>
      <c r="B577">
        <v>24</v>
      </c>
      <c r="C577">
        <v>24</v>
      </c>
      <c r="D577" s="3">
        <v>44585.958333331939</v>
      </c>
      <c r="E577" s="3">
        <v>44585.999999998603</v>
      </c>
      <c r="F577" s="4">
        <v>62.582999999999998</v>
      </c>
    </row>
    <row r="578" spans="1:6" x14ac:dyDescent="0.25">
      <c r="A578">
        <v>1</v>
      </c>
      <c r="B578">
        <v>25</v>
      </c>
      <c r="C578">
        <v>1</v>
      </c>
      <c r="D578" s="3">
        <v>44585.999999998603</v>
      </c>
      <c r="E578" s="3">
        <v>44586.041666665267</v>
      </c>
      <c r="F578" s="4">
        <v>59.545000000000002</v>
      </c>
    </row>
    <row r="579" spans="1:6" x14ac:dyDescent="0.25">
      <c r="A579">
        <v>1</v>
      </c>
      <c r="B579">
        <v>25</v>
      </c>
      <c r="C579">
        <v>2</v>
      </c>
      <c r="D579" s="3">
        <v>44586.041666665267</v>
      </c>
      <c r="E579" s="3">
        <v>44586.083333331931</v>
      </c>
      <c r="F579" s="4">
        <v>57.807000000000002</v>
      </c>
    </row>
    <row r="580" spans="1:6" x14ac:dyDescent="0.25">
      <c r="A580">
        <v>1</v>
      </c>
      <c r="B580">
        <v>25</v>
      </c>
      <c r="C580">
        <v>3</v>
      </c>
      <c r="D580" s="3">
        <v>44586.083333331931</v>
      </c>
      <c r="E580" s="3">
        <v>44586.124999998596</v>
      </c>
      <c r="F580" s="4">
        <v>57.206000000000003</v>
      </c>
    </row>
    <row r="581" spans="1:6" x14ac:dyDescent="0.25">
      <c r="A581">
        <v>1</v>
      </c>
      <c r="B581">
        <v>25</v>
      </c>
      <c r="C581">
        <v>4</v>
      </c>
      <c r="D581" s="3">
        <v>44586.124999998596</v>
      </c>
      <c r="E581" s="3">
        <v>44586.16666666526</v>
      </c>
      <c r="F581" s="4">
        <v>57.359000000000002</v>
      </c>
    </row>
    <row r="582" spans="1:6" x14ac:dyDescent="0.25">
      <c r="A582">
        <v>1</v>
      </c>
      <c r="B582">
        <v>25</v>
      </c>
      <c r="C582">
        <v>5</v>
      </c>
      <c r="D582" s="3">
        <v>44586.16666666526</v>
      </c>
      <c r="E582" s="3">
        <v>44586.208333331924</v>
      </c>
      <c r="F582" s="4">
        <v>58.177</v>
      </c>
    </row>
    <row r="583" spans="1:6" x14ac:dyDescent="0.25">
      <c r="A583">
        <v>1</v>
      </c>
      <c r="B583">
        <v>25</v>
      </c>
      <c r="C583">
        <v>6</v>
      </c>
      <c r="D583" s="3">
        <v>44586.208333331924</v>
      </c>
      <c r="E583" s="3">
        <v>44586.249999998588</v>
      </c>
      <c r="F583" s="4">
        <v>60.273000000000003</v>
      </c>
    </row>
    <row r="584" spans="1:6" x14ac:dyDescent="0.25">
      <c r="A584">
        <v>1</v>
      </c>
      <c r="B584">
        <v>25</v>
      </c>
      <c r="C584">
        <v>7</v>
      </c>
      <c r="D584" s="3">
        <v>44586.249999998588</v>
      </c>
      <c r="E584" s="3">
        <v>44586.291666665253</v>
      </c>
      <c r="F584" s="4">
        <v>63.31</v>
      </c>
    </row>
    <row r="585" spans="1:6" x14ac:dyDescent="0.25">
      <c r="A585">
        <v>1</v>
      </c>
      <c r="B585">
        <v>25</v>
      </c>
      <c r="C585">
        <v>8</v>
      </c>
      <c r="D585" s="3">
        <v>44586.291666665253</v>
      </c>
      <c r="E585" s="3">
        <v>44586.333333331917</v>
      </c>
      <c r="F585" s="4">
        <v>68.018899999999988</v>
      </c>
    </row>
    <row r="586" spans="1:6" x14ac:dyDescent="0.25">
      <c r="A586">
        <v>1</v>
      </c>
      <c r="B586">
        <v>25</v>
      </c>
      <c r="C586">
        <v>9</v>
      </c>
      <c r="D586" s="3">
        <v>44586.333333331917</v>
      </c>
      <c r="E586" s="3">
        <v>44586.374999998581</v>
      </c>
      <c r="F586" s="4">
        <v>69.784200000000013</v>
      </c>
    </row>
    <row r="587" spans="1:6" x14ac:dyDescent="0.25">
      <c r="A587">
        <v>1</v>
      </c>
      <c r="B587">
        <v>25</v>
      </c>
      <c r="C587">
        <v>10</v>
      </c>
      <c r="D587" s="3">
        <v>44586.374999998581</v>
      </c>
      <c r="E587" s="3">
        <v>44586.416666665245</v>
      </c>
      <c r="F587" s="4">
        <v>67.256600000000006</v>
      </c>
    </row>
    <row r="588" spans="1:6" x14ac:dyDescent="0.25">
      <c r="A588">
        <v>1</v>
      </c>
      <c r="B588">
        <v>25</v>
      </c>
      <c r="C588">
        <v>11</v>
      </c>
      <c r="D588" s="3">
        <v>44586.416666665245</v>
      </c>
      <c r="E588" s="3">
        <v>44586.45833333191</v>
      </c>
      <c r="F588" s="4">
        <v>64.206999999999994</v>
      </c>
    </row>
    <row r="589" spans="1:6" x14ac:dyDescent="0.25">
      <c r="A589">
        <v>1</v>
      </c>
      <c r="B589">
        <v>25</v>
      </c>
      <c r="C589">
        <v>12</v>
      </c>
      <c r="D589" s="3">
        <v>44586.45833333191</v>
      </c>
      <c r="E589" s="3">
        <v>44586.499999998574</v>
      </c>
      <c r="F589" s="4">
        <v>61.797199999999997</v>
      </c>
    </row>
    <row r="590" spans="1:6" x14ac:dyDescent="0.25">
      <c r="A590">
        <v>1</v>
      </c>
      <c r="B590">
        <v>25</v>
      </c>
      <c r="C590">
        <v>13</v>
      </c>
      <c r="D590" s="3">
        <v>44586.499999998574</v>
      </c>
      <c r="E590" s="3">
        <v>44586.541666665238</v>
      </c>
      <c r="F590" s="4">
        <v>59.507800000000003</v>
      </c>
    </row>
    <row r="591" spans="1:6" x14ac:dyDescent="0.25">
      <c r="A591">
        <v>1</v>
      </c>
      <c r="B591">
        <v>25</v>
      </c>
      <c r="C591">
        <v>14</v>
      </c>
      <c r="D591" s="3">
        <v>44586.541666665238</v>
      </c>
      <c r="E591" s="3">
        <v>44586.583333331902</v>
      </c>
      <c r="F591" s="4">
        <v>58.038299999999992</v>
      </c>
    </row>
    <row r="592" spans="1:6" x14ac:dyDescent="0.25">
      <c r="A592">
        <v>1</v>
      </c>
      <c r="B592">
        <v>25</v>
      </c>
      <c r="C592">
        <v>15</v>
      </c>
      <c r="D592" s="3">
        <v>44586.583333331902</v>
      </c>
      <c r="E592" s="3">
        <v>44586.624999998567</v>
      </c>
      <c r="F592" s="4">
        <v>56.901499999999999</v>
      </c>
    </row>
    <row r="593" spans="1:6" x14ac:dyDescent="0.25">
      <c r="A593">
        <v>1</v>
      </c>
      <c r="B593">
        <v>25</v>
      </c>
      <c r="C593">
        <v>16</v>
      </c>
      <c r="D593" s="3">
        <v>44586.624999998567</v>
      </c>
      <c r="E593" s="3">
        <v>44586.666666665231</v>
      </c>
      <c r="F593" s="4">
        <v>58.005400000000002</v>
      </c>
    </row>
    <row r="594" spans="1:6" x14ac:dyDescent="0.25">
      <c r="A594">
        <v>1</v>
      </c>
      <c r="B594">
        <v>25</v>
      </c>
      <c r="C594">
        <v>17</v>
      </c>
      <c r="D594" s="3">
        <v>44586.666666665231</v>
      </c>
      <c r="E594" s="3">
        <v>44586.708333331895</v>
      </c>
      <c r="F594" s="4">
        <v>61.102899999999991</v>
      </c>
    </row>
    <row r="595" spans="1:6" x14ac:dyDescent="0.25">
      <c r="A595">
        <v>1</v>
      </c>
      <c r="B595">
        <v>25</v>
      </c>
      <c r="C595">
        <v>18</v>
      </c>
      <c r="D595" s="3">
        <v>44586.708333331895</v>
      </c>
      <c r="E595" s="3">
        <v>44586.749999998559</v>
      </c>
      <c r="F595" s="4">
        <v>67.09</v>
      </c>
    </row>
    <row r="596" spans="1:6" x14ac:dyDescent="0.25">
      <c r="A596">
        <v>1</v>
      </c>
      <c r="B596">
        <v>25</v>
      </c>
      <c r="C596">
        <v>19</v>
      </c>
      <c r="D596" s="3">
        <v>44586.749999998559</v>
      </c>
      <c r="E596" s="3">
        <v>44586.791666665224</v>
      </c>
      <c r="F596" s="4">
        <v>68.787999999999997</v>
      </c>
    </row>
    <row r="597" spans="1:6" x14ac:dyDescent="0.25">
      <c r="A597">
        <v>1</v>
      </c>
      <c r="B597">
        <v>25</v>
      </c>
      <c r="C597">
        <v>20</v>
      </c>
      <c r="D597" s="3">
        <v>44586.791666665224</v>
      </c>
      <c r="E597" s="3">
        <v>44586.833333331888</v>
      </c>
      <c r="F597" s="4">
        <v>70.126000000000005</v>
      </c>
    </row>
    <row r="598" spans="1:6" x14ac:dyDescent="0.25">
      <c r="A598">
        <v>1</v>
      </c>
      <c r="B598">
        <v>25</v>
      </c>
      <c r="C598">
        <v>21</v>
      </c>
      <c r="D598" s="3">
        <v>44586.833333331888</v>
      </c>
      <c r="E598" s="3">
        <v>44586.874999998552</v>
      </c>
      <c r="F598" s="4">
        <v>69.593999999999994</v>
      </c>
    </row>
    <row r="599" spans="1:6" x14ac:dyDescent="0.25">
      <c r="A599">
        <v>1</v>
      </c>
      <c r="B599">
        <v>25</v>
      </c>
      <c r="C599">
        <v>22</v>
      </c>
      <c r="D599" s="3">
        <v>44586.874999998552</v>
      </c>
      <c r="E599" s="3">
        <v>44586.916666665216</v>
      </c>
      <c r="F599" s="4">
        <v>67.599999999999994</v>
      </c>
    </row>
    <row r="600" spans="1:6" x14ac:dyDescent="0.25">
      <c r="A600">
        <v>1</v>
      </c>
      <c r="B600">
        <v>25</v>
      </c>
      <c r="C600">
        <v>23</v>
      </c>
      <c r="D600" s="3">
        <v>44586.916666665216</v>
      </c>
      <c r="E600" s="3">
        <v>44586.958333331881</v>
      </c>
      <c r="F600" s="4">
        <v>64.385999999999996</v>
      </c>
    </row>
    <row r="601" spans="1:6" x14ac:dyDescent="0.25">
      <c r="A601">
        <v>1</v>
      </c>
      <c r="B601">
        <v>25</v>
      </c>
      <c r="C601">
        <v>24</v>
      </c>
      <c r="D601" s="3">
        <v>44586.958333331881</v>
      </c>
      <c r="E601" s="3">
        <v>44586.999999998545</v>
      </c>
      <c r="F601" s="4">
        <v>60.834000000000003</v>
      </c>
    </row>
    <row r="602" spans="1:6" x14ac:dyDescent="0.25">
      <c r="A602">
        <v>1</v>
      </c>
      <c r="B602">
        <v>26</v>
      </c>
      <c r="C602">
        <v>1</v>
      </c>
      <c r="D602" s="3">
        <v>44586.999999998545</v>
      </c>
      <c r="E602" s="3">
        <v>44587.041666665209</v>
      </c>
      <c r="F602" s="4">
        <v>59.136000000000003</v>
      </c>
    </row>
    <row r="603" spans="1:6" x14ac:dyDescent="0.25">
      <c r="A603">
        <v>1</v>
      </c>
      <c r="B603">
        <v>26</v>
      </c>
      <c r="C603">
        <v>2</v>
      </c>
      <c r="D603" s="3">
        <v>44587.041666665209</v>
      </c>
      <c r="E603" s="3">
        <v>44587.083333331873</v>
      </c>
      <c r="F603" s="4">
        <v>57.741</v>
      </c>
    </row>
    <row r="604" spans="1:6" x14ac:dyDescent="0.25">
      <c r="A604">
        <v>1</v>
      </c>
      <c r="B604">
        <v>26</v>
      </c>
      <c r="C604">
        <v>3</v>
      </c>
      <c r="D604" s="3">
        <v>44587.083333331873</v>
      </c>
      <c r="E604" s="3">
        <v>44587.124999998538</v>
      </c>
      <c r="F604" s="4">
        <v>57.162999999999997</v>
      </c>
    </row>
    <row r="605" spans="1:6" x14ac:dyDescent="0.25">
      <c r="A605">
        <v>1</v>
      </c>
      <c r="B605">
        <v>26</v>
      </c>
      <c r="C605">
        <v>4</v>
      </c>
      <c r="D605" s="3">
        <v>44587.124999998538</v>
      </c>
      <c r="E605" s="3">
        <v>44587.166666665202</v>
      </c>
      <c r="F605" s="4">
        <v>57.359000000000002</v>
      </c>
    </row>
    <row r="606" spans="1:6" x14ac:dyDescent="0.25">
      <c r="A606">
        <v>1</v>
      </c>
      <c r="B606">
        <v>26</v>
      </c>
      <c r="C606">
        <v>5</v>
      </c>
      <c r="D606" s="3">
        <v>44587.166666665202</v>
      </c>
      <c r="E606" s="3">
        <v>44587.208333331866</v>
      </c>
      <c r="F606" s="4">
        <v>58.377000000000002</v>
      </c>
    </row>
    <row r="607" spans="1:6" x14ac:dyDescent="0.25">
      <c r="A607">
        <v>1</v>
      </c>
      <c r="B607">
        <v>26</v>
      </c>
      <c r="C607">
        <v>6</v>
      </c>
      <c r="D607" s="3">
        <v>44587.208333331866</v>
      </c>
      <c r="E607" s="3">
        <v>44587.24999999853</v>
      </c>
      <c r="F607" s="4">
        <v>60.238</v>
      </c>
    </row>
    <row r="608" spans="1:6" x14ac:dyDescent="0.25">
      <c r="A608">
        <v>1</v>
      </c>
      <c r="B608">
        <v>26</v>
      </c>
      <c r="C608">
        <v>7</v>
      </c>
      <c r="D608" s="3">
        <v>44587.24999999853</v>
      </c>
      <c r="E608" s="3">
        <v>44587.291666665194</v>
      </c>
      <c r="F608" s="4">
        <v>63.494999999999997</v>
      </c>
    </row>
    <row r="609" spans="1:6" x14ac:dyDescent="0.25">
      <c r="A609">
        <v>1</v>
      </c>
      <c r="B609">
        <v>26</v>
      </c>
      <c r="C609">
        <v>8</v>
      </c>
      <c r="D609" s="3">
        <v>44587.291666665194</v>
      </c>
      <c r="E609" s="3">
        <v>44587.333333331859</v>
      </c>
      <c r="F609" s="4">
        <v>67.902500000000003</v>
      </c>
    </row>
    <row r="610" spans="1:6" x14ac:dyDescent="0.25">
      <c r="A610">
        <v>1</v>
      </c>
      <c r="B610">
        <v>26</v>
      </c>
      <c r="C610">
        <v>9</v>
      </c>
      <c r="D610" s="3">
        <v>44587.333333331859</v>
      </c>
      <c r="E610" s="3">
        <v>44587.374999998523</v>
      </c>
      <c r="F610" s="4">
        <v>69.939499999999995</v>
      </c>
    </row>
    <row r="611" spans="1:6" x14ac:dyDescent="0.25">
      <c r="A611">
        <v>1</v>
      </c>
      <c r="B611">
        <v>26</v>
      </c>
      <c r="C611">
        <v>10</v>
      </c>
      <c r="D611" s="3">
        <v>44587.374999998523</v>
      </c>
      <c r="E611" s="3">
        <v>44587.416666665187</v>
      </c>
      <c r="F611" s="4">
        <v>70.436000000000007</v>
      </c>
    </row>
    <row r="612" spans="1:6" x14ac:dyDescent="0.25">
      <c r="A612">
        <v>1</v>
      </c>
      <c r="B612">
        <v>26</v>
      </c>
      <c r="C612">
        <v>11</v>
      </c>
      <c r="D612" s="3">
        <v>44587.416666665187</v>
      </c>
      <c r="E612" s="3">
        <v>44587.458333331851</v>
      </c>
      <c r="F612" s="4">
        <v>71.599800000000002</v>
      </c>
    </row>
    <row r="613" spans="1:6" x14ac:dyDescent="0.25">
      <c r="A613">
        <v>1</v>
      </c>
      <c r="B613">
        <v>26</v>
      </c>
      <c r="C613">
        <v>12</v>
      </c>
      <c r="D613" s="3">
        <v>44587.458333331851</v>
      </c>
      <c r="E613" s="3">
        <v>44587.499999998516</v>
      </c>
      <c r="F613" s="4">
        <v>72.439399999999992</v>
      </c>
    </row>
    <row r="614" spans="1:6" x14ac:dyDescent="0.25">
      <c r="A614">
        <v>1</v>
      </c>
      <c r="B614">
        <v>26</v>
      </c>
      <c r="C614">
        <v>13</v>
      </c>
      <c r="D614" s="3">
        <v>44587.499999998516</v>
      </c>
      <c r="E614" s="3">
        <v>44587.54166666518</v>
      </c>
      <c r="F614" s="4">
        <v>71.917900000000003</v>
      </c>
    </row>
    <row r="615" spans="1:6" x14ac:dyDescent="0.25">
      <c r="A615">
        <v>1</v>
      </c>
      <c r="B615">
        <v>26</v>
      </c>
      <c r="C615">
        <v>14</v>
      </c>
      <c r="D615" s="3">
        <v>44587.54166666518</v>
      </c>
      <c r="E615" s="3">
        <v>44587.583333331844</v>
      </c>
      <c r="F615" s="4">
        <v>72.887599999999992</v>
      </c>
    </row>
    <row r="616" spans="1:6" x14ac:dyDescent="0.25">
      <c r="A616">
        <v>1</v>
      </c>
      <c r="B616">
        <v>26</v>
      </c>
      <c r="C616">
        <v>15</v>
      </c>
      <c r="D616" s="3">
        <v>44587.583333331844</v>
      </c>
      <c r="E616" s="3">
        <v>44587.624999998508</v>
      </c>
      <c r="F616" s="4">
        <v>68.089500000000001</v>
      </c>
    </row>
    <row r="617" spans="1:6" x14ac:dyDescent="0.25">
      <c r="A617">
        <v>1</v>
      </c>
      <c r="B617">
        <v>26</v>
      </c>
      <c r="C617">
        <v>16</v>
      </c>
      <c r="D617" s="3">
        <v>44587.624999998508</v>
      </c>
      <c r="E617" s="3">
        <v>44587.666666665173</v>
      </c>
      <c r="F617" s="4">
        <v>66.959500000000006</v>
      </c>
    </row>
    <row r="618" spans="1:6" x14ac:dyDescent="0.25">
      <c r="A618">
        <v>1</v>
      </c>
      <c r="B618">
        <v>26</v>
      </c>
      <c r="C618">
        <v>17</v>
      </c>
      <c r="D618" s="3">
        <v>44587.666666665173</v>
      </c>
      <c r="E618" s="3">
        <v>44587.708333331837</v>
      </c>
      <c r="F618" s="4">
        <v>72.265299999999982</v>
      </c>
    </row>
    <row r="619" spans="1:6" x14ac:dyDescent="0.25">
      <c r="A619">
        <v>1</v>
      </c>
      <c r="B619">
        <v>26</v>
      </c>
      <c r="C619">
        <v>18</v>
      </c>
      <c r="D619" s="3">
        <v>44587.708333331837</v>
      </c>
      <c r="E619" s="3">
        <v>44587.749999998501</v>
      </c>
      <c r="F619" s="4">
        <v>79.055700000000002</v>
      </c>
    </row>
    <row r="620" spans="1:6" x14ac:dyDescent="0.25">
      <c r="A620">
        <v>1</v>
      </c>
      <c r="B620">
        <v>26</v>
      </c>
      <c r="C620">
        <v>19</v>
      </c>
      <c r="D620" s="3">
        <v>44587.749999998501</v>
      </c>
      <c r="E620" s="3">
        <v>44587.791666665165</v>
      </c>
      <c r="F620" s="4">
        <v>78.887</v>
      </c>
    </row>
    <row r="621" spans="1:6" x14ac:dyDescent="0.25">
      <c r="A621">
        <v>1</v>
      </c>
      <c r="B621">
        <v>26</v>
      </c>
      <c r="C621">
        <v>20</v>
      </c>
      <c r="D621" s="3">
        <v>44587.791666665165</v>
      </c>
      <c r="E621" s="3">
        <v>44587.83333333183</v>
      </c>
      <c r="F621" s="4">
        <v>77.254999999999995</v>
      </c>
    </row>
    <row r="622" spans="1:6" x14ac:dyDescent="0.25">
      <c r="A622">
        <v>1</v>
      </c>
      <c r="B622">
        <v>26</v>
      </c>
      <c r="C622">
        <v>21</v>
      </c>
      <c r="D622" s="3">
        <v>44587.83333333183</v>
      </c>
      <c r="E622" s="3">
        <v>44587.874999998494</v>
      </c>
      <c r="F622" s="4">
        <v>74.936999999999998</v>
      </c>
    </row>
    <row r="623" spans="1:6" x14ac:dyDescent="0.25">
      <c r="A623">
        <v>1</v>
      </c>
      <c r="B623">
        <v>26</v>
      </c>
      <c r="C623">
        <v>22</v>
      </c>
      <c r="D623" s="3">
        <v>44587.874999998494</v>
      </c>
      <c r="E623" s="3">
        <v>44587.916666665158</v>
      </c>
      <c r="F623" s="4">
        <v>71.304000000000002</v>
      </c>
    </row>
    <row r="624" spans="1:6" x14ac:dyDescent="0.25">
      <c r="A624">
        <v>1</v>
      </c>
      <c r="B624">
        <v>26</v>
      </c>
      <c r="C624">
        <v>23</v>
      </c>
      <c r="D624" s="3">
        <v>44587.916666665158</v>
      </c>
      <c r="E624" s="3">
        <v>44587.958333331822</v>
      </c>
      <c r="F624" s="4">
        <v>67.248999999999995</v>
      </c>
    </row>
    <row r="625" spans="1:6" x14ac:dyDescent="0.25">
      <c r="A625">
        <v>1</v>
      </c>
      <c r="B625">
        <v>26</v>
      </c>
      <c r="C625">
        <v>24</v>
      </c>
      <c r="D625" s="3">
        <v>44587.958333331822</v>
      </c>
      <c r="E625" s="3">
        <v>44587.999999998487</v>
      </c>
      <c r="F625" s="4">
        <v>63.063000000000002</v>
      </c>
    </row>
    <row r="626" spans="1:6" x14ac:dyDescent="0.25">
      <c r="A626">
        <v>1</v>
      </c>
      <c r="B626">
        <v>27</v>
      </c>
      <c r="C626">
        <v>1</v>
      </c>
      <c r="D626" s="3">
        <v>44587.999999998487</v>
      </c>
      <c r="E626" s="3">
        <v>44588.041666665151</v>
      </c>
      <c r="F626" s="4">
        <v>60.866</v>
      </c>
    </row>
    <row r="627" spans="1:6" x14ac:dyDescent="0.25">
      <c r="A627">
        <v>1</v>
      </c>
      <c r="B627">
        <v>27</v>
      </c>
      <c r="C627">
        <v>2</v>
      </c>
      <c r="D627" s="3">
        <v>44588.041666665151</v>
      </c>
      <c r="E627" s="3">
        <v>44588.083333331815</v>
      </c>
      <c r="F627" s="4">
        <v>60.026000000000003</v>
      </c>
    </row>
    <row r="628" spans="1:6" x14ac:dyDescent="0.25">
      <c r="A628">
        <v>1</v>
      </c>
      <c r="B628">
        <v>27</v>
      </c>
      <c r="C628">
        <v>3</v>
      </c>
      <c r="D628" s="3">
        <v>44588.083333331815</v>
      </c>
      <c r="E628" s="3">
        <v>44588.124999998479</v>
      </c>
      <c r="F628" s="4">
        <v>59.615000000000002</v>
      </c>
    </row>
    <row r="629" spans="1:6" x14ac:dyDescent="0.25">
      <c r="A629">
        <v>1</v>
      </c>
      <c r="B629">
        <v>27</v>
      </c>
      <c r="C629">
        <v>4</v>
      </c>
      <c r="D629" s="3">
        <v>44588.124999998479</v>
      </c>
      <c r="E629" s="3">
        <v>44588.166666665144</v>
      </c>
      <c r="F629" s="4">
        <v>59.69</v>
      </c>
    </row>
    <row r="630" spans="1:6" x14ac:dyDescent="0.25">
      <c r="A630">
        <v>1</v>
      </c>
      <c r="B630">
        <v>27</v>
      </c>
      <c r="C630">
        <v>5</v>
      </c>
      <c r="D630" s="3">
        <v>44588.166666665144</v>
      </c>
      <c r="E630" s="3">
        <v>44588.208333331808</v>
      </c>
      <c r="F630" s="4">
        <v>61.454999999999998</v>
      </c>
    </row>
    <row r="631" spans="1:6" x14ac:dyDescent="0.25">
      <c r="A631">
        <v>1</v>
      </c>
      <c r="B631">
        <v>27</v>
      </c>
      <c r="C631">
        <v>6</v>
      </c>
      <c r="D631" s="3">
        <v>44588.208333331808</v>
      </c>
      <c r="E631" s="3">
        <v>44588.249999998472</v>
      </c>
      <c r="F631" s="4">
        <v>65.971000000000004</v>
      </c>
    </row>
    <row r="632" spans="1:6" x14ac:dyDescent="0.25">
      <c r="A632">
        <v>1</v>
      </c>
      <c r="B632">
        <v>27</v>
      </c>
      <c r="C632">
        <v>7</v>
      </c>
      <c r="D632" s="3">
        <v>44588.249999998472</v>
      </c>
      <c r="E632" s="3">
        <v>44588.291666665136</v>
      </c>
      <c r="F632" s="4">
        <v>71.379000000000005</v>
      </c>
    </row>
    <row r="633" spans="1:6" x14ac:dyDescent="0.25">
      <c r="A633">
        <v>1</v>
      </c>
      <c r="B633">
        <v>27</v>
      </c>
      <c r="C633">
        <v>8</v>
      </c>
      <c r="D633" s="3">
        <v>44588.291666665136</v>
      </c>
      <c r="E633" s="3">
        <v>44588.333333331801</v>
      </c>
      <c r="F633" s="4">
        <v>76.398699999999991</v>
      </c>
    </row>
    <row r="634" spans="1:6" x14ac:dyDescent="0.25">
      <c r="A634">
        <v>1</v>
      </c>
      <c r="B634">
        <v>27</v>
      </c>
      <c r="C634">
        <v>9</v>
      </c>
      <c r="D634" s="3">
        <v>44588.333333331801</v>
      </c>
      <c r="E634" s="3">
        <v>44588.374999998465</v>
      </c>
      <c r="F634" s="4">
        <v>78.634</v>
      </c>
    </row>
    <row r="635" spans="1:6" x14ac:dyDescent="0.25">
      <c r="A635">
        <v>1</v>
      </c>
      <c r="B635">
        <v>27</v>
      </c>
      <c r="C635">
        <v>10</v>
      </c>
      <c r="D635" s="3">
        <v>44588.374999998465</v>
      </c>
      <c r="E635" s="3">
        <v>44588.416666665129</v>
      </c>
      <c r="F635" s="4">
        <v>78.6447</v>
      </c>
    </row>
    <row r="636" spans="1:6" x14ac:dyDescent="0.25">
      <c r="A636">
        <v>1</v>
      </c>
      <c r="B636">
        <v>27</v>
      </c>
      <c r="C636">
        <v>11</v>
      </c>
      <c r="D636" s="3">
        <v>44588.416666665129</v>
      </c>
      <c r="E636" s="3">
        <v>44588.458333331793</v>
      </c>
      <c r="F636" s="4">
        <v>77.724600000000009</v>
      </c>
    </row>
    <row r="637" spans="1:6" x14ac:dyDescent="0.25">
      <c r="A637">
        <v>1</v>
      </c>
      <c r="B637">
        <v>27</v>
      </c>
      <c r="C637">
        <v>12</v>
      </c>
      <c r="D637" s="3">
        <v>44588.458333331793</v>
      </c>
      <c r="E637" s="3">
        <v>44588.499999998457</v>
      </c>
      <c r="F637" s="4">
        <v>78.213700000000003</v>
      </c>
    </row>
    <row r="638" spans="1:6" x14ac:dyDescent="0.25">
      <c r="A638">
        <v>1</v>
      </c>
      <c r="B638">
        <v>27</v>
      </c>
      <c r="C638">
        <v>13</v>
      </c>
      <c r="D638" s="3">
        <v>44588.499999998457</v>
      </c>
      <c r="E638" s="3">
        <v>44588.541666665122</v>
      </c>
      <c r="F638" s="4">
        <v>80.138600000000011</v>
      </c>
    </row>
    <row r="639" spans="1:6" x14ac:dyDescent="0.25">
      <c r="A639">
        <v>1</v>
      </c>
      <c r="B639">
        <v>27</v>
      </c>
      <c r="C639">
        <v>14</v>
      </c>
      <c r="D639" s="3">
        <v>44588.541666665122</v>
      </c>
      <c r="E639" s="3">
        <v>44588.583333331786</v>
      </c>
      <c r="F639" s="4">
        <v>79.578400000000002</v>
      </c>
    </row>
    <row r="640" spans="1:6" x14ac:dyDescent="0.25">
      <c r="A640">
        <v>1</v>
      </c>
      <c r="B640">
        <v>27</v>
      </c>
      <c r="C640">
        <v>15</v>
      </c>
      <c r="D640" s="3">
        <v>44588.583333331786</v>
      </c>
      <c r="E640" s="3">
        <v>44588.62499999845</v>
      </c>
      <c r="F640" s="4">
        <v>78.741900000000001</v>
      </c>
    </row>
    <row r="641" spans="1:6" x14ac:dyDescent="0.25">
      <c r="A641">
        <v>1</v>
      </c>
      <c r="B641">
        <v>27</v>
      </c>
      <c r="C641">
        <v>16</v>
      </c>
      <c r="D641" s="3">
        <v>44588.62499999845</v>
      </c>
      <c r="E641" s="3">
        <v>44588.666666665114</v>
      </c>
      <c r="F641" s="4">
        <v>81.349799999999988</v>
      </c>
    </row>
    <row r="642" spans="1:6" x14ac:dyDescent="0.25">
      <c r="A642">
        <v>1</v>
      </c>
      <c r="B642">
        <v>27</v>
      </c>
      <c r="C642">
        <v>17</v>
      </c>
      <c r="D642" s="3">
        <v>44588.666666665114</v>
      </c>
      <c r="E642" s="3">
        <v>44588.708333331779</v>
      </c>
      <c r="F642" s="4">
        <v>85.000500000000002</v>
      </c>
    </row>
    <row r="643" spans="1:6" x14ac:dyDescent="0.25">
      <c r="A643">
        <v>1</v>
      </c>
      <c r="B643">
        <v>27</v>
      </c>
      <c r="C643">
        <v>18</v>
      </c>
      <c r="D643" s="3">
        <v>44588.708333331779</v>
      </c>
      <c r="E643" s="3">
        <v>44588.749999998443</v>
      </c>
      <c r="F643" s="4">
        <v>88.509799999999984</v>
      </c>
    </row>
    <row r="644" spans="1:6" x14ac:dyDescent="0.25">
      <c r="A644">
        <v>1</v>
      </c>
      <c r="B644">
        <v>27</v>
      </c>
      <c r="C644">
        <v>19</v>
      </c>
      <c r="D644" s="3">
        <v>44588.749999998443</v>
      </c>
      <c r="E644" s="3">
        <v>44588.791666665107</v>
      </c>
      <c r="F644" s="4">
        <v>85.704999999999998</v>
      </c>
    </row>
    <row r="645" spans="1:6" x14ac:dyDescent="0.25">
      <c r="A645">
        <v>1</v>
      </c>
      <c r="B645">
        <v>27</v>
      </c>
      <c r="C645">
        <v>20</v>
      </c>
      <c r="D645" s="3">
        <v>44588.791666665107</v>
      </c>
      <c r="E645" s="3">
        <v>44588.833333331771</v>
      </c>
      <c r="F645" s="4">
        <v>85.424000000000007</v>
      </c>
    </row>
    <row r="646" spans="1:6" x14ac:dyDescent="0.25">
      <c r="A646">
        <v>1</v>
      </c>
      <c r="B646">
        <v>27</v>
      </c>
      <c r="C646">
        <v>21</v>
      </c>
      <c r="D646" s="3">
        <v>44588.833333331771</v>
      </c>
      <c r="E646" s="3">
        <v>44588.874999998436</v>
      </c>
      <c r="F646" s="4">
        <v>80.510999999999996</v>
      </c>
    </row>
    <row r="647" spans="1:6" x14ac:dyDescent="0.25">
      <c r="A647">
        <v>1</v>
      </c>
      <c r="B647">
        <v>27</v>
      </c>
      <c r="C647">
        <v>22</v>
      </c>
      <c r="D647" s="3">
        <v>44588.874999998436</v>
      </c>
      <c r="E647" s="3">
        <v>44588.9166666651</v>
      </c>
      <c r="F647" s="4">
        <v>78.128</v>
      </c>
    </row>
    <row r="648" spans="1:6" x14ac:dyDescent="0.25">
      <c r="A648">
        <v>1</v>
      </c>
      <c r="B648">
        <v>27</v>
      </c>
      <c r="C648">
        <v>23</v>
      </c>
      <c r="D648" s="3">
        <v>44588.9166666651</v>
      </c>
      <c r="E648" s="3">
        <v>44588.958333331764</v>
      </c>
      <c r="F648" s="4">
        <v>72.064999999999998</v>
      </c>
    </row>
    <row r="649" spans="1:6" x14ac:dyDescent="0.25">
      <c r="A649">
        <v>1</v>
      </c>
      <c r="B649">
        <v>27</v>
      </c>
      <c r="C649">
        <v>24</v>
      </c>
      <c r="D649" s="3">
        <v>44588.958333331764</v>
      </c>
      <c r="E649" s="3">
        <v>44588.999999998428</v>
      </c>
      <c r="F649" s="4">
        <v>66.888999999999996</v>
      </c>
    </row>
    <row r="650" spans="1:6" x14ac:dyDescent="0.25">
      <c r="A650">
        <v>1</v>
      </c>
      <c r="B650">
        <v>28</v>
      </c>
      <c r="C650">
        <v>1</v>
      </c>
      <c r="D650" s="3">
        <v>44588.999999998428</v>
      </c>
      <c r="E650" s="3">
        <v>44589.041666665093</v>
      </c>
      <c r="F650" s="4">
        <v>66.692999999999998</v>
      </c>
    </row>
    <row r="651" spans="1:6" x14ac:dyDescent="0.25">
      <c r="A651">
        <v>1</v>
      </c>
      <c r="B651">
        <v>28</v>
      </c>
      <c r="C651">
        <v>2</v>
      </c>
      <c r="D651" s="3">
        <v>44589.041666665093</v>
      </c>
      <c r="E651" s="3">
        <v>44589.083333331757</v>
      </c>
      <c r="F651" s="4">
        <v>66.225999999999999</v>
      </c>
    </row>
    <row r="652" spans="1:6" x14ac:dyDescent="0.25">
      <c r="A652">
        <v>1</v>
      </c>
      <c r="B652">
        <v>28</v>
      </c>
      <c r="C652">
        <v>3</v>
      </c>
      <c r="D652" s="3">
        <v>44589.083333331757</v>
      </c>
      <c r="E652" s="3">
        <v>44589.124999998421</v>
      </c>
      <c r="F652" s="4">
        <v>65.28</v>
      </c>
    </row>
    <row r="653" spans="1:6" x14ac:dyDescent="0.25">
      <c r="A653">
        <v>1</v>
      </c>
      <c r="B653">
        <v>28</v>
      </c>
      <c r="C653">
        <v>4</v>
      </c>
      <c r="D653" s="3">
        <v>44589.124999998421</v>
      </c>
      <c r="E653" s="3">
        <v>44589.166666665085</v>
      </c>
      <c r="F653" s="4">
        <v>66.162000000000006</v>
      </c>
    </row>
    <row r="654" spans="1:6" x14ac:dyDescent="0.25">
      <c r="A654">
        <v>1</v>
      </c>
      <c r="B654">
        <v>28</v>
      </c>
      <c r="C654">
        <v>5</v>
      </c>
      <c r="D654" s="3">
        <v>44589.166666665085</v>
      </c>
      <c r="E654" s="3">
        <v>44589.20833333175</v>
      </c>
      <c r="F654" s="4">
        <v>67.558999999999997</v>
      </c>
    </row>
    <row r="655" spans="1:6" x14ac:dyDescent="0.25">
      <c r="A655">
        <v>1</v>
      </c>
      <c r="B655">
        <v>28</v>
      </c>
      <c r="C655">
        <v>6</v>
      </c>
      <c r="D655" s="3">
        <v>44589.20833333175</v>
      </c>
      <c r="E655" s="3">
        <v>44589.249999998414</v>
      </c>
      <c r="F655" s="4">
        <v>71.468999999999994</v>
      </c>
    </row>
    <row r="656" spans="1:6" x14ac:dyDescent="0.25">
      <c r="A656">
        <v>1</v>
      </c>
      <c r="B656">
        <v>28</v>
      </c>
      <c r="C656">
        <v>7</v>
      </c>
      <c r="D656" s="3">
        <v>44589.249999998414</v>
      </c>
      <c r="E656" s="3">
        <v>44589.291666665078</v>
      </c>
      <c r="F656" s="4">
        <v>77.722999999999999</v>
      </c>
    </row>
    <row r="657" spans="1:6" x14ac:dyDescent="0.25">
      <c r="A657">
        <v>1</v>
      </c>
      <c r="B657">
        <v>28</v>
      </c>
      <c r="C657">
        <v>8</v>
      </c>
      <c r="D657" s="3">
        <v>44589.291666665078</v>
      </c>
      <c r="E657" s="3">
        <v>44589.333333331742</v>
      </c>
      <c r="F657" s="4">
        <v>79.014800000000008</v>
      </c>
    </row>
    <row r="658" spans="1:6" x14ac:dyDescent="0.25">
      <c r="A658">
        <v>1</v>
      </c>
      <c r="B658">
        <v>28</v>
      </c>
      <c r="C658">
        <v>9</v>
      </c>
      <c r="D658" s="3">
        <v>44589.333333331742</v>
      </c>
      <c r="E658" s="3">
        <v>44589.374999998407</v>
      </c>
      <c r="F658" s="4">
        <v>82.534099999999995</v>
      </c>
    </row>
    <row r="659" spans="1:6" x14ac:dyDescent="0.25">
      <c r="A659">
        <v>1</v>
      </c>
      <c r="B659">
        <v>28</v>
      </c>
      <c r="C659">
        <v>10</v>
      </c>
      <c r="D659" s="3">
        <v>44589.374999998407</v>
      </c>
      <c r="E659" s="3">
        <v>44589.416666665071</v>
      </c>
      <c r="F659" s="4">
        <v>86.295100000000005</v>
      </c>
    </row>
    <row r="660" spans="1:6" x14ac:dyDescent="0.25">
      <c r="A660">
        <v>1</v>
      </c>
      <c r="B660">
        <v>28</v>
      </c>
      <c r="C660">
        <v>11</v>
      </c>
      <c r="D660" s="3">
        <v>44589.416666665071</v>
      </c>
      <c r="E660" s="3">
        <v>44589.458333331735</v>
      </c>
      <c r="F660" s="4">
        <v>84.528600000000012</v>
      </c>
    </row>
    <row r="661" spans="1:6" x14ac:dyDescent="0.25">
      <c r="A661">
        <v>1</v>
      </c>
      <c r="B661">
        <v>28</v>
      </c>
      <c r="C661">
        <v>12</v>
      </c>
      <c r="D661" s="3">
        <v>44589.458333331735</v>
      </c>
      <c r="E661" s="3">
        <v>44589.499999998399</v>
      </c>
      <c r="F661" s="4">
        <v>80.872500000000002</v>
      </c>
    </row>
    <row r="662" spans="1:6" x14ac:dyDescent="0.25">
      <c r="A662">
        <v>1</v>
      </c>
      <c r="B662">
        <v>28</v>
      </c>
      <c r="C662">
        <v>13</v>
      </c>
      <c r="D662" s="3">
        <v>44589.499999998399</v>
      </c>
      <c r="E662" s="3">
        <v>44589.541666665064</v>
      </c>
      <c r="F662" s="4">
        <v>82.013900000000007</v>
      </c>
    </row>
    <row r="663" spans="1:6" x14ac:dyDescent="0.25">
      <c r="A663">
        <v>1</v>
      </c>
      <c r="B663">
        <v>28</v>
      </c>
      <c r="C663">
        <v>14</v>
      </c>
      <c r="D663" s="3">
        <v>44589.541666665064</v>
      </c>
      <c r="E663" s="3">
        <v>44589.583333331728</v>
      </c>
      <c r="F663" s="4">
        <v>80.10860000000001</v>
      </c>
    </row>
    <row r="664" spans="1:6" x14ac:dyDescent="0.25">
      <c r="A664">
        <v>1</v>
      </c>
      <c r="B664">
        <v>28</v>
      </c>
      <c r="C664">
        <v>15</v>
      </c>
      <c r="D664" s="3">
        <v>44589.583333331728</v>
      </c>
      <c r="E664" s="3">
        <v>44589.624999998392</v>
      </c>
      <c r="F664" s="4">
        <v>79.454599999999999</v>
      </c>
    </row>
    <row r="665" spans="1:6" x14ac:dyDescent="0.25">
      <c r="A665">
        <v>1</v>
      </c>
      <c r="B665">
        <v>28</v>
      </c>
      <c r="C665">
        <v>16</v>
      </c>
      <c r="D665" s="3">
        <v>44589.624999998392</v>
      </c>
      <c r="E665" s="3">
        <v>44589.666666665056</v>
      </c>
      <c r="F665" s="4">
        <v>83.314399999999992</v>
      </c>
    </row>
    <row r="666" spans="1:6" x14ac:dyDescent="0.25">
      <c r="A666">
        <v>1</v>
      </c>
      <c r="B666">
        <v>28</v>
      </c>
      <c r="C666">
        <v>17</v>
      </c>
      <c r="D666" s="3">
        <v>44589.666666665056</v>
      </c>
      <c r="E666" s="3">
        <v>44589.70833333172</v>
      </c>
      <c r="F666" s="4">
        <v>84.80210000000001</v>
      </c>
    </row>
    <row r="667" spans="1:6" x14ac:dyDescent="0.25">
      <c r="A667">
        <v>1</v>
      </c>
      <c r="B667">
        <v>28</v>
      </c>
      <c r="C667">
        <v>18</v>
      </c>
      <c r="D667" s="3">
        <v>44589.70833333172</v>
      </c>
      <c r="E667" s="3">
        <v>44589.749999998385</v>
      </c>
      <c r="F667" s="4">
        <v>89.538599999999988</v>
      </c>
    </row>
    <row r="668" spans="1:6" x14ac:dyDescent="0.25">
      <c r="A668">
        <v>1</v>
      </c>
      <c r="B668">
        <v>28</v>
      </c>
      <c r="C668">
        <v>19</v>
      </c>
      <c r="D668" s="3">
        <v>44589.749999998385</v>
      </c>
      <c r="E668" s="3">
        <v>44589.791666665049</v>
      </c>
      <c r="F668" s="4">
        <v>87.417000000000002</v>
      </c>
    </row>
    <row r="669" spans="1:6" x14ac:dyDescent="0.25">
      <c r="A669">
        <v>1</v>
      </c>
      <c r="B669">
        <v>28</v>
      </c>
      <c r="C669">
        <v>20</v>
      </c>
      <c r="D669" s="3">
        <v>44589.791666665049</v>
      </c>
      <c r="E669" s="3">
        <v>44589.833333331713</v>
      </c>
      <c r="F669" s="4">
        <v>85.981999999999999</v>
      </c>
    </row>
    <row r="670" spans="1:6" x14ac:dyDescent="0.25">
      <c r="A670">
        <v>1</v>
      </c>
      <c r="B670">
        <v>28</v>
      </c>
      <c r="C670">
        <v>21</v>
      </c>
      <c r="D670" s="3">
        <v>44589.833333331713</v>
      </c>
      <c r="E670" s="3">
        <v>44589.874999998377</v>
      </c>
      <c r="F670" s="4">
        <v>82.620999999999995</v>
      </c>
    </row>
    <row r="671" spans="1:6" x14ac:dyDescent="0.25">
      <c r="A671">
        <v>1</v>
      </c>
      <c r="B671">
        <v>28</v>
      </c>
      <c r="C671">
        <v>22</v>
      </c>
      <c r="D671" s="3">
        <v>44589.874999998377</v>
      </c>
      <c r="E671" s="3">
        <v>44589.916666665042</v>
      </c>
      <c r="F671" s="4">
        <v>78.998000000000005</v>
      </c>
    </row>
    <row r="672" spans="1:6" x14ac:dyDescent="0.25">
      <c r="A672">
        <v>1</v>
      </c>
      <c r="B672">
        <v>28</v>
      </c>
      <c r="C672">
        <v>23</v>
      </c>
      <c r="D672" s="3">
        <v>44589.916666665042</v>
      </c>
      <c r="E672" s="3">
        <v>44589.958333331706</v>
      </c>
      <c r="F672" s="4">
        <v>73.694999999999993</v>
      </c>
    </row>
    <row r="673" spans="1:6" x14ac:dyDescent="0.25">
      <c r="A673">
        <v>1</v>
      </c>
      <c r="B673">
        <v>28</v>
      </c>
      <c r="C673">
        <v>24</v>
      </c>
      <c r="D673" s="3">
        <v>44589.958333331706</v>
      </c>
      <c r="E673" s="3">
        <v>44589.99999999837</v>
      </c>
      <c r="F673" s="4">
        <v>70.453999999999994</v>
      </c>
    </row>
    <row r="674" spans="1:6" x14ac:dyDescent="0.25">
      <c r="A674">
        <v>1</v>
      </c>
      <c r="B674">
        <v>29</v>
      </c>
      <c r="C674">
        <v>1</v>
      </c>
      <c r="D674" s="3">
        <v>44589.99999999837</v>
      </c>
      <c r="E674" s="3">
        <v>44590.041666665034</v>
      </c>
      <c r="F674" s="4">
        <v>67.307000000000002</v>
      </c>
    </row>
    <row r="675" spans="1:6" x14ac:dyDescent="0.25">
      <c r="A675">
        <v>1</v>
      </c>
      <c r="B675">
        <v>29</v>
      </c>
      <c r="C675">
        <v>2</v>
      </c>
      <c r="D675" s="3">
        <v>44590.041666665034</v>
      </c>
      <c r="E675" s="3">
        <v>44590.083333331699</v>
      </c>
      <c r="F675" s="4">
        <v>63.966000000000001</v>
      </c>
    </row>
    <row r="676" spans="1:6" x14ac:dyDescent="0.25">
      <c r="A676">
        <v>1</v>
      </c>
      <c r="B676">
        <v>29</v>
      </c>
      <c r="C676">
        <v>3</v>
      </c>
      <c r="D676" s="3">
        <v>44590.083333331699</v>
      </c>
      <c r="E676" s="3">
        <v>44590.124999998363</v>
      </c>
      <c r="F676" s="4">
        <v>66.379000000000005</v>
      </c>
    </row>
    <row r="677" spans="1:6" x14ac:dyDescent="0.25">
      <c r="A677">
        <v>1</v>
      </c>
      <c r="B677">
        <v>29</v>
      </c>
      <c r="C677">
        <v>4</v>
      </c>
      <c r="D677" s="3">
        <v>44590.124999998363</v>
      </c>
      <c r="E677" s="3">
        <v>44590.166666665027</v>
      </c>
      <c r="F677" s="4">
        <v>66.552000000000007</v>
      </c>
    </row>
    <row r="678" spans="1:6" x14ac:dyDescent="0.25">
      <c r="A678">
        <v>1</v>
      </c>
      <c r="B678">
        <v>29</v>
      </c>
      <c r="C678">
        <v>5</v>
      </c>
      <c r="D678" s="3">
        <v>44590.166666665027</v>
      </c>
      <c r="E678" s="3">
        <v>44590.208333331691</v>
      </c>
      <c r="F678" s="4">
        <v>66.614000000000004</v>
      </c>
    </row>
    <row r="679" spans="1:6" x14ac:dyDescent="0.25">
      <c r="A679">
        <v>1</v>
      </c>
      <c r="B679">
        <v>29</v>
      </c>
      <c r="C679">
        <v>6</v>
      </c>
      <c r="D679" s="3">
        <v>44590.208333331691</v>
      </c>
      <c r="E679" s="3">
        <v>44590.249999998356</v>
      </c>
      <c r="F679" s="4">
        <v>73.334000000000003</v>
      </c>
    </row>
    <row r="680" spans="1:6" x14ac:dyDescent="0.25">
      <c r="A680">
        <v>1</v>
      </c>
      <c r="B680">
        <v>29</v>
      </c>
      <c r="C680">
        <v>7</v>
      </c>
      <c r="D680" s="3">
        <v>44590.249999998356</v>
      </c>
      <c r="E680" s="3">
        <v>44590.29166666502</v>
      </c>
      <c r="F680" s="4">
        <v>78.271000000000001</v>
      </c>
    </row>
    <row r="681" spans="1:6" x14ac:dyDescent="0.25">
      <c r="A681">
        <v>1</v>
      </c>
      <c r="B681">
        <v>29</v>
      </c>
      <c r="C681">
        <v>8</v>
      </c>
      <c r="D681" s="3">
        <v>44590.29166666502</v>
      </c>
      <c r="E681" s="3">
        <v>44590.333333331684</v>
      </c>
      <c r="F681" s="4">
        <v>80.371700000000004</v>
      </c>
    </row>
    <row r="682" spans="1:6" x14ac:dyDescent="0.25">
      <c r="A682">
        <v>1</v>
      </c>
      <c r="B682">
        <v>29</v>
      </c>
      <c r="C682">
        <v>9</v>
      </c>
      <c r="D682" s="3">
        <v>44590.333333331684</v>
      </c>
      <c r="E682" s="3">
        <v>44590.374999998348</v>
      </c>
      <c r="F682" s="4">
        <v>84.118800000000007</v>
      </c>
    </row>
    <row r="683" spans="1:6" x14ac:dyDescent="0.25">
      <c r="A683">
        <v>1</v>
      </c>
      <c r="B683">
        <v>29</v>
      </c>
      <c r="C683">
        <v>10</v>
      </c>
      <c r="D683" s="3">
        <v>44590.374999998348</v>
      </c>
      <c r="E683" s="3">
        <v>44590.416666665013</v>
      </c>
      <c r="F683" s="4">
        <v>83.924199999999999</v>
      </c>
    </row>
    <row r="684" spans="1:6" x14ac:dyDescent="0.25">
      <c r="A684">
        <v>1</v>
      </c>
      <c r="B684">
        <v>29</v>
      </c>
      <c r="C684">
        <v>11</v>
      </c>
      <c r="D684" s="3">
        <v>44590.416666665013</v>
      </c>
      <c r="E684" s="3">
        <v>44590.458333331677</v>
      </c>
      <c r="F684" s="4">
        <v>79.179699999999997</v>
      </c>
    </row>
    <row r="685" spans="1:6" x14ac:dyDescent="0.25">
      <c r="A685">
        <v>1</v>
      </c>
      <c r="B685">
        <v>29</v>
      </c>
      <c r="C685">
        <v>12</v>
      </c>
      <c r="D685" s="3">
        <v>44590.458333331677</v>
      </c>
      <c r="E685" s="3">
        <v>44590.499999998341</v>
      </c>
      <c r="F685" s="4">
        <v>79.138599999999997</v>
      </c>
    </row>
    <row r="686" spans="1:6" x14ac:dyDescent="0.25">
      <c r="A686">
        <v>1</v>
      </c>
      <c r="B686">
        <v>29</v>
      </c>
      <c r="C686">
        <v>13</v>
      </c>
      <c r="D686" s="3">
        <v>44590.499999998341</v>
      </c>
      <c r="E686" s="3">
        <v>44590.541666665005</v>
      </c>
      <c r="F686" s="4">
        <v>78.801199999999994</v>
      </c>
    </row>
    <row r="687" spans="1:6" x14ac:dyDescent="0.25">
      <c r="A687">
        <v>1</v>
      </c>
      <c r="B687">
        <v>29</v>
      </c>
      <c r="C687">
        <v>14</v>
      </c>
      <c r="D687" s="3">
        <v>44590.541666665005</v>
      </c>
      <c r="E687" s="3">
        <v>44590.58333333167</v>
      </c>
      <c r="F687" s="4">
        <v>77.755800000000008</v>
      </c>
    </row>
    <row r="688" spans="1:6" x14ac:dyDescent="0.25">
      <c r="A688">
        <v>1</v>
      </c>
      <c r="B688">
        <v>29</v>
      </c>
      <c r="C688">
        <v>15</v>
      </c>
      <c r="D688" s="3">
        <v>44590.58333333167</v>
      </c>
      <c r="E688" s="3">
        <v>44590.624999998334</v>
      </c>
      <c r="F688" s="4">
        <v>76.6755</v>
      </c>
    </row>
    <row r="689" spans="1:6" x14ac:dyDescent="0.25">
      <c r="A689">
        <v>1</v>
      </c>
      <c r="B689">
        <v>29</v>
      </c>
      <c r="C689">
        <v>16</v>
      </c>
      <c r="D689" s="3">
        <v>44590.624999998334</v>
      </c>
      <c r="E689" s="3">
        <v>44590.666666664998</v>
      </c>
      <c r="F689" s="4">
        <v>76.437399999999997</v>
      </c>
    </row>
    <row r="690" spans="1:6" x14ac:dyDescent="0.25">
      <c r="A690">
        <v>1</v>
      </c>
      <c r="B690">
        <v>29</v>
      </c>
      <c r="C690">
        <v>17</v>
      </c>
      <c r="D690" s="3">
        <v>44590.666666664998</v>
      </c>
      <c r="E690" s="3">
        <v>44590.708333331662</v>
      </c>
      <c r="F690" s="4">
        <v>79.906899999999993</v>
      </c>
    </row>
    <row r="691" spans="1:6" x14ac:dyDescent="0.25">
      <c r="A691">
        <v>1</v>
      </c>
      <c r="B691">
        <v>29</v>
      </c>
      <c r="C691">
        <v>18</v>
      </c>
      <c r="D691" s="3">
        <v>44590.708333331662</v>
      </c>
      <c r="E691" s="3">
        <v>44590.749999998327</v>
      </c>
      <c r="F691" s="4">
        <v>87.783500000000004</v>
      </c>
    </row>
    <row r="692" spans="1:6" x14ac:dyDescent="0.25">
      <c r="A692">
        <v>1</v>
      </c>
      <c r="B692">
        <v>29</v>
      </c>
      <c r="C692">
        <v>19</v>
      </c>
      <c r="D692" s="3">
        <v>44590.749999998327</v>
      </c>
      <c r="E692" s="3">
        <v>44590.791666664991</v>
      </c>
      <c r="F692" s="4">
        <v>86.5</v>
      </c>
    </row>
    <row r="693" spans="1:6" x14ac:dyDescent="0.25">
      <c r="A693">
        <v>1</v>
      </c>
      <c r="B693">
        <v>29</v>
      </c>
      <c r="C693">
        <v>20</v>
      </c>
      <c r="D693" s="3">
        <v>44590.791666664991</v>
      </c>
      <c r="E693" s="3">
        <v>44590.833333331655</v>
      </c>
      <c r="F693" s="4">
        <v>82.816999999999993</v>
      </c>
    </row>
    <row r="694" spans="1:6" x14ac:dyDescent="0.25">
      <c r="A694">
        <v>1</v>
      </c>
      <c r="B694">
        <v>29</v>
      </c>
      <c r="C694">
        <v>21</v>
      </c>
      <c r="D694" s="3">
        <v>44590.833333331655</v>
      </c>
      <c r="E694" s="3">
        <v>44590.874999998319</v>
      </c>
      <c r="F694" s="4">
        <v>83.412999999999997</v>
      </c>
    </row>
    <row r="695" spans="1:6" x14ac:dyDescent="0.25">
      <c r="A695">
        <v>1</v>
      </c>
      <c r="B695">
        <v>29</v>
      </c>
      <c r="C695">
        <v>22</v>
      </c>
      <c r="D695" s="3">
        <v>44590.874999998319</v>
      </c>
      <c r="E695" s="3">
        <v>44590.916666664983</v>
      </c>
      <c r="F695" s="4">
        <v>79.62</v>
      </c>
    </row>
    <row r="696" spans="1:6" x14ac:dyDescent="0.25">
      <c r="A696">
        <v>1</v>
      </c>
      <c r="B696">
        <v>29</v>
      </c>
      <c r="C696">
        <v>23</v>
      </c>
      <c r="D696" s="3">
        <v>44590.916666664983</v>
      </c>
      <c r="E696" s="3">
        <v>44590.958333331648</v>
      </c>
      <c r="F696" s="4">
        <v>73.344999999999999</v>
      </c>
    </row>
    <row r="697" spans="1:6" x14ac:dyDescent="0.25">
      <c r="A697">
        <v>1</v>
      </c>
      <c r="B697">
        <v>29</v>
      </c>
      <c r="C697">
        <v>24</v>
      </c>
      <c r="D697" s="3">
        <v>44590.958333331648</v>
      </c>
      <c r="E697" s="3">
        <v>44590.999999998312</v>
      </c>
      <c r="F697" s="4">
        <v>67.430000000000007</v>
      </c>
    </row>
    <row r="698" spans="1:6" x14ac:dyDescent="0.25">
      <c r="A698">
        <v>1</v>
      </c>
      <c r="B698">
        <v>30</v>
      </c>
      <c r="C698">
        <v>1</v>
      </c>
      <c r="D698" s="3">
        <v>44590.999999998312</v>
      </c>
      <c r="E698" s="3">
        <v>44591.041666664976</v>
      </c>
      <c r="F698" s="4">
        <v>67.917000000000002</v>
      </c>
    </row>
    <row r="699" spans="1:6" x14ac:dyDescent="0.25">
      <c r="A699">
        <v>1</v>
      </c>
      <c r="B699">
        <v>30</v>
      </c>
      <c r="C699">
        <v>2</v>
      </c>
      <c r="D699" s="3">
        <v>44591.041666664976</v>
      </c>
      <c r="E699" s="3">
        <v>44591.08333333164</v>
      </c>
      <c r="F699" s="4">
        <v>66.930999999999997</v>
      </c>
    </row>
    <row r="700" spans="1:6" x14ac:dyDescent="0.25">
      <c r="A700">
        <v>1</v>
      </c>
      <c r="B700">
        <v>30</v>
      </c>
      <c r="C700">
        <v>3</v>
      </c>
      <c r="D700" s="3">
        <v>44591.08333333164</v>
      </c>
      <c r="E700" s="3">
        <v>44591.124999998305</v>
      </c>
      <c r="F700" s="4">
        <v>66.617999999999995</v>
      </c>
    </row>
    <row r="701" spans="1:6" x14ac:dyDescent="0.25">
      <c r="A701">
        <v>1</v>
      </c>
      <c r="B701">
        <v>30</v>
      </c>
      <c r="C701">
        <v>4</v>
      </c>
      <c r="D701" s="3">
        <v>44591.124999998305</v>
      </c>
      <c r="E701" s="3">
        <v>44591.166666664969</v>
      </c>
      <c r="F701" s="4">
        <v>66.92</v>
      </c>
    </row>
    <row r="702" spans="1:6" x14ac:dyDescent="0.25">
      <c r="A702">
        <v>1</v>
      </c>
      <c r="B702">
        <v>30</v>
      </c>
      <c r="C702">
        <v>5</v>
      </c>
      <c r="D702" s="3">
        <v>44591.166666664969</v>
      </c>
      <c r="E702" s="3">
        <v>44591.208333331633</v>
      </c>
      <c r="F702" s="4">
        <v>66.686000000000007</v>
      </c>
    </row>
    <row r="703" spans="1:6" x14ac:dyDescent="0.25">
      <c r="A703">
        <v>1</v>
      </c>
      <c r="B703">
        <v>30</v>
      </c>
      <c r="C703">
        <v>6</v>
      </c>
      <c r="D703" s="3">
        <v>44591.208333331633</v>
      </c>
      <c r="E703" s="3">
        <v>44591.249999998297</v>
      </c>
      <c r="F703" s="4">
        <v>72.129000000000005</v>
      </c>
    </row>
    <row r="704" spans="1:6" x14ac:dyDescent="0.25">
      <c r="A704">
        <v>1</v>
      </c>
      <c r="B704">
        <v>30</v>
      </c>
      <c r="C704">
        <v>7</v>
      </c>
      <c r="D704" s="3">
        <v>44591.249999998297</v>
      </c>
      <c r="E704" s="3">
        <v>44591.291666664962</v>
      </c>
      <c r="F704" s="4">
        <v>77.096999999999994</v>
      </c>
    </row>
    <row r="705" spans="1:6" x14ac:dyDescent="0.25">
      <c r="A705">
        <v>1</v>
      </c>
      <c r="B705">
        <v>30</v>
      </c>
      <c r="C705">
        <v>8</v>
      </c>
      <c r="D705" s="3">
        <v>44591.291666664962</v>
      </c>
      <c r="E705" s="3">
        <v>44591.333333331626</v>
      </c>
      <c r="F705" s="4">
        <v>78.973600000000005</v>
      </c>
    </row>
    <row r="706" spans="1:6" x14ac:dyDescent="0.25">
      <c r="A706">
        <v>1</v>
      </c>
      <c r="B706">
        <v>30</v>
      </c>
      <c r="C706">
        <v>9</v>
      </c>
      <c r="D706" s="3">
        <v>44591.333333331626</v>
      </c>
      <c r="E706" s="3">
        <v>44591.37499999829</v>
      </c>
      <c r="F706" s="4">
        <v>80.308600000000013</v>
      </c>
    </row>
    <row r="707" spans="1:6" x14ac:dyDescent="0.25">
      <c r="A707">
        <v>1</v>
      </c>
      <c r="B707">
        <v>30</v>
      </c>
      <c r="C707">
        <v>10</v>
      </c>
      <c r="D707" s="3">
        <v>44591.37499999829</v>
      </c>
      <c r="E707" s="3">
        <v>44591.416666664954</v>
      </c>
      <c r="F707" s="4">
        <v>80.486199999999997</v>
      </c>
    </row>
    <row r="708" spans="1:6" x14ac:dyDescent="0.25">
      <c r="A708">
        <v>1</v>
      </c>
      <c r="B708">
        <v>30</v>
      </c>
      <c r="C708">
        <v>11</v>
      </c>
      <c r="D708" s="3">
        <v>44591.416666664954</v>
      </c>
      <c r="E708" s="3">
        <v>44591.458333331619</v>
      </c>
      <c r="F708" s="4">
        <v>80.17880000000001</v>
      </c>
    </row>
    <row r="709" spans="1:6" x14ac:dyDescent="0.25">
      <c r="A709">
        <v>1</v>
      </c>
      <c r="B709">
        <v>30</v>
      </c>
      <c r="C709">
        <v>12</v>
      </c>
      <c r="D709" s="3">
        <v>44591.458333331619</v>
      </c>
      <c r="E709" s="3">
        <v>44591.499999998283</v>
      </c>
      <c r="F709" s="4">
        <v>79.515899999999988</v>
      </c>
    </row>
    <row r="710" spans="1:6" x14ac:dyDescent="0.25">
      <c r="A710">
        <v>1</v>
      </c>
      <c r="B710">
        <v>30</v>
      </c>
      <c r="C710">
        <v>13</v>
      </c>
      <c r="D710" s="3">
        <v>44591.499999998283</v>
      </c>
      <c r="E710" s="3">
        <v>44591.541666664947</v>
      </c>
      <c r="F710" s="4">
        <v>77.702799999999996</v>
      </c>
    </row>
    <row r="711" spans="1:6" x14ac:dyDescent="0.25">
      <c r="A711">
        <v>1</v>
      </c>
      <c r="B711">
        <v>30</v>
      </c>
      <c r="C711">
        <v>14</v>
      </c>
      <c r="D711" s="3">
        <v>44591.541666664947</v>
      </c>
      <c r="E711" s="3">
        <v>44591.583333331611</v>
      </c>
      <c r="F711" s="4">
        <v>75.565699999999993</v>
      </c>
    </row>
    <row r="712" spans="1:6" x14ac:dyDescent="0.25">
      <c r="A712">
        <v>1</v>
      </c>
      <c r="B712">
        <v>30</v>
      </c>
      <c r="C712">
        <v>15</v>
      </c>
      <c r="D712" s="3">
        <v>44591.583333331611</v>
      </c>
      <c r="E712" s="3">
        <v>44591.624999998276</v>
      </c>
      <c r="F712" s="4">
        <v>74.469700000000003</v>
      </c>
    </row>
    <row r="713" spans="1:6" x14ac:dyDescent="0.25">
      <c r="A713">
        <v>1</v>
      </c>
      <c r="B713">
        <v>30</v>
      </c>
      <c r="C713">
        <v>16</v>
      </c>
      <c r="D713" s="3">
        <v>44591.624999998276</v>
      </c>
      <c r="E713" s="3">
        <v>44591.66666666494</v>
      </c>
      <c r="F713" s="4">
        <v>78.470300000000009</v>
      </c>
    </row>
    <row r="714" spans="1:6" x14ac:dyDescent="0.25">
      <c r="A714">
        <v>1</v>
      </c>
      <c r="B714">
        <v>30</v>
      </c>
      <c r="C714">
        <v>17</v>
      </c>
      <c r="D714" s="3">
        <v>44591.66666666494</v>
      </c>
      <c r="E714" s="3">
        <v>44591.708333331604</v>
      </c>
      <c r="F714" s="4">
        <v>80.038699999999992</v>
      </c>
    </row>
    <row r="715" spans="1:6" x14ac:dyDescent="0.25">
      <c r="A715">
        <v>1</v>
      </c>
      <c r="B715">
        <v>30</v>
      </c>
      <c r="C715">
        <v>18</v>
      </c>
      <c r="D715" s="3">
        <v>44591.708333331604</v>
      </c>
      <c r="E715" s="3">
        <v>44591.749999998268</v>
      </c>
      <c r="F715" s="4">
        <v>86.352500000000006</v>
      </c>
    </row>
    <row r="716" spans="1:6" x14ac:dyDescent="0.25">
      <c r="A716">
        <v>1</v>
      </c>
      <c r="B716">
        <v>30</v>
      </c>
      <c r="C716">
        <v>19</v>
      </c>
      <c r="D716" s="3">
        <v>44591.749999998268</v>
      </c>
      <c r="E716" s="3">
        <v>44591.791666664933</v>
      </c>
      <c r="F716" s="4">
        <v>84.48</v>
      </c>
    </row>
    <row r="717" spans="1:6" x14ac:dyDescent="0.25">
      <c r="A717">
        <v>1</v>
      </c>
      <c r="B717">
        <v>30</v>
      </c>
      <c r="C717">
        <v>20</v>
      </c>
      <c r="D717" s="3">
        <v>44591.791666664933</v>
      </c>
      <c r="E717" s="3">
        <v>44591.833333331597</v>
      </c>
      <c r="F717" s="4">
        <v>82.391000000000005</v>
      </c>
    </row>
    <row r="718" spans="1:6" x14ac:dyDescent="0.25">
      <c r="A718">
        <v>1</v>
      </c>
      <c r="B718">
        <v>30</v>
      </c>
      <c r="C718">
        <v>21</v>
      </c>
      <c r="D718" s="3">
        <v>44591.833333331597</v>
      </c>
      <c r="E718" s="3">
        <v>44591.874999998261</v>
      </c>
      <c r="F718" s="4">
        <v>79.643000000000001</v>
      </c>
    </row>
    <row r="719" spans="1:6" x14ac:dyDescent="0.25">
      <c r="A719">
        <v>1</v>
      </c>
      <c r="B719">
        <v>30</v>
      </c>
      <c r="C719">
        <v>22</v>
      </c>
      <c r="D719" s="3">
        <v>44591.874999998261</v>
      </c>
      <c r="E719" s="3">
        <v>44591.916666664925</v>
      </c>
      <c r="F719" s="4">
        <v>76.137</v>
      </c>
    </row>
    <row r="720" spans="1:6" x14ac:dyDescent="0.25">
      <c r="A720">
        <v>1</v>
      </c>
      <c r="B720">
        <v>30</v>
      </c>
      <c r="C720">
        <v>23</v>
      </c>
      <c r="D720" s="3">
        <v>44591.916666664925</v>
      </c>
      <c r="E720" s="3">
        <v>44591.95833333159</v>
      </c>
      <c r="F720" s="4">
        <v>71.751999999999995</v>
      </c>
    </row>
    <row r="721" spans="1:6" x14ac:dyDescent="0.25">
      <c r="A721">
        <v>1</v>
      </c>
      <c r="B721">
        <v>30</v>
      </c>
      <c r="C721">
        <v>24</v>
      </c>
      <c r="D721" s="3">
        <v>44591.95833333159</v>
      </c>
      <c r="E721" s="3">
        <v>44591.999999998254</v>
      </c>
      <c r="F721" s="4">
        <v>68.852999999999994</v>
      </c>
    </row>
    <row r="722" spans="1:6" x14ac:dyDescent="0.25">
      <c r="A722">
        <v>1</v>
      </c>
      <c r="B722">
        <v>31</v>
      </c>
      <c r="C722">
        <v>1</v>
      </c>
      <c r="D722" s="3">
        <v>44591.999999998254</v>
      </c>
      <c r="E722" s="3">
        <v>44592.041666664918</v>
      </c>
      <c r="F722" s="4">
        <v>65.320999999999998</v>
      </c>
    </row>
    <row r="723" spans="1:6" x14ac:dyDescent="0.25">
      <c r="A723">
        <v>1</v>
      </c>
      <c r="B723">
        <v>31</v>
      </c>
      <c r="C723">
        <v>2</v>
      </c>
      <c r="D723" s="3">
        <v>44592.041666664918</v>
      </c>
      <c r="E723" s="3">
        <v>44592.083333331582</v>
      </c>
      <c r="F723" s="4">
        <v>63.837000000000003</v>
      </c>
    </row>
    <row r="724" spans="1:6" x14ac:dyDescent="0.25">
      <c r="A724">
        <v>1</v>
      </c>
      <c r="B724">
        <v>31</v>
      </c>
      <c r="C724">
        <v>3</v>
      </c>
      <c r="D724" s="3">
        <v>44592.083333331582</v>
      </c>
      <c r="E724" s="3">
        <v>44592.124999998246</v>
      </c>
      <c r="F724" s="4">
        <v>64.585999999999999</v>
      </c>
    </row>
    <row r="725" spans="1:6" x14ac:dyDescent="0.25">
      <c r="A725">
        <v>1</v>
      </c>
      <c r="B725">
        <v>31</v>
      </c>
      <c r="C725">
        <v>4</v>
      </c>
      <c r="D725" s="3">
        <v>44592.124999998246</v>
      </c>
      <c r="E725" s="3">
        <v>44592.166666664911</v>
      </c>
      <c r="F725" s="4">
        <v>65.338999999999999</v>
      </c>
    </row>
    <row r="726" spans="1:6" x14ac:dyDescent="0.25">
      <c r="A726">
        <v>1</v>
      </c>
      <c r="B726">
        <v>31</v>
      </c>
      <c r="C726">
        <v>5</v>
      </c>
      <c r="D726" s="3">
        <v>44592.166666664911</v>
      </c>
      <c r="E726" s="3">
        <v>44592.208333331575</v>
      </c>
      <c r="F726" s="4">
        <v>66.978999999999999</v>
      </c>
    </row>
    <row r="727" spans="1:6" x14ac:dyDescent="0.25">
      <c r="A727">
        <v>1</v>
      </c>
      <c r="B727">
        <v>31</v>
      </c>
      <c r="C727">
        <v>6</v>
      </c>
      <c r="D727" s="3">
        <v>44592.208333331575</v>
      </c>
      <c r="E727" s="3">
        <v>44592.249999998239</v>
      </c>
      <c r="F727" s="4">
        <v>67.430000000000007</v>
      </c>
    </row>
    <row r="728" spans="1:6" x14ac:dyDescent="0.25">
      <c r="A728">
        <v>1</v>
      </c>
      <c r="B728">
        <v>31</v>
      </c>
      <c r="C728">
        <v>7</v>
      </c>
      <c r="D728" s="3">
        <v>44592.249999998239</v>
      </c>
      <c r="E728" s="3">
        <v>44592.291666664903</v>
      </c>
      <c r="F728" s="4">
        <v>70.587000000000003</v>
      </c>
    </row>
    <row r="729" spans="1:6" x14ac:dyDescent="0.25">
      <c r="A729">
        <v>1</v>
      </c>
      <c r="B729">
        <v>31</v>
      </c>
      <c r="C729">
        <v>8</v>
      </c>
      <c r="D729" s="3">
        <v>44592.291666664903</v>
      </c>
      <c r="E729" s="3">
        <v>44592.333333331568</v>
      </c>
      <c r="F729" s="4">
        <v>72.143500000000003</v>
      </c>
    </row>
    <row r="730" spans="1:6" x14ac:dyDescent="0.25">
      <c r="A730">
        <v>1</v>
      </c>
      <c r="B730">
        <v>31</v>
      </c>
      <c r="C730">
        <v>9</v>
      </c>
      <c r="D730" s="3">
        <v>44592.333333331568</v>
      </c>
      <c r="E730" s="3">
        <v>44592.374999998232</v>
      </c>
      <c r="F730" s="4">
        <v>75.861199999999997</v>
      </c>
    </row>
    <row r="731" spans="1:6" x14ac:dyDescent="0.25">
      <c r="A731">
        <v>1</v>
      </c>
      <c r="B731">
        <v>31</v>
      </c>
      <c r="C731">
        <v>10</v>
      </c>
      <c r="D731" s="3">
        <v>44592.374999998232</v>
      </c>
      <c r="E731" s="3">
        <v>44592.416666664896</v>
      </c>
      <c r="F731" s="4">
        <v>75.760499999999993</v>
      </c>
    </row>
    <row r="732" spans="1:6" x14ac:dyDescent="0.25">
      <c r="A732">
        <v>1</v>
      </c>
      <c r="B732">
        <v>31</v>
      </c>
      <c r="C732">
        <v>11</v>
      </c>
      <c r="D732" s="3">
        <v>44592.416666664896</v>
      </c>
      <c r="E732" s="3">
        <v>44592.45833333156</v>
      </c>
      <c r="F732" s="4">
        <v>74.409700000000001</v>
      </c>
    </row>
    <row r="733" spans="1:6" x14ac:dyDescent="0.25">
      <c r="A733">
        <v>1</v>
      </c>
      <c r="B733">
        <v>31</v>
      </c>
      <c r="C733">
        <v>12</v>
      </c>
      <c r="D733" s="3">
        <v>44592.45833333156</v>
      </c>
      <c r="E733" s="3">
        <v>44592.499999998225</v>
      </c>
      <c r="F733" s="4">
        <v>75.321899999999999</v>
      </c>
    </row>
    <row r="734" spans="1:6" x14ac:dyDescent="0.25">
      <c r="A734">
        <v>1</v>
      </c>
      <c r="B734">
        <v>31</v>
      </c>
      <c r="C734">
        <v>13</v>
      </c>
      <c r="D734" s="3">
        <v>44592.499999998225</v>
      </c>
      <c r="E734" s="3">
        <v>44592.541666664889</v>
      </c>
      <c r="F734" s="4">
        <v>74.150800000000004</v>
      </c>
    </row>
    <row r="735" spans="1:6" x14ac:dyDescent="0.25">
      <c r="A735">
        <v>1</v>
      </c>
      <c r="B735">
        <v>31</v>
      </c>
      <c r="C735">
        <v>14</v>
      </c>
      <c r="D735" s="3">
        <v>44592.541666664889</v>
      </c>
      <c r="E735" s="3">
        <v>44592.583333331553</v>
      </c>
      <c r="F735" s="4">
        <v>72.2971</v>
      </c>
    </row>
    <row r="736" spans="1:6" x14ac:dyDescent="0.25">
      <c r="A736">
        <v>1</v>
      </c>
      <c r="B736">
        <v>31</v>
      </c>
      <c r="C736">
        <v>15</v>
      </c>
      <c r="D736" s="3">
        <v>44592.583333331553</v>
      </c>
      <c r="E736" s="3">
        <v>44592.624999998217</v>
      </c>
      <c r="F736" s="4">
        <v>71.31280000000001</v>
      </c>
    </row>
    <row r="737" spans="1:6" x14ac:dyDescent="0.25">
      <c r="A737">
        <v>1</v>
      </c>
      <c r="B737">
        <v>31</v>
      </c>
      <c r="C737">
        <v>16</v>
      </c>
      <c r="D737" s="3">
        <v>44592.624999998217</v>
      </c>
      <c r="E737" s="3">
        <v>44592.666666664882</v>
      </c>
      <c r="F737" s="4">
        <v>72.665899999999993</v>
      </c>
    </row>
    <row r="738" spans="1:6" x14ac:dyDescent="0.25">
      <c r="A738">
        <v>1</v>
      </c>
      <c r="B738">
        <v>31</v>
      </c>
      <c r="C738">
        <v>17</v>
      </c>
      <c r="D738" s="3">
        <v>44592.666666664882</v>
      </c>
      <c r="E738" s="3">
        <v>44592.708333331546</v>
      </c>
      <c r="F738" s="4">
        <v>77.045299999999997</v>
      </c>
    </row>
    <row r="739" spans="1:6" x14ac:dyDescent="0.25">
      <c r="A739">
        <v>1</v>
      </c>
      <c r="B739">
        <v>31</v>
      </c>
      <c r="C739">
        <v>18</v>
      </c>
      <c r="D739" s="3">
        <v>44592.708333331546</v>
      </c>
      <c r="E739" s="3">
        <v>44592.74999999821</v>
      </c>
      <c r="F739" s="4">
        <v>82.977500000000006</v>
      </c>
    </row>
    <row r="740" spans="1:6" x14ac:dyDescent="0.25">
      <c r="A740">
        <v>1</v>
      </c>
      <c r="B740">
        <v>31</v>
      </c>
      <c r="C740">
        <v>19</v>
      </c>
      <c r="D740" s="3">
        <v>44592.74999999821</v>
      </c>
      <c r="E740" s="3">
        <v>44592.791666664874</v>
      </c>
      <c r="F740" s="4">
        <v>80.492999999999995</v>
      </c>
    </row>
    <row r="741" spans="1:6" x14ac:dyDescent="0.25">
      <c r="A741">
        <v>1</v>
      </c>
      <c r="B741">
        <v>31</v>
      </c>
      <c r="C741">
        <v>20</v>
      </c>
      <c r="D741" s="3">
        <v>44592.791666664874</v>
      </c>
      <c r="E741" s="3">
        <v>44592.833333331539</v>
      </c>
      <c r="F741" s="4">
        <v>77.215000000000003</v>
      </c>
    </row>
    <row r="742" spans="1:6" x14ac:dyDescent="0.25">
      <c r="A742">
        <v>1</v>
      </c>
      <c r="B742">
        <v>31</v>
      </c>
      <c r="C742">
        <v>21</v>
      </c>
      <c r="D742" s="3">
        <v>44592.833333331539</v>
      </c>
      <c r="E742" s="3">
        <v>44592.874999998203</v>
      </c>
      <c r="F742" s="4">
        <v>75.156999999999996</v>
      </c>
    </row>
    <row r="743" spans="1:6" x14ac:dyDescent="0.25">
      <c r="A743">
        <v>1</v>
      </c>
      <c r="B743">
        <v>31</v>
      </c>
      <c r="C743">
        <v>22</v>
      </c>
      <c r="D743" s="3">
        <v>44592.874999998203</v>
      </c>
      <c r="E743" s="3">
        <v>44592.916666664867</v>
      </c>
      <c r="F743" s="4">
        <v>71.983999999999995</v>
      </c>
    </row>
    <row r="744" spans="1:6" x14ac:dyDescent="0.25">
      <c r="A744">
        <v>1</v>
      </c>
      <c r="B744">
        <v>31</v>
      </c>
      <c r="C744">
        <v>23</v>
      </c>
      <c r="D744" s="3">
        <v>44592.916666664867</v>
      </c>
      <c r="E744" s="3">
        <v>44592.958333331531</v>
      </c>
      <c r="F744" s="4">
        <v>69.197000000000003</v>
      </c>
    </row>
    <row r="745" spans="1:6" x14ac:dyDescent="0.25">
      <c r="A745">
        <v>1</v>
      </c>
      <c r="B745">
        <v>31</v>
      </c>
      <c r="C745">
        <v>24</v>
      </c>
      <c r="D745" s="3">
        <v>44592.958333331531</v>
      </c>
      <c r="E745" s="3">
        <v>44592.999999998196</v>
      </c>
      <c r="F745" s="4">
        <v>65.846000000000004</v>
      </c>
    </row>
    <row r="746" spans="1:6" x14ac:dyDescent="0.25">
      <c r="A746">
        <v>2</v>
      </c>
      <c r="B746">
        <v>1</v>
      </c>
      <c r="C746">
        <v>1</v>
      </c>
      <c r="D746" s="3">
        <v>44593</v>
      </c>
      <c r="E746" s="3">
        <v>44593.041666666664</v>
      </c>
      <c r="F746" s="4">
        <v>67.132999999999996</v>
      </c>
    </row>
    <row r="747" spans="1:6" x14ac:dyDescent="0.25">
      <c r="A747">
        <v>2</v>
      </c>
      <c r="B747">
        <v>1</v>
      </c>
      <c r="C747">
        <v>2</v>
      </c>
      <c r="D747" s="3">
        <v>44593.041666666664</v>
      </c>
      <c r="E747" s="3">
        <v>44593.083333333328</v>
      </c>
      <c r="F747" s="4">
        <v>66.462000000000003</v>
      </c>
    </row>
    <row r="748" spans="1:6" x14ac:dyDescent="0.25">
      <c r="A748">
        <v>2</v>
      </c>
      <c r="B748">
        <v>1</v>
      </c>
      <c r="C748">
        <v>3</v>
      </c>
      <c r="D748" s="3">
        <v>44593.083333333328</v>
      </c>
      <c r="E748" s="3">
        <v>44593.124999999993</v>
      </c>
      <c r="F748" s="4">
        <v>66.718999999999994</v>
      </c>
    </row>
    <row r="749" spans="1:6" x14ac:dyDescent="0.25">
      <c r="A749">
        <v>2</v>
      </c>
      <c r="B749">
        <v>1</v>
      </c>
      <c r="C749">
        <v>4</v>
      </c>
      <c r="D749" s="3">
        <v>44593.124999999993</v>
      </c>
      <c r="E749" s="3">
        <v>44593.166666666657</v>
      </c>
      <c r="F749" s="4">
        <v>67.593000000000004</v>
      </c>
    </row>
    <row r="750" spans="1:6" x14ac:dyDescent="0.25">
      <c r="A750">
        <v>2</v>
      </c>
      <c r="B750">
        <v>1</v>
      </c>
      <c r="C750">
        <v>5</v>
      </c>
      <c r="D750" s="3">
        <v>44593.166666666657</v>
      </c>
      <c r="E750" s="3">
        <v>44593.208333333321</v>
      </c>
      <c r="F750" s="4">
        <v>70.006</v>
      </c>
    </row>
    <row r="751" spans="1:6" x14ac:dyDescent="0.25">
      <c r="A751">
        <v>2</v>
      </c>
      <c r="B751">
        <v>1</v>
      </c>
      <c r="C751">
        <v>6</v>
      </c>
      <c r="D751" s="3">
        <v>44593.208333333321</v>
      </c>
      <c r="E751" s="3">
        <v>44593.249999999985</v>
      </c>
      <c r="F751" s="4">
        <v>76.882000000000005</v>
      </c>
    </row>
    <row r="752" spans="1:6" x14ac:dyDescent="0.25">
      <c r="A752">
        <v>2</v>
      </c>
      <c r="B752">
        <v>1</v>
      </c>
      <c r="C752">
        <v>7</v>
      </c>
      <c r="D752" s="3">
        <v>44593.249999999985</v>
      </c>
      <c r="E752" s="3">
        <v>44593.29166666665</v>
      </c>
      <c r="F752" s="4">
        <v>84.504000000000005</v>
      </c>
    </row>
    <row r="753" spans="1:6" x14ac:dyDescent="0.25">
      <c r="A753">
        <v>2</v>
      </c>
      <c r="B753">
        <v>1</v>
      </c>
      <c r="C753">
        <v>8</v>
      </c>
      <c r="D753" s="3">
        <v>44593.29166666665</v>
      </c>
      <c r="E753" s="3">
        <v>44593.333333333314</v>
      </c>
      <c r="F753" s="4">
        <v>87.881699999999995</v>
      </c>
    </row>
    <row r="754" spans="1:6" x14ac:dyDescent="0.25">
      <c r="A754">
        <v>2</v>
      </c>
      <c r="B754">
        <v>1</v>
      </c>
      <c r="C754">
        <v>9</v>
      </c>
      <c r="D754" s="3">
        <v>44593.333333333314</v>
      </c>
      <c r="E754" s="3">
        <v>44593.374999999978</v>
      </c>
      <c r="F754" s="4">
        <v>85.399799999999999</v>
      </c>
    </row>
    <row r="755" spans="1:6" x14ac:dyDescent="0.25">
      <c r="A755">
        <v>2</v>
      </c>
      <c r="B755">
        <v>1</v>
      </c>
      <c r="C755">
        <v>10</v>
      </c>
      <c r="D755" s="3">
        <v>44593.374999999978</v>
      </c>
      <c r="E755" s="3">
        <v>44593.416666666642</v>
      </c>
      <c r="F755" s="4">
        <v>83.541600000000003</v>
      </c>
    </row>
    <row r="756" spans="1:6" x14ac:dyDescent="0.25">
      <c r="A756">
        <v>2</v>
      </c>
      <c r="B756">
        <v>1</v>
      </c>
      <c r="C756">
        <v>11</v>
      </c>
      <c r="D756" s="3">
        <v>44593.416666666642</v>
      </c>
      <c r="E756" s="3">
        <v>44593.458333333307</v>
      </c>
      <c r="F756" s="4">
        <v>80.319699999999997</v>
      </c>
    </row>
    <row r="757" spans="1:6" x14ac:dyDescent="0.25">
      <c r="A757">
        <v>2</v>
      </c>
      <c r="B757">
        <v>1</v>
      </c>
      <c r="C757">
        <v>12</v>
      </c>
      <c r="D757" s="3">
        <v>44593.458333333307</v>
      </c>
      <c r="E757" s="3">
        <v>44593.499999999971</v>
      </c>
      <c r="F757" s="4">
        <v>77.162700000000001</v>
      </c>
    </row>
    <row r="758" spans="1:6" x14ac:dyDescent="0.25">
      <c r="A758">
        <v>2</v>
      </c>
      <c r="B758">
        <v>1</v>
      </c>
      <c r="C758">
        <v>13</v>
      </c>
      <c r="D758" s="3">
        <v>44593.499999999971</v>
      </c>
      <c r="E758" s="3">
        <v>44593.541666666635</v>
      </c>
      <c r="F758" s="4">
        <v>75.0505</v>
      </c>
    </row>
    <row r="759" spans="1:6" x14ac:dyDescent="0.25">
      <c r="A759">
        <v>2</v>
      </c>
      <c r="B759">
        <v>1</v>
      </c>
      <c r="C759">
        <v>14</v>
      </c>
      <c r="D759" s="3">
        <v>44593.541666666635</v>
      </c>
      <c r="E759" s="3">
        <v>44593.583333333299</v>
      </c>
      <c r="F759" s="4">
        <v>76.408000000000001</v>
      </c>
    </row>
    <row r="760" spans="1:6" x14ac:dyDescent="0.25">
      <c r="A760">
        <v>2</v>
      </c>
      <c r="B760">
        <v>1</v>
      </c>
      <c r="C760">
        <v>15</v>
      </c>
      <c r="D760" s="3">
        <v>44593.583333333299</v>
      </c>
      <c r="E760" s="3">
        <v>44593.624999999964</v>
      </c>
      <c r="F760" s="4">
        <v>77.783699999999996</v>
      </c>
    </row>
    <row r="761" spans="1:6" x14ac:dyDescent="0.25">
      <c r="A761">
        <v>2</v>
      </c>
      <c r="B761">
        <v>1</v>
      </c>
      <c r="C761">
        <v>16</v>
      </c>
      <c r="D761" s="3">
        <v>44593.624999999964</v>
      </c>
      <c r="E761" s="3">
        <v>44593.666666666628</v>
      </c>
      <c r="F761" s="4">
        <v>79.315799999999996</v>
      </c>
    </row>
    <row r="762" spans="1:6" x14ac:dyDescent="0.25">
      <c r="A762">
        <v>2</v>
      </c>
      <c r="B762">
        <v>1</v>
      </c>
      <c r="C762">
        <v>17</v>
      </c>
      <c r="D762" s="3">
        <v>44593.666666666628</v>
      </c>
      <c r="E762" s="3">
        <v>44593.708333333292</v>
      </c>
      <c r="F762" s="4">
        <v>80.8108</v>
      </c>
    </row>
    <row r="763" spans="1:6" x14ac:dyDescent="0.25">
      <c r="A763">
        <v>2</v>
      </c>
      <c r="B763">
        <v>1</v>
      </c>
      <c r="C763">
        <v>18</v>
      </c>
      <c r="D763" s="3">
        <v>44593.708333333292</v>
      </c>
      <c r="E763" s="3">
        <v>44593.749999999956</v>
      </c>
      <c r="F763" s="4">
        <v>84.475899999999996</v>
      </c>
    </row>
    <row r="764" spans="1:6" x14ac:dyDescent="0.25">
      <c r="A764">
        <v>2</v>
      </c>
      <c r="B764">
        <v>1</v>
      </c>
      <c r="C764">
        <v>19</v>
      </c>
      <c r="D764" s="3">
        <v>44593.749999999956</v>
      </c>
      <c r="E764" s="3">
        <v>44593.791666666621</v>
      </c>
      <c r="F764" s="4">
        <v>86.328999999999994</v>
      </c>
    </row>
    <row r="765" spans="1:6" x14ac:dyDescent="0.25">
      <c r="A765">
        <v>2</v>
      </c>
      <c r="B765">
        <v>1</v>
      </c>
      <c r="C765">
        <v>20</v>
      </c>
      <c r="D765" s="3">
        <v>44593.791666666621</v>
      </c>
      <c r="E765" s="3">
        <v>44593.833333333285</v>
      </c>
      <c r="F765" s="4">
        <v>84.091999999999999</v>
      </c>
    </row>
    <row r="766" spans="1:6" x14ac:dyDescent="0.25">
      <c r="A766">
        <v>2</v>
      </c>
      <c r="B766">
        <v>1</v>
      </c>
      <c r="C766">
        <v>21</v>
      </c>
      <c r="D766" s="3">
        <v>44593.833333333285</v>
      </c>
      <c r="E766" s="3">
        <v>44593.874999999949</v>
      </c>
      <c r="F766" s="4">
        <v>81.192999999999998</v>
      </c>
    </row>
    <row r="767" spans="1:6" x14ac:dyDescent="0.25">
      <c r="A767">
        <v>2</v>
      </c>
      <c r="B767">
        <v>1</v>
      </c>
      <c r="C767">
        <v>22</v>
      </c>
      <c r="D767" s="3">
        <v>44593.874999999949</v>
      </c>
      <c r="E767" s="3">
        <v>44593.916666666613</v>
      </c>
      <c r="F767" s="4">
        <v>77.019000000000005</v>
      </c>
    </row>
    <row r="768" spans="1:6" x14ac:dyDescent="0.25">
      <c r="A768">
        <v>2</v>
      </c>
      <c r="B768">
        <v>1</v>
      </c>
      <c r="C768">
        <v>23</v>
      </c>
      <c r="D768" s="3">
        <v>44593.916666666613</v>
      </c>
      <c r="E768" s="3">
        <v>44593.958333333278</v>
      </c>
      <c r="F768" s="4">
        <v>72.447000000000003</v>
      </c>
    </row>
    <row r="769" spans="1:6" x14ac:dyDescent="0.25">
      <c r="A769">
        <v>2</v>
      </c>
      <c r="B769">
        <v>1</v>
      </c>
      <c r="C769">
        <v>24</v>
      </c>
      <c r="D769" s="3">
        <v>44593.958333333278</v>
      </c>
      <c r="E769" s="3">
        <v>44593.999999999942</v>
      </c>
      <c r="F769" s="4">
        <v>68.66</v>
      </c>
    </row>
    <row r="770" spans="1:6" x14ac:dyDescent="0.25">
      <c r="A770">
        <v>2</v>
      </c>
      <c r="B770">
        <v>2</v>
      </c>
      <c r="C770">
        <v>1</v>
      </c>
      <c r="D770" s="3">
        <v>44593.999999999942</v>
      </c>
      <c r="E770" s="3">
        <v>44594.041666666606</v>
      </c>
      <c r="F770" s="4">
        <v>66.16</v>
      </c>
    </row>
    <row r="771" spans="1:6" x14ac:dyDescent="0.25">
      <c r="A771">
        <v>2</v>
      </c>
      <c r="B771">
        <v>2</v>
      </c>
      <c r="C771">
        <v>2</v>
      </c>
      <c r="D771" s="3">
        <v>44594.041666666606</v>
      </c>
      <c r="E771" s="3">
        <v>44594.08333333327</v>
      </c>
      <c r="F771" s="4">
        <v>65.69</v>
      </c>
    </row>
    <row r="772" spans="1:6" x14ac:dyDescent="0.25">
      <c r="A772">
        <v>2</v>
      </c>
      <c r="B772">
        <v>2</v>
      </c>
      <c r="C772">
        <v>3</v>
      </c>
      <c r="D772" s="3">
        <v>44594.08333333327</v>
      </c>
      <c r="E772" s="3">
        <v>44594.124999999935</v>
      </c>
      <c r="F772" s="4">
        <v>65.792000000000002</v>
      </c>
    </row>
    <row r="773" spans="1:6" x14ac:dyDescent="0.25">
      <c r="A773">
        <v>2</v>
      </c>
      <c r="B773">
        <v>2</v>
      </c>
      <c r="C773">
        <v>4</v>
      </c>
      <c r="D773" s="3">
        <v>44594.124999999935</v>
      </c>
      <c r="E773" s="3">
        <v>44594.166666666599</v>
      </c>
      <c r="F773" s="4">
        <v>66.376000000000005</v>
      </c>
    </row>
    <row r="774" spans="1:6" x14ac:dyDescent="0.25">
      <c r="A774">
        <v>2</v>
      </c>
      <c r="B774">
        <v>2</v>
      </c>
      <c r="C774">
        <v>5</v>
      </c>
      <c r="D774" s="3">
        <v>44594.166666666599</v>
      </c>
      <c r="E774" s="3">
        <v>44594.208333333263</v>
      </c>
      <c r="F774" s="4">
        <v>68.718999999999994</v>
      </c>
    </row>
    <row r="775" spans="1:6" x14ac:dyDescent="0.25">
      <c r="A775">
        <v>2</v>
      </c>
      <c r="B775">
        <v>2</v>
      </c>
      <c r="C775">
        <v>6</v>
      </c>
      <c r="D775" s="3">
        <v>44594.208333333263</v>
      </c>
      <c r="E775" s="3">
        <v>44594.249999999927</v>
      </c>
      <c r="F775" s="4">
        <v>76.616</v>
      </c>
    </row>
    <row r="776" spans="1:6" x14ac:dyDescent="0.25">
      <c r="A776">
        <v>2</v>
      </c>
      <c r="B776">
        <v>2</v>
      </c>
      <c r="C776">
        <v>7</v>
      </c>
      <c r="D776" s="3">
        <v>44594.249999999927</v>
      </c>
      <c r="E776" s="3">
        <v>44594.291666666591</v>
      </c>
      <c r="F776" s="4">
        <v>83.698999999999998</v>
      </c>
    </row>
    <row r="777" spans="1:6" x14ac:dyDescent="0.25">
      <c r="A777">
        <v>2</v>
      </c>
      <c r="B777">
        <v>2</v>
      </c>
      <c r="C777">
        <v>8</v>
      </c>
      <c r="D777" s="3">
        <v>44594.291666666591</v>
      </c>
      <c r="E777" s="3">
        <v>44594.333333333256</v>
      </c>
      <c r="F777" s="4">
        <v>87.407800000000009</v>
      </c>
    </row>
    <row r="778" spans="1:6" x14ac:dyDescent="0.25">
      <c r="A778">
        <v>2</v>
      </c>
      <c r="B778">
        <v>2</v>
      </c>
      <c r="C778">
        <v>9</v>
      </c>
      <c r="D778" s="3">
        <v>44594.333333333256</v>
      </c>
      <c r="E778" s="3">
        <v>44594.37499999992</v>
      </c>
      <c r="F778" s="4">
        <v>86.698400000000007</v>
      </c>
    </row>
    <row r="779" spans="1:6" x14ac:dyDescent="0.25">
      <c r="A779">
        <v>2</v>
      </c>
      <c r="B779">
        <v>2</v>
      </c>
      <c r="C779">
        <v>10</v>
      </c>
      <c r="D779" s="3">
        <v>44594.37499999992</v>
      </c>
      <c r="E779" s="3">
        <v>44594.416666666584</v>
      </c>
      <c r="F779" s="4">
        <v>86.187299999999993</v>
      </c>
    </row>
    <row r="780" spans="1:6" x14ac:dyDescent="0.25">
      <c r="A780">
        <v>2</v>
      </c>
      <c r="B780">
        <v>2</v>
      </c>
      <c r="C780">
        <v>11</v>
      </c>
      <c r="D780" s="3">
        <v>44594.416666666584</v>
      </c>
      <c r="E780" s="3">
        <v>44594.458333333248</v>
      </c>
      <c r="F780" s="4">
        <v>84.535900000000012</v>
      </c>
    </row>
    <row r="781" spans="1:6" x14ac:dyDescent="0.25">
      <c r="A781">
        <v>2</v>
      </c>
      <c r="B781">
        <v>2</v>
      </c>
      <c r="C781">
        <v>12</v>
      </c>
      <c r="D781" s="3">
        <v>44594.458333333248</v>
      </c>
      <c r="E781" s="3">
        <v>44594.499999999913</v>
      </c>
      <c r="F781" s="4">
        <v>81.484999999999999</v>
      </c>
    </row>
    <row r="782" spans="1:6" x14ac:dyDescent="0.25">
      <c r="A782">
        <v>2</v>
      </c>
      <c r="B782">
        <v>2</v>
      </c>
      <c r="C782">
        <v>13</v>
      </c>
      <c r="D782" s="3">
        <v>44594.499999999913</v>
      </c>
      <c r="E782" s="3">
        <v>44594.541666666577</v>
      </c>
      <c r="F782" s="4">
        <v>77.357500000000002</v>
      </c>
    </row>
    <row r="783" spans="1:6" x14ac:dyDescent="0.25">
      <c r="A783">
        <v>2</v>
      </c>
      <c r="B783">
        <v>2</v>
      </c>
      <c r="C783">
        <v>14</v>
      </c>
      <c r="D783" s="3">
        <v>44594.541666666577</v>
      </c>
      <c r="E783" s="3">
        <v>44594.583333333241</v>
      </c>
      <c r="F783" s="4">
        <v>75.072099999999992</v>
      </c>
    </row>
    <row r="784" spans="1:6" x14ac:dyDescent="0.25">
      <c r="A784">
        <v>2</v>
      </c>
      <c r="B784">
        <v>2</v>
      </c>
      <c r="C784">
        <v>15</v>
      </c>
      <c r="D784" s="3">
        <v>44594.583333333241</v>
      </c>
      <c r="E784" s="3">
        <v>44594.624999999905</v>
      </c>
      <c r="F784" s="4">
        <v>73.818399999999997</v>
      </c>
    </row>
    <row r="785" spans="1:6" x14ac:dyDescent="0.25">
      <c r="A785">
        <v>2</v>
      </c>
      <c r="B785">
        <v>2</v>
      </c>
      <c r="C785">
        <v>16</v>
      </c>
      <c r="D785" s="3">
        <v>44594.624999999905</v>
      </c>
      <c r="E785" s="3">
        <v>44594.66666666657</v>
      </c>
      <c r="F785" s="4">
        <v>74.826599999999985</v>
      </c>
    </row>
    <row r="786" spans="1:6" x14ac:dyDescent="0.25">
      <c r="A786">
        <v>2</v>
      </c>
      <c r="B786">
        <v>2</v>
      </c>
      <c r="C786">
        <v>17</v>
      </c>
      <c r="D786" s="3">
        <v>44594.66666666657</v>
      </c>
      <c r="E786" s="3">
        <v>44594.708333333234</v>
      </c>
      <c r="F786" s="4">
        <v>78.394600000000011</v>
      </c>
    </row>
    <row r="787" spans="1:6" x14ac:dyDescent="0.25">
      <c r="A787">
        <v>2</v>
      </c>
      <c r="B787">
        <v>2</v>
      </c>
      <c r="C787">
        <v>18</v>
      </c>
      <c r="D787" s="3">
        <v>44594.708333333234</v>
      </c>
      <c r="E787" s="3">
        <v>44594.749999999898</v>
      </c>
      <c r="F787" s="4">
        <v>85.099400000000003</v>
      </c>
    </row>
    <row r="788" spans="1:6" x14ac:dyDescent="0.25">
      <c r="A788">
        <v>2</v>
      </c>
      <c r="B788">
        <v>2</v>
      </c>
      <c r="C788">
        <v>19</v>
      </c>
      <c r="D788" s="3">
        <v>44594.749999999898</v>
      </c>
      <c r="E788" s="3">
        <v>44594.791666666562</v>
      </c>
      <c r="F788" s="4">
        <v>89.26</v>
      </c>
    </row>
    <row r="789" spans="1:6" x14ac:dyDescent="0.25">
      <c r="A789">
        <v>2</v>
      </c>
      <c r="B789">
        <v>2</v>
      </c>
      <c r="C789">
        <v>20</v>
      </c>
      <c r="D789" s="3">
        <v>44594.791666666562</v>
      </c>
      <c r="E789" s="3">
        <v>44594.833333333227</v>
      </c>
      <c r="F789" s="4">
        <v>88.748000000000005</v>
      </c>
    </row>
    <row r="790" spans="1:6" x14ac:dyDescent="0.25">
      <c r="A790">
        <v>2</v>
      </c>
      <c r="B790">
        <v>2</v>
      </c>
      <c r="C790">
        <v>21</v>
      </c>
      <c r="D790" s="3">
        <v>44594.833333333227</v>
      </c>
      <c r="E790" s="3">
        <v>44594.874999999891</v>
      </c>
      <c r="F790" s="4">
        <v>85.304000000000002</v>
      </c>
    </row>
    <row r="791" spans="1:6" x14ac:dyDescent="0.25">
      <c r="A791">
        <v>2</v>
      </c>
      <c r="B791">
        <v>2</v>
      </c>
      <c r="C791">
        <v>22</v>
      </c>
      <c r="D791" s="3">
        <v>44594.874999999891</v>
      </c>
      <c r="E791" s="3">
        <v>44594.916666666555</v>
      </c>
      <c r="F791" s="4">
        <v>82.031000000000006</v>
      </c>
    </row>
    <row r="792" spans="1:6" x14ac:dyDescent="0.25">
      <c r="A792">
        <v>2</v>
      </c>
      <c r="B792">
        <v>2</v>
      </c>
      <c r="C792">
        <v>23</v>
      </c>
      <c r="D792" s="3">
        <v>44594.916666666555</v>
      </c>
      <c r="E792" s="3">
        <v>44594.958333333219</v>
      </c>
      <c r="F792" s="4">
        <v>78.006</v>
      </c>
    </row>
    <row r="793" spans="1:6" x14ac:dyDescent="0.25">
      <c r="A793">
        <v>2</v>
      </c>
      <c r="B793">
        <v>2</v>
      </c>
      <c r="C793">
        <v>24</v>
      </c>
      <c r="D793" s="3">
        <v>44594.958333333219</v>
      </c>
      <c r="E793" s="3">
        <v>44594.999999999884</v>
      </c>
      <c r="F793" s="4">
        <v>74.655000000000001</v>
      </c>
    </row>
    <row r="794" spans="1:6" x14ac:dyDescent="0.25">
      <c r="A794">
        <v>2</v>
      </c>
      <c r="B794">
        <v>3</v>
      </c>
      <c r="C794">
        <v>1</v>
      </c>
      <c r="D794" s="3">
        <v>44594.999999999884</v>
      </c>
      <c r="E794" s="3">
        <v>44595.041666666548</v>
      </c>
      <c r="F794" s="4">
        <v>73.762</v>
      </c>
    </row>
    <row r="795" spans="1:6" x14ac:dyDescent="0.25">
      <c r="A795">
        <v>2</v>
      </c>
      <c r="B795">
        <v>3</v>
      </c>
      <c r="C795">
        <v>2</v>
      </c>
      <c r="D795" s="3">
        <v>44595.041666666548</v>
      </c>
      <c r="E795" s="3">
        <v>44595.083333333212</v>
      </c>
      <c r="F795" s="4">
        <v>73.177999999999997</v>
      </c>
    </row>
    <row r="796" spans="1:6" x14ac:dyDescent="0.25">
      <c r="A796">
        <v>2</v>
      </c>
      <c r="B796">
        <v>3</v>
      </c>
      <c r="C796">
        <v>3</v>
      </c>
      <c r="D796" s="3">
        <v>44595.083333333212</v>
      </c>
      <c r="E796" s="3">
        <v>44595.124999999876</v>
      </c>
      <c r="F796" s="4">
        <v>74.099999999999994</v>
      </c>
    </row>
    <row r="797" spans="1:6" x14ac:dyDescent="0.25">
      <c r="A797">
        <v>2</v>
      </c>
      <c r="B797">
        <v>3</v>
      </c>
      <c r="C797">
        <v>4</v>
      </c>
      <c r="D797" s="3">
        <v>44595.124999999876</v>
      </c>
      <c r="E797" s="3">
        <v>44595.166666666541</v>
      </c>
      <c r="F797" s="4">
        <v>75.935000000000002</v>
      </c>
    </row>
    <row r="798" spans="1:6" x14ac:dyDescent="0.25">
      <c r="A798">
        <v>2</v>
      </c>
      <c r="B798">
        <v>3</v>
      </c>
      <c r="C798">
        <v>5</v>
      </c>
      <c r="D798" s="3">
        <v>44595.166666666541</v>
      </c>
      <c r="E798" s="3">
        <v>44595.208333333205</v>
      </c>
      <c r="F798" s="4">
        <v>78.649000000000001</v>
      </c>
    </row>
    <row r="799" spans="1:6" x14ac:dyDescent="0.25">
      <c r="A799">
        <v>2</v>
      </c>
      <c r="B799">
        <v>3</v>
      </c>
      <c r="C799">
        <v>6</v>
      </c>
      <c r="D799" s="3">
        <v>44595.208333333205</v>
      </c>
      <c r="E799" s="3">
        <v>44595.249999999869</v>
      </c>
      <c r="F799" s="4">
        <v>85.975999999999999</v>
      </c>
    </row>
    <row r="800" spans="1:6" x14ac:dyDescent="0.25">
      <c r="A800">
        <v>2</v>
      </c>
      <c r="B800">
        <v>3</v>
      </c>
      <c r="C800">
        <v>7</v>
      </c>
      <c r="D800" s="3">
        <v>44595.249999999869</v>
      </c>
      <c r="E800" s="3">
        <v>44595.291666666533</v>
      </c>
      <c r="F800" s="4">
        <v>94.95</v>
      </c>
    </row>
    <row r="801" spans="1:6" x14ac:dyDescent="0.25">
      <c r="A801">
        <v>2</v>
      </c>
      <c r="B801">
        <v>3</v>
      </c>
      <c r="C801">
        <v>8</v>
      </c>
      <c r="D801" s="3">
        <v>44595.291666666533</v>
      </c>
      <c r="E801" s="3">
        <v>44595.333333333198</v>
      </c>
      <c r="F801" s="4">
        <v>97.317599999999985</v>
      </c>
    </row>
    <row r="802" spans="1:6" x14ac:dyDescent="0.25">
      <c r="A802">
        <v>2</v>
      </c>
      <c r="B802">
        <v>3</v>
      </c>
      <c r="C802">
        <v>9</v>
      </c>
      <c r="D802" s="3">
        <v>44595.333333333198</v>
      </c>
      <c r="E802" s="3">
        <v>44595.374999999862</v>
      </c>
      <c r="F802" s="4">
        <v>93.528200000000012</v>
      </c>
    </row>
    <row r="803" spans="1:6" x14ac:dyDescent="0.25">
      <c r="A803">
        <v>2</v>
      </c>
      <c r="B803">
        <v>3</v>
      </c>
      <c r="C803">
        <v>10</v>
      </c>
      <c r="D803" s="3">
        <v>44595.374999999862</v>
      </c>
      <c r="E803" s="3">
        <v>44595.416666666526</v>
      </c>
      <c r="F803" s="4">
        <v>87.776900000000012</v>
      </c>
    </row>
    <row r="804" spans="1:6" x14ac:dyDescent="0.25">
      <c r="A804">
        <v>2</v>
      </c>
      <c r="B804">
        <v>3</v>
      </c>
      <c r="C804">
        <v>11</v>
      </c>
      <c r="D804" s="3">
        <v>44595.416666666526</v>
      </c>
      <c r="E804" s="3">
        <v>44595.45833333319</v>
      </c>
      <c r="F804" s="4">
        <v>82.875199999999992</v>
      </c>
    </row>
    <row r="805" spans="1:6" x14ac:dyDescent="0.25">
      <c r="A805">
        <v>2</v>
      </c>
      <c r="B805">
        <v>3</v>
      </c>
      <c r="C805">
        <v>12</v>
      </c>
      <c r="D805" s="3">
        <v>44595.45833333319</v>
      </c>
      <c r="E805" s="3">
        <v>44595.499999999854</v>
      </c>
      <c r="F805" s="4">
        <v>79.947999999999993</v>
      </c>
    </row>
    <row r="806" spans="1:6" x14ac:dyDescent="0.25">
      <c r="A806">
        <v>2</v>
      </c>
      <c r="B806">
        <v>3</v>
      </c>
      <c r="C806">
        <v>13</v>
      </c>
      <c r="D806" s="3">
        <v>44595.499999999854</v>
      </c>
      <c r="E806" s="3">
        <v>44595.541666666519</v>
      </c>
      <c r="F806" s="4">
        <v>77.465500000000006</v>
      </c>
    </row>
    <row r="807" spans="1:6" x14ac:dyDescent="0.25">
      <c r="A807">
        <v>2</v>
      </c>
      <c r="B807">
        <v>3</v>
      </c>
      <c r="C807">
        <v>14</v>
      </c>
      <c r="D807" s="3">
        <v>44595.541666666519</v>
      </c>
      <c r="E807" s="3">
        <v>44595.583333333183</v>
      </c>
      <c r="F807" s="4">
        <v>75.872799999999998</v>
      </c>
    </row>
    <row r="808" spans="1:6" x14ac:dyDescent="0.25">
      <c r="A808">
        <v>2</v>
      </c>
      <c r="B808">
        <v>3</v>
      </c>
      <c r="C808">
        <v>15</v>
      </c>
      <c r="D808" s="3">
        <v>44595.583333333183</v>
      </c>
      <c r="E808" s="3">
        <v>44595.624999999847</v>
      </c>
      <c r="F808" s="4">
        <v>74.908299999999997</v>
      </c>
    </row>
    <row r="809" spans="1:6" x14ac:dyDescent="0.25">
      <c r="A809">
        <v>2</v>
      </c>
      <c r="B809">
        <v>3</v>
      </c>
      <c r="C809">
        <v>16</v>
      </c>
      <c r="D809" s="3">
        <v>44595.624999999847</v>
      </c>
      <c r="E809" s="3">
        <v>44595.666666666511</v>
      </c>
      <c r="F809" s="4">
        <v>75.429199999999994</v>
      </c>
    </row>
    <row r="810" spans="1:6" x14ac:dyDescent="0.25">
      <c r="A810">
        <v>2</v>
      </c>
      <c r="B810">
        <v>3</v>
      </c>
      <c r="C810">
        <v>17</v>
      </c>
      <c r="D810" s="3">
        <v>44595.666666666511</v>
      </c>
      <c r="E810" s="3">
        <v>44595.708333333176</v>
      </c>
      <c r="F810" s="4">
        <v>77.844700000000003</v>
      </c>
    </row>
    <row r="811" spans="1:6" x14ac:dyDescent="0.25">
      <c r="A811">
        <v>2</v>
      </c>
      <c r="B811">
        <v>3</v>
      </c>
      <c r="C811">
        <v>18</v>
      </c>
      <c r="D811" s="3">
        <v>44595.708333333176</v>
      </c>
      <c r="E811" s="3">
        <v>44595.74999999984</v>
      </c>
      <c r="F811" s="4">
        <v>84.393199999999993</v>
      </c>
    </row>
    <row r="812" spans="1:6" x14ac:dyDescent="0.25">
      <c r="A812">
        <v>2</v>
      </c>
      <c r="B812">
        <v>3</v>
      </c>
      <c r="C812">
        <v>19</v>
      </c>
      <c r="D812" s="3">
        <v>44595.74999999984</v>
      </c>
      <c r="E812" s="3">
        <v>44595.791666666504</v>
      </c>
      <c r="F812" s="4">
        <v>90.221000000000004</v>
      </c>
    </row>
    <row r="813" spans="1:6" x14ac:dyDescent="0.25">
      <c r="A813">
        <v>2</v>
      </c>
      <c r="B813">
        <v>3</v>
      </c>
      <c r="C813">
        <v>20</v>
      </c>
      <c r="D813" s="3">
        <v>44595.791666666504</v>
      </c>
      <c r="E813" s="3">
        <v>44595.833333333168</v>
      </c>
      <c r="F813" s="4">
        <v>89.825000000000003</v>
      </c>
    </row>
    <row r="814" spans="1:6" x14ac:dyDescent="0.25">
      <c r="A814">
        <v>2</v>
      </c>
      <c r="B814">
        <v>3</v>
      </c>
      <c r="C814">
        <v>21</v>
      </c>
      <c r="D814" s="3">
        <v>44595.833333333168</v>
      </c>
      <c r="E814" s="3">
        <v>44595.874999999833</v>
      </c>
      <c r="F814" s="4">
        <v>89.28</v>
      </c>
    </row>
    <row r="815" spans="1:6" x14ac:dyDescent="0.25">
      <c r="A815">
        <v>2</v>
      </c>
      <c r="B815">
        <v>3</v>
      </c>
      <c r="C815">
        <v>22</v>
      </c>
      <c r="D815" s="3">
        <v>44595.874999999833</v>
      </c>
      <c r="E815" s="3">
        <v>44595.916666666497</v>
      </c>
      <c r="F815" s="4">
        <v>86.034000000000006</v>
      </c>
    </row>
    <row r="816" spans="1:6" x14ac:dyDescent="0.25">
      <c r="A816">
        <v>2</v>
      </c>
      <c r="B816">
        <v>3</v>
      </c>
      <c r="C816">
        <v>23</v>
      </c>
      <c r="D816" s="3">
        <v>44595.916666666497</v>
      </c>
      <c r="E816" s="3">
        <v>44595.958333333161</v>
      </c>
      <c r="F816" s="4">
        <v>81.295000000000002</v>
      </c>
    </row>
    <row r="817" spans="1:6" x14ac:dyDescent="0.25">
      <c r="A817">
        <v>2</v>
      </c>
      <c r="B817">
        <v>3</v>
      </c>
      <c r="C817">
        <v>24</v>
      </c>
      <c r="D817" s="3">
        <v>44595.958333333161</v>
      </c>
      <c r="E817" s="3">
        <v>44595.999999999825</v>
      </c>
      <c r="F817" s="4">
        <v>77.995999999999995</v>
      </c>
    </row>
    <row r="818" spans="1:6" x14ac:dyDescent="0.25">
      <c r="A818">
        <v>2</v>
      </c>
      <c r="B818">
        <v>4</v>
      </c>
      <c r="C818">
        <v>1</v>
      </c>
      <c r="D818" s="3">
        <v>44595.999999999825</v>
      </c>
      <c r="E818" s="3">
        <v>44596.04166666649</v>
      </c>
      <c r="F818" s="4">
        <v>76.564999999999998</v>
      </c>
    </row>
    <row r="819" spans="1:6" x14ac:dyDescent="0.25">
      <c r="A819">
        <v>2</v>
      </c>
      <c r="B819">
        <v>4</v>
      </c>
      <c r="C819">
        <v>2</v>
      </c>
      <c r="D819" s="3">
        <v>44596.04166666649</v>
      </c>
      <c r="E819" s="3">
        <v>44596.083333333154</v>
      </c>
      <c r="F819" s="4">
        <v>75.745999999999995</v>
      </c>
    </row>
    <row r="820" spans="1:6" x14ac:dyDescent="0.25">
      <c r="A820">
        <v>2</v>
      </c>
      <c r="B820">
        <v>4</v>
      </c>
      <c r="C820">
        <v>3</v>
      </c>
      <c r="D820" s="3">
        <v>44596.083333333154</v>
      </c>
      <c r="E820" s="3">
        <v>44596.124999999818</v>
      </c>
      <c r="F820" s="4">
        <v>75.900999999999996</v>
      </c>
    </row>
    <row r="821" spans="1:6" x14ac:dyDescent="0.25">
      <c r="A821">
        <v>2</v>
      </c>
      <c r="B821">
        <v>4</v>
      </c>
      <c r="C821">
        <v>4</v>
      </c>
      <c r="D821" s="3">
        <v>44596.124999999818</v>
      </c>
      <c r="E821" s="3">
        <v>44596.166666666482</v>
      </c>
      <c r="F821" s="4">
        <v>78.078000000000003</v>
      </c>
    </row>
    <row r="822" spans="1:6" x14ac:dyDescent="0.25">
      <c r="A822">
        <v>2</v>
      </c>
      <c r="B822">
        <v>4</v>
      </c>
      <c r="C822">
        <v>5</v>
      </c>
      <c r="D822" s="3">
        <v>44596.166666666482</v>
      </c>
      <c r="E822" s="3">
        <v>44596.208333333147</v>
      </c>
      <c r="F822" s="4">
        <v>81.313000000000002</v>
      </c>
    </row>
    <row r="823" spans="1:6" x14ac:dyDescent="0.25">
      <c r="A823">
        <v>2</v>
      </c>
      <c r="B823">
        <v>4</v>
      </c>
      <c r="C823">
        <v>6</v>
      </c>
      <c r="D823" s="3">
        <v>44596.208333333147</v>
      </c>
      <c r="E823" s="3">
        <v>44596.249999999811</v>
      </c>
      <c r="F823" s="4">
        <v>86.837000000000003</v>
      </c>
    </row>
    <row r="824" spans="1:6" x14ac:dyDescent="0.25">
      <c r="A824">
        <v>2</v>
      </c>
      <c r="B824">
        <v>4</v>
      </c>
      <c r="C824">
        <v>7</v>
      </c>
      <c r="D824" s="3">
        <v>44596.249999999811</v>
      </c>
      <c r="E824" s="3">
        <v>44596.291666666475</v>
      </c>
      <c r="F824" s="4">
        <v>94.358999999999995</v>
      </c>
    </row>
    <row r="825" spans="1:6" x14ac:dyDescent="0.25">
      <c r="A825">
        <v>2</v>
      </c>
      <c r="B825">
        <v>4</v>
      </c>
      <c r="C825">
        <v>8</v>
      </c>
      <c r="D825" s="3">
        <v>44596.291666666475</v>
      </c>
      <c r="E825" s="3">
        <v>44596.333333333139</v>
      </c>
      <c r="F825" s="4">
        <v>96.984399999999994</v>
      </c>
    </row>
    <row r="826" spans="1:6" x14ac:dyDescent="0.25">
      <c r="A826">
        <v>2</v>
      </c>
      <c r="B826">
        <v>4</v>
      </c>
      <c r="C826">
        <v>9</v>
      </c>
      <c r="D826" s="3">
        <v>44596.333333333139</v>
      </c>
      <c r="E826" s="3">
        <v>44596.374999999804</v>
      </c>
      <c r="F826" s="4">
        <v>91.814900000000009</v>
      </c>
    </row>
    <row r="827" spans="1:6" x14ac:dyDescent="0.25">
      <c r="A827">
        <v>2</v>
      </c>
      <c r="B827">
        <v>4</v>
      </c>
      <c r="C827">
        <v>10</v>
      </c>
      <c r="D827" s="3">
        <v>44596.374999999804</v>
      </c>
      <c r="E827" s="3">
        <v>44596.416666666468</v>
      </c>
      <c r="F827" s="4">
        <v>87.25</v>
      </c>
    </row>
    <row r="828" spans="1:6" x14ac:dyDescent="0.25">
      <c r="A828">
        <v>2</v>
      </c>
      <c r="B828">
        <v>4</v>
      </c>
      <c r="C828">
        <v>11</v>
      </c>
      <c r="D828" s="3">
        <v>44596.416666666468</v>
      </c>
      <c r="E828" s="3">
        <v>44596.458333333132</v>
      </c>
      <c r="F828" s="4">
        <v>83.26639999999999</v>
      </c>
    </row>
    <row r="829" spans="1:6" x14ac:dyDescent="0.25">
      <c r="A829">
        <v>2</v>
      </c>
      <c r="B829">
        <v>4</v>
      </c>
      <c r="C829">
        <v>12</v>
      </c>
      <c r="D829" s="3">
        <v>44596.458333333132</v>
      </c>
      <c r="E829" s="3">
        <v>44596.499999999796</v>
      </c>
      <c r="F829" s="4">
        <v>79.480899999999991</v>
      </c>
    </row>
    <row r="830" spans="1:6" x14ac:dyDescent="0.25">
      <c r="A830">
        <v>2</v>
      </c>
      <c r="B830">
        <v>4</v>
      </c>
      <c r="C830">
        <v>13</v>
      </c>
      <c r="D830" s="3">
        <v>44596.499999999796</v>
      </c>
      <c r="E830" s="3">
        <v>44596.541666666461</v>
      </c>
      <c r="F830" s="4">
        <v>75.650499999999994</v>
      </c>
    </row>
    <row r="831" spans="1:6" x14ac:dyDescent="0.25">
      <c r="A831">
        <v>2</v>
      </c>
      <c r="B831">
        <v>4</v>
      </c>
      <c r="C831">
        <v>14</v>
      </c>
      <c r="D831" s="3">
        <v>44596.541666666461</v>
      </c>
      <c r="E831" s="3">
        <v>44596.583333333125</v>
      </c>
      <c r="F831" s="4">
        <v>72.419200000000018</v>
      </c>
    </row>
    <row r="832" spans="1:6" x14ac:dyDescent="0.25">
      <c r="A832">
        <v>2</v>
      </c>
      <c r="B832">
        <v>4</v>
      </c>
      <c r="C832">
        <v>15</v>
      </c>
      <c r="D832" s="3">
        <v>44596.583333333125</v>
      </c>
      <c r="E832" s="3">
        <v>44596.624999999789</v>
      </c>
      <c r="F832" s="4">
        <v>71.342799999999997</v>
      </c>
    </row>
    <row r="833" spans="1:6" x14ac:dyDescent="0.25">
      <c r="A833">
        <v>2</v>
      </c>
      <c r="B833">
        <v>4</v>
      </c>
      <c r="C833">
        <v>16</v>
      </c>
      <c r="D833" s="3">
        <v>44596.624999999789</v>
      </c>
      <c r="E833" s="3">
        <v>44596.666666666453</v>
      </c>
      <c r="F833" s="4">
        <v>70.640299999999996</v>
      </c>
    </row>
    <row r="834" spans="1:6" x14ac:dyDescent="0.25">
      <c r="A834">
        <v>2</v>
      </c>
      <c r="B834">
        <v>4</v>
      </c>
      <c r="C834">
        <v>17</v>
      </c>
      <c r="D834" s="3">
        <v>44596.666666666453</v>
      </c>
      <c r="E834" s="3">
        <v>44596.708333333117</v>
      </c>
      <c r="F834" s="4">
        <v>71.593400000000003</v>
      </c>
    </row>
    <row r="835" spans="1:6" x14ac:dyDescent="0.25">
      <c r="A835">
        <v>2</v>
      </c>
      <c r="B835">
        <v>4</v>
      </c>
      <c r="C835">
        <v>18</v>
      </c>
      <c r="D835" s="3">
        <v>44596.708333333117</v>
      </c>
      <c r="E835" s="3">
        <v>44596.749999999782</v>
      </c>
      <c r="F835" s="4">
        <v>78.1631</v>
      </c>
    </row>
    <row r="836" spans="1:6" x14ac:dyDescent="0.25">
      <c r="A836">
        <v>2</v>
      </c>
      <c r="B836">
        <v>4</v>
      </c>
      <c r="C836">
        <v>19</v>
      </c>
      <c r="D836" s="3">
        <v>44596.749999999782</v>
      </c>
      <c r="E836" s="3">
        <v>44596.791666666446</v>
      </c>
      <c r="F836" s="4">
        <v>83.07</v>
      </c>
    </row>
    <row r="837" spans="1:6" x14ac:dyDescent="0.25">
      <c r="A837">
        <v>2</v>
      </c>
      <c r="B837">
        <v>4</v>
      </c>
      <c r="C837">
        <v>20</v>
      </c>
      <c r="D837" s="3">
        <v>44596.791666666446</v>
      </c>
      <c r="E837" s="3">
        <v>44596.83333333311</v>
      </c>
      <c r="F837" s="4">
        <v>82.323999999999998</v>
      </c>
    </row>
    <row r="838" spans="1:6" x14ac:dyDescent="0.25">
      <c r="A838">
        <v>2</v>
      </c>
      <c r="B838">
        <v>4</v>
      </c>
      <c r="C838">
        <v>21</v>
      </c>
      <c r="D838" s="3">
        <v>44596.83333333311</v>
      </c>
      <c r="E838" s="3">
        <v>44596.874999999774</v>
      </c>
      <c r="F838" s="4">
        <v>81.406999999999996</v>
      </c>
    </row>
    <row r="839" spans="1:6" x14ac:dyDescent="0.25">
      <c r="A839">
        <v>2</v>
      </c>
      <c r="B839">
        <v>4</v>
      </c>
      <c r="C839">
        <v>22</v>
      </c>
      <c r="D839" s="3">
        <v>44596.874999999774</v>
      </c>
      <c r="E839" s="3">
        <v>44596.916666666439</v>
      </c>
      <c r="F839" s="4">
        <v>79.278000000000006</v>
      </c>
    </row>
    <row r="840" spans="1:6" x14ac:dyDescent="0.25">
      <c r="A840">
        <v>2</v>
      </c>
      <c r="B840">
        <v>4</v>
      </c>
      <c r="C840">
        <v>23</v>
      </c>
      <c r="D840" s="3">
        <v>44596.916666666439</v>
      </c>
      <c r="E840" s="3">
        <v>44596.958333333103</v>
      </c>
      <c r="F840" s="4">
        <v>77.034999999999997</v>
      </c>
    </row>
    <row r="841" spans="1:6" x14ac:dyDescent="0.25">
      <c r="A841">
        <v>2</v>
      </c>
      <c r="B841">
        <v>4</v>
      </c>
      <c r="C841">
        <v>24</v>
      </c>
      <c r="D841" s="3">
        <v>44596.958333333103</v>
      </c>
      <c r="E841" s="3">
        <v>44596.999999999767</v>
      </c>
      <c r="F841" s="4">
        <v>74.293999999999997</v>
      </c>
    </row>
    <row r="842" spans="1:6" x14ac:dyDescent="0.25">
      <c r="A842">
        <v>2</v>
      </c>
      <c r="B842">
        <v>5</v>
      </c>
      <c r="C842">
        <v>1</v>
      </c>
      <c r="D842" s="3">
        <v>44596.999999999767</v>
      </c>
      <c r="E842" s="3">
        <v>44597.041666666431</v>
      </c>
      <c r="F842" s="4">
        <v>72.081000000000003</v>
      </c>
    </row>
    <row r="843" spans="1:6" x14ac:dyDescent="0.25">
      <c r="A843">
        <v>2</v>
      </c>
      <c r="B843">
        <v>5</v>
      </c>
      <c r="C843">
        <v>2</v>
      </c>
      <c r="D843" s="3">
        <v>44597.041666666431</v>
      </c>
      <c r="E843" s="3">
        <v>44597.083333333096</v>
      </c>
      <c r="F843" s="4">
        <v>72.125</v>
      </c>
    </row>
    <row r="844" spans="1:6" x14ac:dyDescent="0.25">
      <c r="A844">
        <v>2</v>
      </c>
      <c r="B844">
        <v>5</v>
      </c>
      <c r="C844">
        <v>3</v>
      </c>
      <c r="D844" s="3">
        <v>44597.083333333096</v>
      </c>
      <c r="E844" s="3">
        <v>44597.12499999976</v>
      </c>
      <c r="F844" s="4">
        <v>72.266000000000005</v>
      </c>
    </row>
    <row r="845" spans="1:6" x14ac:dyDescent="0.25">
      <c r="A845">
        <v>2</v>
      </c>
      <c r="B845">
        <v>5</v>
      </c>
      <c r="C845">
        <v>4</v>
      </c>
      <c r="D845" s="3">
        <v>44597.12499999976</v>
      </c>
      <c r="E845" s="3">
        <v>44597.166666666424</v>
      </c>
      <c r="F845" s="4">
        <v>72.039000000000001</v>
      </c>
    </row>
    <row r="846" spans="1:6" x14ac:dyDescent="0.25">
      <c r="A846">
        <v>2</v>
      </c>
      <c r="B846">
        <v>5</v>
      </c>
      <c r="C846">
        <v>5</v>
      </c>
      <c r="D846" s="3">
        <v>44597.166666666424</v>
      </c>
      <c r="E846" s="3">
        <v>44597.208333333088</v>
      </c>
      <c r="F846" s="4">
        <v>73.28</v>
      </c>
    </row>
    <row r="847" spans="1:6" x14ac:dyDescent="0.25">
      <c r="A847">
        <v>2</v>
      </c>
      <c r="B847">
        <v>5</v>
      </c>
      <c r="C847">
        <v>6</v>
      </c>
      <c r="D847" s="3">
        <v>44597.208333333088</v>
      </c>
      <c r="E847" s="3">
        <v>44597.249999999753</v>
      </c>
      <c r="F847" s="4">
        <v>76.385999999999996</v>
      </c>
    </row>
    <row r="848" spans="1:6" x14ac:dyDescent="0.25">
      <c r="A848">
        <v>2</v>
      </c>
      <c r="B848">
        <v>5</v>
      </c>
      <c r="C848">
        <v>7</v>
      </c>
      <c r="D848" s="3">
        <v>44597.249999999753</v>
      </c>
      <c r="E848" s="3">
        <v>44597.291666666417</v>
      </c>
      <c r="F848" s="4">
        <v>80.254000000000005</v>
      </c>
    </row>
    <row r="849" spans="1:6" x14ac:dyDescent="0.25">
      <c r="A849">
        <v>2</v>
      </c>
      <c r="B849">
        <v>5</v>
      </c>
      <c r="C849">
        <v>8</v>
      </c>
      <c r="D849" s="3">
        <v>44597.291666666417</v>
      </c>
      <c r="E849" s="3">
        <v>44597.333333333081</v>
      </c>
      <c r="F849" s="4">
        <v>83.723100000000002</v>
      </c>
    </row>
    <row r="850" spans="1:6" x14ac:dyDescent="0.25">
      <c r="A850">
        <v>2</v>
      </c>
      <c r="B850">
        <v>5</v>
      </c>
      <c r="C850">
        <v>9</v>
      </c>
      <c r="D850" s="3">
        <v>44597.333333333081</v>
      </c>
      <c r="E850" s="3">
        <v>44597.374999999745</v>
      </c>
      <c r="F850" s="4">
        <v>82.933800000000005</v>
      </c>
    </row>
    <row r="851" spans="1:6" x14ac:dyDescent="0.25">
      <c r="A851">
        <v>2</v>
      </c>
      <c r="B851">
        <v>5</v>
      </c>
      <c r="C851">
        <v>10</v>
      </c>
      <c r="D851" s="3">
        <v>44597.374999999745</v>
      </c>
      <c r="E851" s="3">
        <v>44597.41666666641</v>
      </c>
      <c r="F851" s="4">
        <v>79.341200000000001</v>
      </c>
    </row>
    <row r="852" spans="1:6" x14ac:dyDescent="0.25">
      <c r="A852">
        <v>2</v>
      </c>
      <c r="B852">
        <v>5</v>
      </c>
      <c r="C852">
        <v>11</v>
      </c>
      <c r="D852" s="3">
        <v>44597.41666666641</v>
      </c>
      <c r="E852" s="3">
        <v>44597.458333333074</v>
      </c>
      <c r="F852" s="4">
        <v>75.541599999999988</v>
      </c>
    </row>
    <row r="853" spans="1:6" x14ac:dyDescent="0.25">
      <c r="A853">
        <v>2</v>
      </c>
      <c r="B853">
        <v>5</v>
      </c>
      <c r="C853">
        <v>12</v>
      </c>
      <c r="D853" s="3">
        <v>44597.458333333074</v>
      </c>
      <c r="E853" s="3">
        <v>44597.499999999738</v>
      </c>
      <c r="F853" s="4">
        <v>71.972499999999997</v>
      </c>
    </row>
    <row r="854" spans="1:6" x14ac:dyDescent="0.25">
      <c r="A854">
        <v>2</v>
      </c>
      <c r="B854">
        <v>5</v>
      </c>
      <c r="C854">
        <v>13</v>
      </c>
      <c r="D854" s="3">
        <v>44597.499999999738</v>
      </c>
      <c r="E854" s="3">
        <v>44597.541666666402</v>
      </c>
      <c r="F854" s="4">
        <v>67.841800000000006</v>
      </c>
    </row>
    <row r="855" spans="1:6" x14ac:dyDescent="0.25">
      <c r="A855">
        <v>2</v>
      </c>
      <c r="B855">
        <v>5</v>
      </c>
      <c r="C855">
        <v>14</v>
      </c>
      <c r="D855" s="3">
        <v>44597.541666666402</v>
      </c>
      <c r="E855" s="3">
        <v>44597.583333333067</v>
      </c>
      <c r="F855" s="4">
        <v>64.575699999999998</v>
      </c>
    </row>
    <row r="856" spans="1:6" x14ac:dyDescent="0.25">
      <c r="A856">
        <v>2</v>
      </c>
      <c r="B856">
        <v>5</v>
      </c>
      <c r="C856">
        <v>15</v>
      </c>
      <c r="D856" s="3">
        <v>44597.583333333067</v>
      </c>
      <c r="E856" s="3">
        <v>44597.624999999731</v>
      </c>
      <c r="F856" s="4">
        <v>63.129399999999997</v>
      </c>
    </row>
    <row r="857" spans="1:6" x14ac:dyDescent="0.25">
      <c r="A857">
        <v>2</v>
      </c>
      <c r="B857">
        <v>5</v>
      </c>
      <c r="C857">
        <v>16</v>
      </c>
      <c r="D857" s="3">
        <v>44597.624999999731</v>
      </c>
      <c r="E857" s="3">
        <v>44597.666666666395</v>
      </c>
      <c r="F857" s="4">
        <v>63.864799999999995</v>
      </c>
    </row>
    <row r="858" spans="1:6" x14ac:dyDescent="0.25">
      <c r="A858">
        <v>2</v>
      </c>
      <c r="B858">
        <v>5</v>
      </c>
      <c r="C858">
        <v>17</v>
      </c>
      <c r="D858" s="3">
        <v>44597.666666666395</v>
      </c>
      <c r="E858" s="3">
        <v>44597.708333333059</v>
      </c>
      <c r="F858" s="4">
        <v>67.567599999999999</v>
      </c>
    </row>
    <row r="859" spans="1:6" x14ac:dyDescent="0.25">
      <c r="A859">
        <v>2</v>
      </c>
      <c r="B859">
        <v>5</v>
      </c>
      <c r="C859">
        <v>18</v>
      </c>
      <c r="D859" s="3">
        <v>44597.708333333059</v>
      </c>
      <c r="E859" s="3">
        <v>44597.749999999724</v>
      </c>
      <c r="F859" s="4">
        <v>73.885100000000008</v>
      </c>
    </row>
    <row r="860" spans="1:6" x14ac:dyDescent="0.25">
      <c r="A860">
        <v>2</v>
      </c>
      <c r="B860">
        <v>5</v>
      </c>
      <c r="C860">
        <v>19</v>
      </c>
      <c r="D860" s="3">
        <v>44597.749999999724</v>
      </c>
      <c r="E860" s="3">
        <v>44597.791666666388</v>
      </c>
      <c r="F860" s="4">
        <v>78.652000000000001</v>
      </c>
    </row>
    <row r="861" spans="1:6" x14ac:dyDescent="0.25">
      <c r="A861">
        <v>2</v>
      </c>
      <c r="B861">
        <v>5</v>
      </c>
      <c r="C861">
        <v>20</v>
      </c>
      <c r="D861" s="3">
        <v>44597.791666666388</v>
      </c>
      <c r="E861" s="3">
        <v>44597.833333333052</v>
      </c>
      <c r="F861" s="4">
        <v>78.238</v>
      </c>
    </row>
    <row r="862" spans="1:6" x14ac:dyDescent="0.25">
      <c r="A862">
        <v>2</v>
      </c>
      <c r="B862">
        <v>5</v>
      </c>
      <c r="C862">
        <v>21</v>
      </c>
      <c r="D862" s="3">
        <v>44597.833333333052</v>
      </c>
      <c r="E862" s="3">
        <v>44597.874999999716</v>
      </c>
      <c r="F862" s="4">
        <v>77.323999999999998</v>
      </c>
    </row>
    <row r="863" spans="1:6" x14ac:dyDescent="0.25">
      <c r="A863">
        <v>2</v>
      </c>
      <c r="B863">
        <v>5</v>
      </c>
      <c r="C863">
        <v>22</v>
      </c>
      <c r="D863" s="3">
        <v>44597.874999999716</v>
      </c>
      <c r="E863" s="3">
        <v>44597.91666666638</v>
      </c>
      <c r="F863" s="4">
        <v>75.331999999999994</v>
      </c>
    </row>
    <row r="864" spans="1:6" x14ac:dyDescent="0.25">
      <c r="A864">
        <v>2</v>
      </c>
      <c r="B864">
        <v>5</v>
      </c>
      <c r="C864">
        <v>23</v>
      </c>
      <c r="D864" s="3">
        <v>44597.91666666638</v>
      </c>
      <c r="E864" s="3">
        <v>44597.958333333045</v>
      </c>
      <c r="F864" s="4">
        <v>72.608000000000004</v>
      </c>
    </row>
    <row r="865" spans="1:6" x14ac:dyDescent="0.25">
      <c r="A865">
        <v>2</v>
      </c>
      <c r="B865">
        <v>5</v>
      </c>
      <c r="C865">
        <v>24</v>
      </c>
      <c r="D865" s="3">
        <v>44597.958333333045</v>
      </c>
      <c r="E865" s="3">
        <v>44597.999999999709</v>
      </c>
      <c r="F865" s="4">
        <v>69.713999999999999</v>
      </c>
    </row>
    <row r="866" spans="1:6" x14ac:dyDescent="0.25">
      <c r="A866">
        <v>2</v>
      </c>
      <c r="B866">
        <v>6</v>
      </c>
      <c r="C866">
        <v>1</v>
      </c>
      <c r="D866" s="3">
        <v>44597.999999999709</v>
      </c>
      <c r="E866" s="3">
        <v>44598.041666666373</v>
      </c>
      <c r="F866" s="4">
        <v>68.093000000000004</v>
      </c>
    </row>
    <row r="867" spans="1:6" x14ac:dyDescent="0.25">
      <c r="A867">
        <v>2</v>
      </c>
      <c r="B867">
        <v>6</v>
      </c>
      <c r="C867">
        <v>2</v>
      </c>
      <c r="D867" s="3">
        <v>44598.041666666373</v>
      </c>
      <c r="E867" s="3">
        <v>44598.083333333037</v>
      </c>
      <c r="F867" s="4">
        <v>67.497</v>
      </c>
    </row>
    <row r="868" spans="1:6" x14ac:dyDescent="0.25">
      <c r="A868">
        <v>2</v>
      </c>
      <c r="B868">
        <v>6</v>
      </c>
      <c r="C868">
        <v>3</v>
      </c>
      <c r="D868" s="3">
        <v>44598.083333333037</v>
      </c>
      <c r="E868" s="3">
        <v>44598.124999999702</v>
      </c>
      <c r="F868" s="4">
        <v>67.548000000000002</v>
      </c>
    </row>
    <row r="869" spans="1:6" x14ac:dyDescent="0.25">
      <c r="A869">
        <v>2</v>
      </c>
      <c r="B869">
        <v>6</v>
      </c>
      <c r="C869">
        <v>4</v>
      </c>
      <c r="D869" s="3">
        <v>44598.124999999702</v>
      </c>
      <c r="E869" s="3">
        <v>44598.166666666366</v>
      </c>
      <c r="F869" s="4">
        <v>68.617999999999995</v>
      </c>
    </row>
    <row r="870" spans="1:6" x14ac:dyDescent="0.25">
      <c r="A870">
        <v>2</v>
      </c>
      <c r="B870">
        <v>6</v>
      </c>
      <c r="C870">
        <v>5</v>
      </c>
      <c r="D870" s="3">
        <v>44598.166666666366</v>
      </c>
      <c r="E870" s="3">
        <v>44598.20833333303</v>
      </c>
      <c r="F870" s="4">
        <v>69.629000000000005</v>
      </c>
    </row>
    <row r="871" spans="1:6" x14ac:dyDescent="0.25">
      <c r="A871">
        <v>2</v>
      </c>
      <c r="B871">
        <v>6</v>
      </c>
      <c r="C871">
        <v>6</v>
      </c>
      <c r="D871" s="3">
        <v>44598.20833333303</v>
      </c>
      <c r="E871" s="3">
        <v>44598.249999999694</v>
      </c>
      <c r="F871" s="4">
        <v>72.257000000000005</v>
      </c>
    </row>
    <row r="872" spans="1:6" x14ac:dyDescent="0.25">
      <c r="A872">
        <v>2</v>
      </c>
      <c r="B872">
        <v>6</v>
      </c>
      <c r="C872">
        <v>7</v>
      </c>
      <c r="D872" s="3">
        <v>44598.249999999694</v>
      </c>
      <c r="E872" s="3">
        <v>44598.291666666359</v>
      </c>
      <c r="F872" s="4">
        <v>75.227000000000004</v>
      </c>
    </row>
    <row r="873" spans="1:6" x14ac:dyDescent="0.25">
      <c r="A873">
        <v>2</v>
      </c>
      <c r="B873">
        <v>6</v>
      </c>
      <c r="C873">
        <v>8</v>
      </c>
      <c r="D873" s="3">
        <v>44598.291666666359</v>
      </c>
      <c r="E873" s="3">
        <v>44598.333333333023</v>
      </c>
      <c r="F873" s="4">
        <v>79.496100000000013</v>
      </c>
    </row>
    <row r="874" spans="1:6" x14ac:dyDescent="0.25">
      <c r="A874">
        <v>2</v>
      </c>
      <c r="B874">
        <v>6</v>
      </c>
      <c r="C874">
        <v>9</v>
      </c>
      <c r="D874" s="3">
        <v>44598.333333333023</v>
      </c>
      <c r="E874" s="3">
        <v>44598.374999999687</v>
      </c>
      <c r="F874" s="4">
        <v>78.804199999999994</v>
      </c>
    </row>
    <row r="875" spans="1:6" x14ac:dyDescent="0.25">
      <c r="A875">
        <v>2</v>
      </c>
      <c r="B875">
        <v>6</v>
      </c>
      <c r="C875">
        <v>10</v>
      </c>
      <c r="D875" s="3">
        <v>44598.374999999687</v>
      </c>
      <c r="E875" s="3">
        <v>44598.416666666351</v>
      </c>
      <c r="F875" s="4">
        <v>75.913399999999996</v>
      </c>
    </row>
    <row r="876" spans="1:6" x14ac:dyDescent="0.25">
      <c r="A876">
        <v>2</v>
      </c>
      <c r="B876">
        <v>6</v>
      </c>
      <c r="C876">
        <v>11</v>
      </c>
      <c r="D876" s="3">
        <v>44598.416666666351</v>
      </c>
      <c r="E876" s="3">
        <v>44598.458333333016</v>
      </c>
      <c r="F876" s="4">
        <v>72.972999999999999</v>
      </c>
    </row>
    <row r="877" spans="1:6" x14ac:dyDescent="0.25">
      <c r="A877">
        <v>2</v>
      </c>
      <c r="B877">
        <v>6</v>
      </c>
      <c r="C877">
        <v>12</v>
      </c>
      <c r="D877" s="3">
        <v>44598.458333333016</v>
      </c>
      <c r="E877" s="3">
        <v>44598.49999999968</v>
      </c>
      <c r="F877" s="4">
        <v>69.742999999999995</v>
      </c>
    </row>
    <row r="878" spans="1:6" x14ac:dyDescent="0.25">
      <c r="A878">
        <v>2</v>
      </c>
      <c r="B878">
        <v>6</v>
      </c>
      <c r="C878">
        <v>13</v>
      </c>
      <c r="D878" s="3">
        <v>44598.49999999968</v>
      </c>
      <c r="E878" s="3">
        <v>44598.541666666344</v>
      </c>
      <c r="F878" s="4">
        <v>67.174499999999995</v>
      </c>
    </row>
    <row r="879" spans="1:6" x14ac:dyDescent="0.25">
      <c r="A879">
        <v>2</v>
      </c>
      <c r="B879">
        <v>6</v>
      </c>
      <c r="C879">
        <v>14</v>
      </c>
      <c r="D879" s="3">
        <v>44598.541666666344</v>
      </c>
      <c r="E879" s="3">
        <v>44598.583333333008</v>
      </c>
      <c r="F879" s="4">
        <v>65.067999999999998</v>
      </c>
    </row>
    <row r="880" spans="1:6" x14ac:dyDescent="0.25">
      <c r="A880">
        <v>2</v>
      </c>
      <c r="B880">
        <v>6</v>
      </c>
      <c r="C880">
        <v>15</v>
      </c>
      <c r="D880" s="3">
        <v>44598.583333333008</v>
      </c>
      <c r="E880" s="3">
        <v>44598.624999999673</v>
      </c>
      <c r="F880" s="4">
        <v>64.093800000000002</v>
      </c>
    </row>
    <row r="881" spans="1:6" x14ac:dyDescent="0.25">
      <c r="A881">
        <v>2</v>
      </c>
      <c r="B881">
        <v>6</v>
      </c>
      <c r="C881">
        <v>16</v>
      </c>
      <c r="D881" s="3">
        <v>44598.624999999673</v>
      </c>
      <c r="E881" s="3">
        <v>44598.666666666337</v>
      </c>
      <c r="F881" s="4">
        <v>64.74730000000001</v>
      </c>
    </row>
    <row r="882" spans="1:6" x14ac:dyDescent="0.25">
      <c r="A882">
        <v>2</v>
      </c>
      <c r="B882">
        <v>6</v>
      </c>
      <c r="C882">
        <v>17</v>
      </c>
      <c r="D882" s="3">
        <v>44598.666666666337</v>
      </c>
      <c r="E882" s="3">
        <v>44598.708333333001</v>
      </c>
      <c r="F882" s="4">
        <v>68.127100000000013</v>
      </c>
    </row>
    <row r="883" spans="1:6" x14ac:dyDescent="0.25">
      <c r="A883">
        <v>2</v>
      </c>
      <c r="B883">
        <v>6</v>
      </c>
      <c r="C883">
        <v>18</v>
      </c>
      <c r="D883" s="3">
        <v>44598.708333333001</v>
      </c>
      <c r="E883" s="3">
        <v>44598.749999999665</v>
      </c>
      <c r="F883" s="4">
        <v>75.174899999999994</v>
      </c>
    </row>
    <row r="884" spans="1:6" x14ac:dyDescent="0.25">
      <c r="A884">
        <v>2</v>
      </c>
      <c r="B884">
        <v>6</v>
      </c>
      <c r="C884">
        <v>19</v>
      </c>
      <c r="D884" s="3">
        <v>44598.749999999665</v>
      </c>
      <c r="E884" s="3">
        <v>44598.79166666633</v>
      </c>
      <c r="F884" s="4">
        <v>81.004999999999995</v>
      </c>
    </row>
    <row r="885" spans="1:6" x14ac:dyDescent="0.25">
      <c r="A885">
        <v>2</v>
      </c>
      <c r="B885">
        <v>6</v>
      </c>
      <c r="C885">
        <v>20</v>
      </c>
      <c r="D885" s="3">
        <v>44598.79166666633</v>
      </c>
      <c r="E885" s="3">
        <v>44598.833333332994</v>
      </c>
      <c r="F885" s="4">
        <v>81.313000000000002</v>
      </c>
    </row>
    <row r="886" spans="1:6" x14ac:dyDescent="0.25">
      <c r="A886">
        <v>2</v>
      </c>
      <c r="B886">
        <v>6</v>
      </c>
      <c r="C886">
        <v>21</v>
      </c>
      <c r="D886" s="3">
        <v>44598.833333332994</v>
      </c>
      <c r="E886" s="3">
        <v>44598.874999999658</v>
      </c>
      <c r="F886" s="4">
        <v>80.046000000000006</v>
      </c>
    </row>
    <row r="887" spans="1:6" x14ac:dyDescent="0.25">
      <c r="A887">
        <v>2</v>
      </c>
      <c r="B887">
        <v>6</v>
      </c>
      <c r="C887">
        <v>22</v>
      </c>
      <c r="D887" s="3">
        <v>44598.874999999658</v>
      </c>
      <c r="E887" s="3">
        <v>44598.916666666322</v>
      </c>
      <c r="F887" s="4">
        <v>76.382000000000005</v>
      </c>
    </row>
    <row r="888" spans="1:6" x14ac:dyDescent="0.25">
      <c r="A888">
        <v>2</v>
      </c>
      <c r="B888">
        <v>6</v>
      </c>
      <c r="C888">
        <v>23</v>
      </c>
      <c r="D888" s="3">
        <v>44598.916666666322</v>
      </c>
      <c r="E888" s="3">
        <v>44598.958333332987</v>
      </c>
      <c r="F888" s="4">
        <v>71.527000000000001</v>
      </c>
    </row>
    <row r="889" spans="1:6" x14ac:dyDescent="0.25">
      <c r="A889">
        <v>2</v>
      </c>
      <c r="B889">
        <v>6</v>
      </c>
      <c r="C889">
        <v>24</v>
      </c>
      <c r="D889" s="3">
        <v>44598.958333332987</v>
      </c>
      <c r="E889" s="3">
        <v>44598.999999999651</v>
      </c>
      <c r="F889" s="4">
        <v>68.204999999999998</v>
      </c>
    </row>
    <row r="890" spans="1:6" x14ac:dyDescent="0.25">
      <c r="A890">
        <v>2</v>
      </c>
      <c r="B890">
        <v>7</v>
      </c>
      <c r="C890">
        <v>1</v>
      </c>
      <c r="D890" s="3">
        <v>44598.999999999651</v>
      </c>
      <c r="E890" s="3">
        <v>44599.041666666315</v>
      </c>
      <c r="F890" s="4">
        <v>66.5</v>
      </c>
    </row>
    <row r="891" spans="1:6" x14ac:dyDescent="0.25">
      <c r="A891">
        <v>2</v>
      </c>
      <c r="B891">
        <v>7</v>
      </c>
      <c r="C891">
        <v>2</v>
      </c>
      <c r="D891" s="3">
        <v>44599.041666666315</v>
      </c>
      <c r="E891" s="3">
        <v>44599.083333332979</v>
      </c>
      <c r="F891" s="4">
        <v>66.447000000000003</v>
      </c>
    </row>
    <row r="892" spans="1:6" x14ac:dyDescent="0.25">
      <c r="A892">
        <v>2</v>
      </c>
      <c r="B892">
        <v>7</v>
      </c>
      <c r="C892">
        <v>3</v>
      </c>
      <c r="D892" s="3">
        <v>44599.083333332979</v>
      </c>
      <c r="E892" s="3">
        <v>44599.124999999643</v>
      </c>
      <c r="F892" s="4">
        <v>66.816999999999993</v>
      </c>
    </row>
    <row r="893" spans="1:6" x14ac:dyDescent="0.25">
      <c r="A893">
        <v>2</v>
      </c>
      <c r="B893">
        <v>7</v>
      </c>
      <c r="C893">
        <v>4</v>
      </c>
      <c r="D893" s="3">
        <v>44599.124999999643</v>
      </c>
      <c r="E893" s="3">
        <v>44599.166666666308</v>
      </c>
      <c r="F893" s="4">
        <v>68.025999999999996</v>
      </c>
    </row>
    <row r="894" spans="1:6" x14ac:dyDescent="0.25">
      <c r="A894">
        <v>2</v>
      </c>
      <c r="B894">
        <v>7</v>
      </c>
      <c r="C894">
        <v>5</v>
      </c>
      <c r="D894" s="3">
        <v>44599.166666666308</v>
      </c>
      <c r="E894" s="3">
        <v>44599.208333332972</v>
      </c>
      <c r="F894" s="4">
        <v>70.775000000000006</v>
      </c>
    </row>
    <row r="895" spans="1:6" x14ac:dyDescent="0.25">
      <c r="A895">
        <v>2</v>
      </c>
      <c r="B895">
        <v>7</v>
      </c>
      <c r="C895">
        <v>6</v>
      </c>
      <c r="D895" s="3">
        <v>44599.208333332972</v>
      </c>
      <c r="E895" s="3">
        <v>44599.249999999636</v>
      </c>
      <c r="F895" s="4">
        <v>77.570999999999998</v>
      </c>
    </row>
    <row r="896" spans="1:6" x14ac:dyDescent="0.25">
      <c r="A896">
        <v>2</v>
      </c>
      <c r="B896">
        <v>7</v>
      </c>
      <c r="C896">
        <v>7</v>
      </c>
      <c r="D896" s="3">
        <v>44599.249999999636</v>
      </c>
      <c r="E896" s="3">
        <v>44599.2916666663</v>
      </c>
      <c r="F896" s="4">
        <v>86.388999999999996</v>
      </c>
    </row>
    <row r="897" spans="1:6" x14ac:dyDescent="0.25">
      <c r="A897">
        <v>2</v>
      </c>
      <c r="B897">
        <v>7</v>
      </c>
      <c r="C897">
        <v>8</v>
      </c>
      <c r="D897" s="3">
        <v>44599.2916666663</v>
      </c>
      <c r="E897" s="3">
        <v>44599.333333332965</v>
      </c>
      <c r="F897" s="4">
        <v>91.087900000000005</v>
      </c>
    </row>
    <row r="898" spans="1:6" x14ac:dyDescent="0.25">
      <c r="A898">
        <v>2</v>
      </c>
      <c r="B898">
        <v>7</v>
      </c>
      <c r="C898">
        <v>9</v>
      </c>
      <c r="D898" s="3">
        <v>44599.333333332965</v>
      </c>
      <c r="E898" s="3">
        <v>44599.374999999629</v>
      </c>
      <c r="F898" s="4">
        <v>86.748500000000007</v>
      </c>
    </row>
    <row r="899" spans="1:6" x14ac:dyDescent="0.25">
      <c r="A899">
        <v>2</v>
      </c>
      <c r="B899">
        <v>7</v>
      </c>
      <c r="C899">
        <v>10</v>
      </c>
      <c r="D899" s="3">
        <v>44599.374999999629</v>
      </c>
      <c r="E899" s="3">
        <v>44599.416666666293</v>
      </c>
      <c r="F899" s="4">
        <v>82.056099999999986</v>
      </c>
    </row>
    <row r="900" spans="1:6" x14ac:dyDescent="0.25">
      <c r="A900">
        <v>2</v>
      </c>
      <c r="B900">
        <v>7</v>
      </c>
      <c r="C900">
        <v>11</v>
      </c>
      <c r="D900" s="3">
        <v>44599.416666666293</v>
      </c>
      <c r="E900" s="3">
        <v>44599.458333332957</v>
      </c>
      <c r="F900" s="4">
        <v>77.077799999999996</v>
      </c>
    </row>
    <row r="901" spans="1:6" x14ac:dyDescent="0.25">
      <c r="A901">
        <v>2</v>
      </c>
      <c r="B901">
        <v>7</v>
      </c>
      <c r="C901">
        <v>12</v>
      </c>
      <c r="D901" s="3">
        <v>44599.458333332957</v>
      </c>
      <c r="E901" s="3">
        <v>44599.499999999622</v>
      </c>
      <c r="F901" s="4">
        <v>75.240600000000001</v>
      </c>
    </row>
    <row r="902" spans="1:6" x14ac:dyDescent="0.25">
      <c r="A902">
        <v>2</v>
      </c>
      <c r="B902">
        <v>7</v>
      </c>
      <c r="C902">
        <v>13</v>
      </c>
      <c r="D902" s="3">
        <v>44599.499999999622</v>
      </c>
      <c r="E902" s="3">
        <v>44599.541666666286</v>
      </c>
      <c r="F902" s="4">
        <v>72.237700000000018</v>
      </c>
    </row>
    <row r="903" spans="1:6" x14ac:dyDescent="0.25">
      <c r="A903">
        <v>2</v>
      </c>
      <c r="B903">
        <v>7</v>
      </c>
      <c r="C903">
        <v>14</v>
      </c>
      <c r="D903" s="3">
        <v>44599.541666666286</v>
      </c>
      <c r="E903" s="3">
        <v>44599.58333333295</v>
      </c>
      <c r="F903" s="4">
        <v>70.797099999999986</v>
      </c>
    </row>
    <row r="904" spans="1:6" x14ac:dyDescent="0.25">
      <c r="A904">
        <v>2</v>
      </c>
      <c r="B904">
        <v>7</v>
      </c>
      <c r="C904">
        <v>15</v>
      </c>
      <c r="D904" s="3">
        <v>44599.58333333295</v>
      </c>
      <c r="E904" s="3">
        <v>44599.624999999614</v>
      </c>
      <c r="F904" s="4">
        <v>72.256099999999989</v>
      </c>
    </row>
    <row r="905" spans="1:6" x14ac:dyDescent="0.25">
      <c r="A905">
        <v>2</v>
      </c>
      <c r="B905">
        <v>7</v>
      </c>
      <c r="C905">
        <v>16</v>
      </c>
      <c r="D905" s="3">
        <v>44599.624999999614</v>
      </c>
      <c r="E905" s="3">
        <v>44599.666666666279</v>
      </c>
      <c r="F905" s="4">
        <v>72.060599999999994</v>
      </c>
    </row>
    <row r="906" spans="1:6" x14ac:dyDescent="0.25">
      <c r="A906">
        <v>2</v>
      </c>
      <c r="B906">
        <v>7</v>
      </c>
      <c r="C906">
        <v>17</v>
      </c>
      <c r="D906" s="3">
        <v>44599.666666666279</v>
      </c>
      <c r="E906" s="3">
        <v>44599.708333332943</v>
      </c>
      <c r="F906" s="4">
        <v>73.296899999999994</v>
      </c>
    </row>
    <row r="907" spans="1:6" x14ac:dyDescent="0.25">
      <c r="A907">
        <v>2</v>
      </c>
      <c r="B907">
        <v>7</v>
      </c>
      <c r="C907">
        <v>18</v>
      </c>
      <c r="D907" s="3">
        <v>44599.708333332943</v>
      </c>
      <c r="E907" s="3">
        <v>44599.749999999607</v>
      </c>
      <c r="F907" s="4">
        <v>80.376800000000003</v>
      </c>
    </row>
    <row r="908" spans="1:6" x14ac:dyDescent="0.25">
      <c r="A908">
        <v>2</v>
      </c>
      <c r="B908">
        <v>7</v>
      </c>
      <c r="C908">
        <v>19</v>
      </c>
      <c r="D908" s="3">
        <v>44599.749999999607</v>
      </c>
      <c r="E908" s="3">
        <v>44599.791666666271</v>
      </c>
      <c r="F908" s="4">
        <v>83.524000000000001</v>
      </c>
    </row>
    <row r="909" spans="1:6" x14ac:dyDescent="0.25">
      <c r="A909">
        <v>2</v>
      </c>
      <c r="B909">
        <v>7</v>
      </c>
      <c r="C909">
        <v>20</v>
      </c>
      <c r="D909" s="3">
        <v>44599.791666666271</v>
      </c>
      <c r="E909" s="3">
        <v>44599.833333332936</v>
      </c>
      <c r="F909" s="4">
        <v>86.317999999999998</v>
      </c>
    </row>
    <row r="910" spans="1:6" x14ac:dyDescent="0.25">
      <c r="A910">
        <v>2</v>
      </c>
      <c r="B910">
        <v>7</v>
      </c>
      <c r="C910">
        <v>21</v>
      </c>
      <c r="D910" s="3">
        <v>44599.833333332936</v>
      </c>
      <c r="E910" s="3">
        <v>44599.8749999996</v>
      </c>
      <c r="F910" s="4">
        <v>84.974999999999994</v>
      </c>
    </row>
    <row r="911" spans="1:6" x14ac:dyDescent="0.25">
      <c r="A911">
        <v>2</v>
      </c>
      <c r="B911">
        <v>7</v>
      </c>
      <c r="C911">
        <v>22</v>
      </c>
      <c r="D911" s="3">
        <v>44599.8749999996</v>
      </c>
      <c r="E911" s="3">
        <v>44599.916666666264</v>
      </c>
      <c r="F911" s="4">
        <v>80.391999999999996</v>
      </c>
    </row>
    <row r="912" spans="1:6" x14ac:dyDescent="0.25">
      <c r="A912">
        <v>2</v>
      </c>
      <c r="B912">
        <v>7</v>
      </c>
      <c r="C912">
        <v>23</v>
      </c>
      <c r="D912" s="3">
        <v>44599.916666666264</v>
      </c>
      <c r="E912" s="3">
        <v>44599.958333332928</v>
      </c>
      <c r="F912" s="4">
        <v>75.959999999999994</v>
      </c>
    </row>
    <row r="913" spans="1:6" x14ac:dyDescent="0.25">
      <c r="A913">
        <v>2</v>
      </c>
      <c r="B913">
        <v>7</v>
      </c>
      <c r="C913">
        <v>24</v>
      </c>
      <c r="D913" s="3">
        <v>44599.958333332928</v>
      </c>
      <c r="E913" s="3">
        <v>44599.999999999593</v>
      </c>
      <c r="F913" s="4">
        <v>73.760000000000005</v>
      </c>
    </row>
    <row r="914" spans="1:6" x14ac:dyDescent="0.25">
      <c r="A914">
        <v>2</v>
      </c>
      <c r="B914">
        <v>8</v>
      </c>
      <c r="C914">
        <v>1</v>
      </c>
      <c r="D914" s="3">
        <v>44599.999999999593</v>
      </c>
      <c r="E914" s="3">
        <v>44600.041666666257</v>
      </c>
      <c r="F914" s="4">
        <v>72.295000000000002</v>
      </c>
    </row>
    <row r="915" spans="1:6" x14ac:dyDescent="0.25">
      <c r="A915">
        <v>2</v>
      </c>
      <c r="B915">
        <v>8</v>
      </c>
      <c r="C915">
        <v>2</v>
      </c>
      <c r="D915" s="3">
        <v>44600.041666666257</v>
      </c>
      <c r="E915" s="3">
        <v>44600.083333332921</v>
      </c>
      <c r="F915" s="4">
        <v>71.634</v>
      </c>
    </row>
    <row r="916" spans="1:6" x14ac:dyDescent="0.25">
      <c r="A916">
        <v>2</v>
      </c>
      <c r="B916">
        <v>8</v>
      </c>
      <c r="C916">
        <v>3</v>
      </c>
      <c r="D916" s="3">
        <v>44600.083333332921</v>
      </c>
      <c r="E916" s="3">
        <v>44600.124999999585</v>
      </c>
      <c r="F916" s="4">
        <v>71.481999999999999</v>
      </c>
    </row>
    <row r="917" spans="1:6" x14ac:dyDescent="0.25">
      <c r="A917">
        <v>2</v>
      </c>
      <c r="B917">
        <v>8</v>
      </c>
      <c r="C917">
        <v>4</v>
      </c>
      <c r="D917" s="3">
        <v>44600.124999999585</v>
      </c>
      <c r="E917" s="3">
        <v>44600.16666666625</v>
      </c>
      <c r="F917" s="4">
        <v>72.867000000000004</v>
      </c>
    </row>
    <row r="918" spans="1:6" x14ac:dyDescent="0.25">
      <c r="A918">
        <v>2</v>
      </c>
      <c r="B918">
        <v>8</v>
      </c>
      <c r="C918">
        <v>5</v>
      </c>
      <c r="D918" s="3">
        <v>44600.16666666625</v>
      </c>
      <c r="E918" s="3">
        <v>44600.208333332914</v>
      </c>
      <c r="F918" s="4">
        <v>75.186000000000007</v>
      </c>
    </row>
    <row r="919" spans="1:6" x14ac:dyDescent="0.25">
      <c r="A919">
        <v>2</v>
      </c>
      <c r="B919">
        <v>8</v>
      </c>
      <c r="C919">
        <v>6</v>
      </c>
      <c r="D919" s="3">
        <v>44600.208333332914</v>
      </c>
      <c r="E919" s="3">
        <v>44600.249999999578</v>
      </c>
      <c r="F919" s="4">
        <v>82.39</v>
      </c>
    </row>
    <row r="920" spans="1:6" x14ac:dyDescent="0.25">
      <c r="A920">
        <v>2</v>
      </c>
      <c r="B920">
        <v>8</v>
      </c>
      <c r="C920">
        <v>7</v>
      </c>
      <c r="D920" s="3">
        <v>44600.249999999578</v>
      </c>
      <c r="E920" s="3">
        <v>44600.291666666242</v>
      </c>
      <c r="F920" s="4">
        <v>89.328999999999994</v>
      </c>
    </row>
    <row r="921" spans="1:6" x14ac:dyDescent="0.25">
      <c r="A921">
        <v>2</v>
      </c>
      <c r="B921">
        <v>8</v>
      </c>
      <c r="C921">
        <v>8</v>
      </c>
      <c r="D921" s="3">
        <v>44600.291666666242</v>
      </c>
      <c r="E921" s="3">
        <v>44600.333333332906</v>
      </c>
      <c r="F921" s="4">
        <v>89.920600000000007</v>
      </c>
    </row>
    <row r="922" spans="1:6" x14ac:dyDescent="0.25">
      <c r="A922">
        <v>2</v>
      </c>
      <c r="B922">
        <v>8</v>
      </c>
      <c r="C922">
        <v>9</v>
      </c>
      <c r="D922" s="3">
        <v>44600.333333332906</v>
      </c>
      <c r="E922" s="3">
        <v>44600.374999999571</v>
      </c>
      <c r="F922" s="4">
        <v>83.975200000000001</v>
      </c>
    </row>
    <row r="923" spans="1:6" x14ac:dyDescent="0.25">
      <c r="A923">
        <v>2</v>
      </c>
      <c r="B923">
        <v>8</v>
      </c>
      <c r="C923">
        <v>10</v>
      </c>
      <c r="D923" s="3">
        <v>44600.374999999571</v>
      </c>
      <c r="E923" s="3">
        <v>44600.416666666235</v>
      </c>
      <c r="F923" s="4">
        <v>78.633600000000001</v>
      </c>
    </row>
    <row r="924" spans="1:6" x14ac:dyDescent="0.25">
      <c r="A924">
        <v>2</v>
      </c>
      <c r="B924">
        <v>8</v>
      </c>
      <c r="C924">
        <v>11</v>
      </c>
      <c r="D924" s="3">
        <v>44600.416666666235</v>
      </c>
      <c r="E924" s="3">
        <v>44600.458333332899</v>
      </c>
      <c r="F924" s="4">
        <v>73.6751</v>
      </c>
    </row>
    <row r="925" spans="1:6" x14ac:dyDescent="0.25">
      <c r="A925">
        <v>2</v>
      </c>
      <c r="B925">
        <v>8</v>
      </c>
      <c r="C925">
        <v>12</v>
      </c>
      <c r="D925" s="3">
        <v>44600.458333332899</v>
      </c>
      <c r="E925" s="3">
        <v>44600.499999999563</v>
      </c>
      <c r="F925" s="4">
        <v>70.117800000000003</v>
      </c>
    </row>
    <row r="926" spans="1:6" x14ac:dyDescent="0.25">
      <c r="A926">
        <v>2</v>
      </c>
      <c r="B926">
        <v>8</v>
      </c>
      <c r="C926">
        <v>13</v>
      </c>
      <c r="D926" s="3">
        <v>44600.499999999563</v>
      </c>
      <c r="E926" s="3">
        <v>44600.541666666228</v>
      </c>
      <c r="F926" s="4">
        <v>67.703399999999988</v>
      </c>
    </row>
    <row r="927" spans="1:6" x14ac:dyDescent="0.25">
      <c r="A927">
        <v>2</v>
      </c>
      <c r="B927">
        <v>8</v>
      </c>
      <c r="C927">
        <v>14</v>
      </c>
      <c r="D927" s="3">
        <v>44600.541666666228</v>
      </c>
      <c r="E927" s="3">
        <v>44600.583333332892</v>
      </c>
      <c r="F927" s="4">
        <v>66.308700000000002</v>
      </c>
    </row>
    <row r="928" spans="1:6" x14ac:dyDescent="0.25">
      <c r="A928">
        <v>2</v>
      </c>
      <c r="B928">
        <v>8</v>
      </c>
      <c r="C928">
        <v>15</v>
      </c>
      <c r="D928" s="3">
        <v>44600.583333332892</v>
      </c>
      <c r="E928" s="3">
        <v>44600.624999999556</v>
      </c>
      <c r="F928" s="4">
        <v>69.008600000000001</v>
      </c>
    </row>
    <row r="929" spans="1:6" x14ac:dyDescent="0.25">
      <c r="A929">
        <v>2</v>
      </c>
      <c r="B929">
        <v>8</v>
      </c>
      <c r="C929">
        <v>16</v>
      </c>
      <c r="D929" s="3">
        <v>44600.624999999556</v>
      </c>
      <c r="E929" s="3">
        <v>44600.66666666622</v>
      </c>
      <c r="F929" s="4">
        <v>69.391099999999994</v>
      </c>
    </row>
    <row r="930" spans="1:6" x14ac:dyDescent="0.25">
      <c r="A930">
        <v>2</v>
      </c>
      <c r="B930">
        <v>8</v>
      </c>
      <c r="C930">
        <v>17</v>
      </c>
      <c r="D930" s="3">
        <v>44600.66666666622</v>
      </c>
      <c r="E930" s="3">
        <v>44600.708333332885</v>
      </c>
      <c r="F930" s="4">
        <v>69.4375</v>
      </c>
    </row>
    <row r="931" spans="1:6" x14ac:dyDescent="0.25">
      <c r="A931">
        <v>2</v>
      </c>
      <c r="B931">
        <v>8</v>
      </c>
      <c r="C931">
        <v>18</v>
      </c>
      <c r="D931" s="3">
        <v>44600.708333332885</v>
      </c>
      <c r="E931" s="3">
        <v>44600.749999999549</v>
      </c>
      <c r="F931" s="4">
        <v>75.352899999999991</v>
      </c>
    </row>
    <row r="932" spans="1:6" x14ac:dyDescent="0.25">
      <c r="A932">
        <v>2</v>
      </c>
      <c r="B932">
        <v>8</v>
      </c>
      <c r="C932">
        <v>19</v>
      </c>
      <c r="D932" s="3">
        <v>44600.749999999549</v>
      </c>
      <c r="E932" s="3">
        <v>44600.791666666213</v>
      </c>
      <c r="F932" s="4">
        <v>83.474000000000004</v>
      </c>
    </row>
    <row r="933" spans="1:6" x14ac:dyDescent="0.25">
      <c r="A933">
        <v>2</v>
      </c>
      <c r="B933">
        <v>8</v>
      </c>
      <c r="C933">
        <v>20</v>
      </c>
      <c r="D933" s="3">
        <v>44600.791666666213</v>
      </c>
      <c r="E933" s="3">
        <v>44600.833333332877</v>
      </c>
      <c r="F933" s="4">
        <v>83.116</v>
      </c>
    </row>
    <row r="934" spans="1:6" x14ac:dyDescent="0.25">
      <c r="A934">
        <v>2</v>
      </c>
      <c r="B934">
        <v>8</v>
      </c>
      <c r="C934">
        <v>21</v>
      </c>
      <c r="D934" s="3">
        <v>44600.833333332877</v>
      </c>
      <c r="E934" s="3">
        <v>44600.874999999542</v>
      </c>
      <c r="F934" s="4">
        <v>82.459000000000003</v>
      </c>
    </row>
    <row r="935" spans="1:6" x14ac:dyDescent="0.25">
      <c r="A935">
        <v>2</v>
      </c>
      <c r="B935">
        <v>8</v>
      </c>
      <c r="C935">
        <v>22</v>
      </c>
      <c r="D935" s="3">
        <v>44600.874999999542</v>
      </c>
      <c r="E935" s="3">
        <v>44600.916666666206</v>
      </c>
      <c r="F935" s="4">
        <v>79.796000000000006</v>
      </c>
    </row>
    <row r="936" spans="1:6" x14ac:dyDescent="0.25">
      <c r="A936">
        <v>2</v>
      </c>
      <c r="B936">
        <v>8</v>
      </c>
      <c r="C936">
        <v>23</v>
      </c>
      <c r="D936" s="3">
        <v>44600.916666666206</v>
      </c>
      <c r="E936" s="3">
        <v>44600.95833333287</v>
      </c>
      <c r="F936" s="4">
        <v>74.459000000000003</v>
      </c>
    </row>
    <row r="937" spans="1:6" x14ac:dyDescent="0.25">
      <c r="A937">
        <v>2</v>
      </c>
      <c r="B937">
        <v>8</v>
      </c>
      <c r="C937">
        <v>24</v>
      </c>
      <c r="D937" s="3">
        <v>44600.95833333287</v>
      </c>
      <c r="E937" s="3">
        <v>44600.999999999534</v>
      </c>
      <c r="F937" s="4">
        <v>71.040999999999997</v>
      </c>
    </row>
    <row r="938" spans="1:6" x14ac:dyDescent="0.25">
      <c r="A938">
        <v>2</v>
      </c>
      <c r="B938">
        <v>9</v>
      </c>
      <c r="C938">
        <v>1</v>
      </c>
      <c r="D938" s="3">
        <v>44600.999999999534</v>
      </c>
      <c r="E938" s="3">
        <v>44601.041666666199</v>
      </c>
      <c r="F938" s="4">
        <v>70.402000000000001</v>
      </c>
    </row>
    <row r="939" spans="1:6" x14ac:dyDescent="0.25">
      <c r="A939">
        <v>2</v>
      </c>
      <c r="B939">
        <v>9</v>
      </c>
      <c r="C939">
        <v>2</v>
      </c>
      <c r="D939" s="3">
        <v>44601.041666666199</v>
      </c>
      <c r="E939" s="3">
        <v>44601.083333332863</v>
      </c>
      <c r="F939" s="4">
        <v>70.605000000000004</v>
      </c>
    </row>
    <row r="940" spans="1:6" x14ac:dyDescent="0.25">
      <c r="A940">
        <v>2</v>
      </c>
      <c r="B940">
        <v>9</v>
      </c>
      <c r="C940">
        <v>3</v>
      </c>
      <c r="D940" s="3">
        <v>44601.083333332863</v>
      </c>
      <c r="E940" s="3">
        <v>44601.124999999527</v>
      </c>
      <c r="F940" s="4">
        <v>69.975999999999999</v>
      </c>
    </row>
    <row r="941" spans="1:6" x14ac:dyDescent="0.25">
      <c r="A941">
        <v>2</v>
      </c>
      <c r="B941">
        <v>9</v>
      </c>
      <c r="C941">
        <v>4</v>
      </c>
      <c r="D941" s="3">
        <v>44601.124999999527</v>
      </c>
      <c r="E941" s="3">
        <v>44601.166666666191</v>
      </c>
      <c r="F941" s="4">
        <v>69.316000000000003</v>
      </c>
    </row>
    <row r="942" spans="1:6" x14ac:dyDescent="0.25">
      <c r="A942">
        <v>2</v>
      </c>
      <c r="B942">
        <v>9</v>
      </c>
      <c r="C942">
        <v>5</v>
      </c>
      <c r="D942" s="3">
        <v>44601.166666666191</v>
      </c>
      <c r="E942" s="3">
        <v>44601.208333332856</v>
      </c>
      <c r="F942" s="4">
        <v>73.301000000000002</v>
      </c>
    </row>
    <row r="943" spans="1:6" x14ac:dyDescent="0.25">
      <c r="A943">
        <v>2</v>
      </c>
      <c r="B943">
        <v>9</v>
      </c>
      <c r="C943">
        <v>6</v>
      </c>
      <c r="D943" s="3">
        <v>44601.208333332856</v>
      </c>
      <c r="E943" s="3">
        <v>44601.24999999952</v>
      </c>
      <c r="F943" s="4">
        <v>78.975999999999999</v>
      </c>
    </row>
    <row r="944" spans="1:6" x14ac:dyDescent="0.25">
      <c r="A944">
        <v>2</v>
      </c>
      <c r="B944">
        <v>9</v>
      </c>
      <c r="C944">
        <v>7</v>
      </c>
      <c r="D944" s="3">
        <v>44601.24999999952</v>
      </c>
      <c r="E944" s="3">
        <v>44601.291666666184</v>
      </c>
      <c r="F944" s="4">
        <v>85.948999999999998</v>
      </c>
    </row>
    <row r="945" spans="1:6" x14ac:dyDescent="0.25">
      <c r="A945">
        <v>2</v>
      </c>
      <c r="B945">
        <v>9</v>
      </c>
      <c r="C945">
        <v>8</v>
      </c>
      <c r="D945" s="3">
        <v>44601.291666666184</v>
      </c>
      <c r="E945" s="3">
        <v>44601.333333332848</v>
      </c>
      <c r="F945" s="4">
        <v>88.276899999999998</v>
      </c>
    </row>
    <row r="946" spans="1:6" x14ac:dyDescent="0.25">
      <c r="A946">
        <v>2</v>
      </c>
      <c r="B946">
        <v>9</v>
      </c>
      <c r="C946">
        <v>9</v>
      </c>
      <c r="D946" s="3">
        <v>44601.333333332848</v>
      </c>
      <c r="E946" s="3">
        <v>44601.374999999513</v>
      </c>
      <c r="F946" s="4">
        <v>82.987599999999986</v>
      </c>
    </row>
    <row r="947" spans="1:6" x14ac:dyDescent="0.25">
      <c r="A947">
        <v>2</v>
      </c>
      <c r="B947">
        <v>9</v>
      </c>
      <c r="C947">
        <v>10</v>
      </c>
      <c r="D947" s="3">
        <v>44601.374999999513</v>
      </c>
      <c r="E947" s="3">
        <v>44601.416666666177</v>
      </c>
      <c r="F947" s="4">
        <v>77.093500000000006</v>
      </c>
    </row>
    <row r="948" spans="1:6" x14ac:dyDescent="0.25">
      <c r="A948">
        <v>2</v>
      </c>
      <c r="B948">
        <v>9</v>
      </c>
      <c r="C948">
        <v>11</v>
      </c>
      <c r="D948" s="3">
        <v>44601.416666666177</v>
      </c>
      <c r="E948" s="3">
        <v>44601.458333332841</v>
      </c>
      <c r="F948" s="4">
        <v>72.849299999999999</v>
      </c>
    </row>
    <row r="949" spans="1:6" x14ac:dyDescent="0.25">
      <c r="A949">
        <v>2</v>
      </c>
      <c r="B949">
        <v>9</v>
      </c>
      <c r="C949">
        <v>12</v>
      </c>
      <c r="D949" s="3">
        <v>44601.458333332841</v>
      </c>
      <c r="E949" s="3">
        <v>44601.499999999505</v>
      </c>
      <c r="F949" s="4">
        <v>69.582700000000003</v>
      </c>
    </row>
    <row r="950" spans="1:6" x14ac:dyDescent="0.25">
      <c r="A950">
        <v>2</v>
      </c>
      <c r="B950">
        <v>9</v>
      </c>
      <c r="C950">
        <v>13</v>
      </c>
      <c r="D950" s="3">
        <v>44601.499999999505</v>
      </c>
      <c r="E950" s="3">
        <v>44601.541666666169</v>
      </c>
      <c r="F950" s="4">
        <v>66.665700000000001</v>
      </c>
    </row>
    <row r="951" spans="1:6" x14ac:dyDescent="0.25">
      <c r="A951">
        <v>2</v>
      </c>
      <c r="B951">
        <v>9</v>
      </c>
      <c r="C951">
        <v>14</v>
      </c>
      <c r="D951" s="3">
        <v>44601.541666666169</v>
      </c>
      <c r="E951" s="3">
        <v>44601.583333332834</v>
      </c>
      <c r="F951" s="4">
        <v>64.811199999999999</v>
      </c>
    </row>
    <row r="952" spans="1:6" x14ac:dyDescent="0.25">
      <c r="A952">
        <v>2</v>
      </c>
      <c r="B952">
        <v>9</v>
      </c>
      <c r="C952">
        <v>15</v>
      </c>
      <c r="D952" s="3">
        <v>44601.583333332834</v>
      </c>
      <c r="E952" s="3">
        <v>44601.624999999498</v>
      </c>
      <c r="F952" s="4">
        <v>68.433000000000007</v>
      </c>
    </row>
    <row r="953" spans="1:6" x14ac:dyDescent="0.25">
      <c r="A953">
        <v>2</v>
      </c>
      <c r="B953">
        <v>9</v>
      </c>
      <c r="C953">
        <v>16</v>
      </c>
      <c r="D953" s="3">
        <v>44601.624999999498</v>
      </c>
      <c r="E953" s="3">
        <v>44601.666666666162</v>
      </c>
      <c r="F953" s="4">
        <v>66.28070000000001</v>
      </c>
    </row>
    <row r="954" spans="1:6" x14ac:dyDescent="0.25">
      <c r="A954">
        <v>2</v>
      </c>
      <c r="B954">
        <v>9</v>
      </c>
      <c r="C954">
        <v>17</v>
      </c>
      <c r="D954" s="3">
        <v>44601.666666666162</v>
      </c>
      <c r="E954" s="3">
        <v>44601.708333332826</v>
      </c>
      <c r="F954" s="4">
        <v>70.070999999999998</v>
      </c>
    </row>
    <row r="955" spans="1:6" x14ac:dyDescent="0.25">
      <c r="A955">
        <v>2</v>
      </c>
      <c r="B955">
        <v>9</v>
      </c>
      <c r="C955">
        <v>18</v>
      </c>
      <c r="D955" s="3">
        <v>44601.708333332826</v>
      </c>
      <c r="E955" s="3">
        <v>44601.749999999491</v>
      </c>
      <c r="F955" s="4">
        <v>74.013400000000004</v>
      </c>
    </row>
    <row r="956" spans="1:6" x14ac:dyDescent="0.25">
      <c r="A956">
        <v>2</v>
      </c>
      <c r="B956">
        <v>9</v>
      </c>
      <c r="C956">
        <v>19</v>
      </c>
      <c r="D956" s="3">
        <v>44601.749999999491</v>
      </c>
      <c r="E956" s="3">
        <v>44601.791666666155</v>
      </c>
      <c r="F956" s="4">
        <v>77.094999999999999</v>
      </c>
    </row>
    <row r="957" spans="1:6" x14ac:dyDescent="0.25">
      <c r="A957">
        <v>2</v>
      </c>
      <c r="B957">
        <v>9</v>
      </c>
      <c r="C957">
        <v>20</v>
      </c>
      <c r="D957" s="3">
        <v>44601.791666666155</v>
      </c>
      <c r="E957" s="3">
        <v>44601.833333332819</v>
      </c>
      <c r="F957" s="4">
        <v>76.376999999999995</v>
      </c>
    </row>
    <row r="958" spans="1:6" x14ac:dyDescent="0.25">
      <c r="A958">
        <v>2</v>
      </c>
      <c r="B958">
        <v>9</v>
      </c>
      <c r="C958">
        <v>21</v>
      </c>
      <c r="D958" s="3">
        <v>44601.833333332819</v>
      </c>
      <c r="E958" s="3">
        <v>44601.874999999483</v>
      </c>
      <c r="F958" s="4">
        <v>77.936999999999998</v>
      </c>
    </row>
    <row r="959" spans="1:6" x14ac:dyDescent="0.25">
      <c r="A959">
        <v>2</v>
      </c>
      <c r="B959">
        <v>9</v>
      </c>
      <c r="C959">
        <v>22</v>
      </c>
      <c r="D959" s="3">
        <v>44601.874999999483</v>
      </c>
      <c r="E959" s="3">
        <v>44601.916666666148</v>
      </c>
      <c r="F959" s="4">
        <v>76.626000000000005</v>
      </c>
    </row>
    <row r="960" spans="1:6" x14ac:dyDescent="0.25">
      <c r="A960">
        <v>2</v>
      </c>
      <c r="B960">
        <v>9</v>
      </c>
      <c r="C960">
        <v>23</v>
      </c>
      <c r="D960" s="3">
        <v>44601.916666666148</v>
      </c>
      <c r="E960" s="3">
        <v>44601.958333332812</v>
      </c>
      <c r="F960" s="4">
        <v>71.183999999999997</v>
      </c>
    </row>
    <row r="961" spans="1:6" x14ac:dyDescent="0.25">
      <c r="A961">
        <v>2</v>
      </c>
      <c r="B961">
        <v>9</v>
      </c>
      <c r="C961">
        <v>24</v>
      </c>
      <c r="D961" s="3">
        <v>44601.958333332812</v>
      </c>
      <c r="E961" s="3">
        <v>44601.999999999476</v>
      </c>
      <c r="F961" s="4">
        <v>68.495000000000005</v>
      </c>
    </row>
    <row r="962" spans="1:6" x14ac:dyDescent="0.25">
      <c r="A962">
        <v>2</v>
      </c>
      <c r="B962">
        <v>10</v>
      </c>
      <c r="C962">
        <v>1</v>
      </c>
      <c r="D962" s="3">
        <v>44601.999999999476</v>
      </c>
      <c r="E962" s="3">
        <v>44602.04166666614</v>
      </c>
      <c r="F962" s="4">
        <v>68.171000000000006</v>
      </c>
    </row>
    <row r="963" spans="1:6" x14ac:dyDescent="0.25">
      <c r="A963">
        <v>2</v>
      </c>
      <c r="B963">
        <v>10</v>
      </c>
      <c r="C963">
        <v>2</v>
      </c>
      <c r="D963" s="3">
        <v>44602.04166666614</v>
      </c>
      <c r="E963" s="3">
        <v>44602.083333332805</v>
      </c>
      <c r="F963" s="4">
        <v>67.816000000000003</v>
      </c>
    </row>
    <row r="964" spans="1:6" x14ac:dyDescent="0.25">
      <c r="A964">
        <v>2</v>
      </c>
      <c r="B964">
        <v>10</v>
      </c>
      <c r="C964">
        <v>3</v>
      </c>
      <c r="D964" s="3">
        <v>44602.083333332805</v>
      </c>
      <c r="E964" s="3">
        <v>44602.124999999469</v>
      </c>
      <c r="F964" s="4">
        <v>67.471000000000004</v>
      </c>
    </row>
    <row r="965" spans="1:6" x14ac:dyDescent="0.25">
      <c r="A965">
        <v>2</v>
      </c>
      <c r="B965">
        <v>10</v>
      </c>
      <c r="C965">
        <v>4</v>
      </c>
      <c r="D965" s="3">
        <v>44602.124999999469</v>
      </c>
      <c r="E965" s="3">
        <v>44602.166666666133</v>
      </c>
      <c r="F965" s="4">
        <v>67.606999999999999</v>
      </c>
    </row>
    <row r="966" spans="1:6" x14ac:dyDescent="0.25">
      <c r="A966">
        <v>2</v>
      </c>
      <c r="B966">
        <v>10</v>
      </c>
      <c r="C966">
        <v>5</v>
      </c>
      <c r="D966" s="3">
        <v>44602.166666666133</v>
      </c>
      <c r="E966" s="3">
        <v>44602.208333332797</v>
      </c>
      <c r="F966" s="4">
        <v>71.097999999999999</v>
      </c>
    </row>
    <row r="967" spans="1:6" x14ac:dyDescent="0.25">
      <c r="A967">
        <v>2</v>
      </c>
      <c r="B967">
        <v>10</v>
      </c>
      <c r="C967">
        <v>6</v>
      </c>
      <c r="D967" s="3">
        <v>44602.208333332797</v>
      </c>
      <c r="E967" s="3">
        <v>44602.249999999462</v>
      </c>
      <c r="F967" s="4">
        <v>77.421999999999997</v>
      </c>
    </row>
    <row r="968" spans="1:6" x14ac:dyDescent="0.25">
      <c r="A968">
        <v>2</v>
      </c>
      <c r="B968">
        <v>10</v>
      </c>
      <c r="C968">
        <v>7</v>
      </c>
      <c r="D968" s="3">
        <v>44602.249999999462</v>
      </c>
      <c r="E968" s="3">
        <v>44602.291666666126</v>
      </c>
      <c r="F968" s="4">
        <v>85.296000000000006</v>
      </c>
    </row>
    <row r="969" spans="1:6" x14ac:dyDescent="0.25">
      <c r="A969">
        <v>2</v>
      </c>
      <c r="B969">
        <v>10</v>
      </c>
      <c r="C969">
        <v>8</v>
      </c>
      <c r="D969" s="3">
        <v>44602.291666666126</v>
      </c>
      <c r="E969" s="3">
        <v>44602.33333333279</v>
      </c>
      <c r="F969" s="4">
        <v>85.580699999999993</v>
      </c>
    </row>
    <row r="970" spans="1:6" x14ac:dyDescent="0.25">
      <c r="A970">
        <v>2</v>
      </c>
      <c r="B970">
        <v>10</v>
      </c>
      <c r="C970">
        <v>9</v>
      </c>
      <c r="D970" s="3">
        <v>44602.33333333279</v>
      </c>
      <c r="E970" s="3">
        <v>44602.374999999454</v>
      </c>
      <c r="F970" s="4">
        <v>80.026900000000012</v>
      </c>
    </row>
    <row r="971" spans="1:6" x14ac:dyDescent="0.25">
      <c r="A971">
        <v>2</v>
      </c>
      <c r="B971">
        <v>10</v>
      </c>
      <c r="C971">
        <v>10</v>
      </c>
      <c r="D971" s="3">
        <v>44602.374999999454</v>
      </c>
      <c r="E971" s="3">
        <v>44602.416666666119</v>
      </c>
      <c r="F971" s="4">
        <v>75.2667</v>
      </c>
    </row>
    <row r="972" spans="1:6" x14ac:dyDescent="0.25">
      <c r="A972">
        <v>2</v>
      </c>
      <c r="B972">
        <v>10</v>
      </c>
      <c r="C972">
        <v>11</v>
      </c>
      <c r="D972" s="3">
        <v>44602.416666666119</v>
      </c>
      <c r="E972" s="3">
        <v>44602.458333332783</v>
      </c>
      <c r="F972" s="4">
        <v>70.039899999999989</v>
      </c>
    </row>
    <row r="973" spans="1:6" x14ac:dyDescent="0.25">
      <c r="A973">
        <v>2</v>
      </c>
      <c r="B973">
        <v>10</v>
      </c>
      <c r="C973">
        <v>12</v>
      </c>
      <c r="D973" s="3">
        <v>44602.458333332783</v>
      </c>
      <c r="E973" s="3">
        <v>44602.499999999447</v>
      </c>
      <c r="F973" s="4">
        <v>66.988599999999991</v>
      </c>
    </row>
    <row r="974" spans="1:6" x14ac:dyDescent="0.25">
      <c r="A974">
        <v>2</v>
      </c>
      <c r="B974">
        <v>10</v>
      </c>
      <c r="C974">
        <v>13</v>
      </c>
      <c r="D974" s="3">
        <v>44602.499999999447</v>
      </c>
      <c r="E974" s="3">
        <v>44602.541666666111</v>
      </c>
      <c r="F974" s="4">
        <v>65.556600000000003</v>
      </c>
    </row>
    <row r="975" spans="1:6" x14ac:dyDescent="0.25">
      <c r="A975">
        <v>2</v>
      </c>
      <c r="B975">
        <v>10</v>
      </c>
      <c r="C975">
        <v>14</v>
      </c>
      <c r="D975" s="3">
        <v>44602.541666666111</v>
      </c>
      <c r="E975" s="3">
        <v>44602.583333332776</v>
      </c>
      <c r="F975" s="4">
        <v>66.078199999999995</v>
      </c>
    </row>
    <row r="976" spans="1:6" x14ac:dyDescent="0.25">
      <c r="A976">
        <v>2</v>
      </c>
      <c r="B976">
        <v>10</v>
      </c>
      <c r="C976">
        <v>15</v>
      </c>
      <c r="D976" s="3">
        <v>44602.583333332776</v>
      </c>
      <c r="E976" s="3">
        <v>44602.62499999944</v>
      </c>
      <c r="F976" s="4">
        <v>68.099500000000006</v>
      </c>
    </row>
    <row r="977" spans="1:6" x14ac:dyDescent="0.25">
      <c r="A977">
        <v>2</v>
      </c>
      <c r="B977">
        <v>10</v>
      </c>
      <c r="C977">
        <v>16</v>
      </c>
      <c r="D977" s="3">
        <v>44602.62499999944</v>
      </c>
      <c r="E977" s="3">
        <v>44602.666666666104</v>
      </c>
      <c r="F977" s="4">
        <v>68.608599999999996</v>
      </c>
    </row>
    <row r="978" spans="1:6" x14ac:dyDescent="0.25">
      <c r="A978">
        <v>2</v>
      </c>
      <c r="B978">
        <v>10</v>
      </c>
      <c r="C978">
        <v>17</v>
      </c>
      <c r="D978" s="3">
        <v>44602.666666666104</v>
      </c>
      <c r="E978" s="3">
        <v>44602.708333332768</v>
      </c>
      <c r="F978" s="4">
        <v>69.849600000000009</v>
      </c>
    </row>
    <row r="979" spans="1:6" x14ac:dyDescent="0.25">
      <c r="A979">
        <v>2</v>
      </c>
      <c r="B979">
        <v>10</v>
      </c>
      <c r="C979">
        <v>18</v>
      </c>
      <c r="D979" s="3">
        <v>44602.708333332768</v>
      </c>
      <c r="E979" s="3">
        <v>44602.749999999432</v>
      </c>
      <c r="F979" s="4">
        <v>75.998799999999989</v>
      </c>
    </row>
    <row r="980" spans="1:6" x14ac:dyDescent="0.25">
      <c r="A980">
        <v>2</v>
      </c>
      <c r="B980">
        <v>10</v>
      </c>
      <c r="C980">
        <v>19</v>
      </c>
      <c r="D980" s="3">
        <v>44602.749999999432</v>
      </c>
      <c r="E980" s="3">
        <v>44602.791666666097</v>
      </c>
      <c r="F980" s="4">
        <v>80.198999999999998</v>
      </c>
    </row>
    <row r="981" spans="1:6" x14ac:dyDescent="0.25">
      <c r="A981">
        <v>2</v>
      </c>
      <c r="B981">
        <v>10</v>
      </c>
      <c r="C981">
        <v>20</v>
      </c>
      <c r="D981" s="3">
        <v>44602.791666666097</v>
      </c>
      <c r="E981" s="3">
        <v>44602.833333332761</v>
      </c>
      <c r="F981" s="4">
        <v>80.173000000000002</v>
      </c>
    </row>
    <row r="982" spans="1:6" x14ac:dyDescent="0.25">
      <c r="A982">
        <v>2</v>
      </c>
      <c r="B982">
        <v>10</v>
      </c>
      <c r="C982">
        <v>21</v>
      </c>
      <c r="D982" s="3">
        <v>44602.833333332761</v>
      </c>
      <c r="E982" s="3">
        <v>44602.874999999425</v>
      </c>
      <c r="F982" s="4">
        <v>80.454999999999998</v>
      </c>
    </row>
    <row r="983" spans="1:6" x14ac:dyDescent="0.25">
      <c r="A983">
        <v>2</v>
      </c>
      <c r="B983">
        <v>10</v>
      </c>
      <c r="C983">
        <v>22</v>
      </c>
      <c r="D983" s="3">
        <v>44602.874999999425</v>
      </c>
      <c r="E983" s="3">
        <v>44602.916666666089</v>
      </c>
      <c r="F983" s="4">
        <v>77.082999999999998</v>
      </c>
    </row>
    <row r="984" spans="1:6" x14ac:dyDescent="0.25">
      <c r="A984">
        <v>2</v>
      </c>
      <c r="B984">
        <v>10</v>
      </c>
      <c r="C984">
        <v>23</v>
      </c>
      <c r="D984" s="3">
        <v>44602.916666666089</v>
      </c>
      <c r="E984" s="3">
        <v>44602.958333332754</v>
      </c>
      <c r="F984" s="4">
        <v>70.305999999999997</v>
      </c>
    </row>
    <row r="985" spans="1:6" x14ac:dyDescent="0.25">
      <c r="A985">
        <v>2</v>
      </c>
      <c r="B985">
        <v>10</v>
      </c>
      <c r="C985">
        <v>24</v>
      </c>
      <c r="D985" s="3">
        <v>44602.958333332754</v>
      </c>
      <c r="E985" s="3">
        <v>44602.999999999418</v>
      </c>
      <c r="F985" s="4">
        <v>68.411000000000001</v>
      </c>
    </row>
    <row r="986" spans="1:6" x14ac:dyDescent="0.25">
      <c r="A986">
        <v>2</v>
      </c>
      <c r="B986">
        <v>11</v>
      </c>
      <c r="C986">
        <v>1</v>
      </c>
      <c r="D986" s="3">
        <v>44602.999999999418</v>
      </c>
      <c r="E986" s="3">
        <v>44603.041666666082</v>
      </c>
      <c r="F986" s="4">
        <v>67.643000000000001</v>
      </c>
    </row>
    <row r="987" spans="1:6" x14ac:dyDescent="0.25">
      <c r="A987">
        <v>2</v>
      </c>
      <c r="B987">
        <v>11</v>
      </c>
      <c r="C987">
        <v>2</v>
      </c>
      <c r="D987" s="3">
        <v>44603.041666666082</v>
      </c>
      <c r="E987" s="3">
        <v>44603.083333332746</v>
      </c>
      <c r="F987" s="4">
        <v>65.278999999999996</v>
      </c>
    </row>
    <row r="988" spans="1:6" x14ac:dyDescent="0.25">
      <c r="A988">
        <v>2</v>
      </c>
      <c r="B988">
        <v>11</v>
      </c>
      <c r="C988">
        <v>3</v>
      </c>
      <c r="D988" s="3">
        <v>44603.083333332746</v>
      </c>
      <c r="E988" s="3">
        <v>44603.124999999411</v>
      </c>
      <c r="F988" s="4">
        <v>67.224000000000004</v>
      </c>
    </row>
    <row r="989" spans="1:6" x14ac:dyDescent="0.25">
      <c r="A989">
        <v>2</v>
      </c>
      <c r="B989">
        <v>11</v>
      </c>
      <c r="C989">
        <v>4</v>
      </c>
      <c r="D989" s="3">
        <v>44603.124999999411</v>
      </c>
      <c r="E989" s="3">
        <v>44603.166666666075</v>
      </c>
      <c r="F989" s="4">
        <v>66.929000000000002</v>
      </c>
    </row>
    <row r="990" spans="1:6" x14ac:dyDescent="0.25">
      <c r="A990">
        <v>2</v>
      </c>
      <c r="B990">
        <v>11</v>
      </c>
      <c r="C990">
        <v>5</v>
      </c>
      <c r="D990" s="3">
        <v>44603.166666666075</v>
      </c>
      <c r="E990" s="3">
        <v>44603.208333332739</v>
      </c>
      <c r="F990" s="4">
        <v>69.283000000000001</v>
      </c>
    </row>
    <row r="991" spans="1:6" x14ac:dyDescent="0.25">
      <c r="A991">
        <v>2</v>
      </c>
      <c r="B991">
        <v>11</v>
      </c>
      <c r="C991">
        <v>6</v>
      </c>
      <c r="D991" s="3">
        <v>44603.208333332739</v>
      </c>
      <c r="E991" s="3">
        <v>44603.249999999403</v>
      </c>
      <c r="F991" s="4">
        <v>73.36</v>
      </c>
    </row>
    <row r="992" spans="1:6" x14ac:dyDescent="0.25">
      <c r="A992">
        <v>2</v>
      </c>
      <c r="B992">
        <v>11</v>
      </c>
      <c r="C992">
        <v>7</v>
      </c>
      <c r="D992" s="3">
        <v>44603.249999999403</v>
      </c>
      <c r="E992" s="3">
        <v>44603.291666666068</v>
      </c>
      <c r="F992" s="4">
        <v>80.224000000000004</v>
      </c>
    </row>
    <row r="993" spans="1:6" x14ac:dyDescent="0.25">
      <c r="A993">
        <v>2</v>
      </c>
      <c r="B993">
        <v>11</v>
      </c>
      <c r="C993">
        <v>8</v>
      </c>
      <c r="D993" s="3">
        <v>44603.291666666068</v>
      </c>
      <c r="E993" s="3">
        <v>44603.333333332732</v>
      </c>
      <c r="F993" s="4">
        <v>86.817399999999992</v>
      </c>
    </row>
    <row r="994" spans="1:6" x14ac:dyDescent="0.25">
      <c r="A994">
        <v>2</v>
      </c>
      <c r="B994">
        <v>11</v>
      </c>
      <c r="C994">
        <v>9</v>
      </c>
      <c r="D994" s="3">
        <v>44603.333333332732</v>
      </c>
      <c r="E994" s="3">
        <v>44603.374999999396</v>
      </c>
      <c r="F994" s="4">
        <v>80.760300000000001</v>
      </c>
    </row>
    <row r="995" spans="1:6" x14ac:dyDescent="0.25">
      <c r="A995">
        <v>2</v>
      </c>
      <c r="B995">
        <v>11</v>
      </c>
      <c r="C995">
        <v>10</v>
      </c>
      <c r="D995" s="3">
        <v>44603.374999999396</v>
      </c>
      <c r="E995" s="3">
        <v>44603.41666666606</v>
      </c>
      <c r="F995" s="4">
        <v>73.30980000000001</v>
      </c>
    </row>
    <row r="996" spans="1:6" x14ac:dyDescent="0.25">
      <c r="A996">
        <v>2</v>
      </c>
      <c r="B996">
        <v>11</v>
      </c>
      <c r="C996">
        <v>11</v>
      </c>
      <c r="D996" s="3">
        <v>44603.41666666606</v>
      </c>
      <c r="E996" s="3">
        <v>44603.458333332725</v>
      </c>
      <c r="F996" s="4">
        <v>68.6935</v>
      </c>
    </row>
    <row r="997" spans="1:6" x14ac:dyDescent="0.25">
      <c r="A997">
        <v>2</v>
      </c>
      <c r="B997">
        <v>11</v>
      </c>
      <c r="C997">
        <v>12</v>
      </c>
      <c r="D997" s="3">
        <v>44603.458333332725</v>
      </c>
      <c r="E997" s="3">
        <v>44603.499999999389</v>
      </c>
      <c r="F997" s="4">
        <v>65.074100000000001</v>
      </c>
    </row>
    <row r="998" spans="1:6" x14ac:dyDescent="0.25">
      <c r="A998">
        <v>2</v>
      </c>
      <c r="B998">
        <v>11</v>
      </c>
      <c r="C998">
        <v>13</v>
      </c>
      <c r="D998" s="3">
        <v>44603.499999999389</v>
      </c>
      <c r="E998" s="3">
        <v>44603.541666666053</v>
      </c>
      <c r="F998" s="4">
        <v>62.276600000000002</v>
      </c>
    </row>
    <row r="999" spans="1:6" x14ac:dyDescent="0.25">
      <c r="A999">
        <v>2</v>
      </c>
      <c r="B999">
        <v>11</v>
      </c>
      <c r="C999">
        <v>14</v>
      </c>
      <c r="D999" s="3">
        <v>44603.541666666053</v>
      </c>
      <c r="E999" s="3">
        <v>44603.583333332717</v>
      </c>
      <c r="F999" s="4">
        <v>58.543999999999997</v>
      </c>
    </row>
    <row r="1000" spans="1:6" x14ac:dyDescent="0.25">
      <c r="A1000">
        <v>2</v>
      </c>
      <c r="B1000">
        <v>11</v>
      </c>
      <c r="C1000">
        <v>15</v>
      </c>
      <c r="D1000" s="3">
        <v>44603.583333332717</v>
      </c>
      <c r="E1000" s="3">
        <v>44603.624999999382</v>
      </c>
      <c r="F1000" s="4">
        <v>57.634800000000006</v>
      </c>
    </row>
    <row r="1001" spans="1:6" x14ac:dyDescent="0.25">
      <c r="A1001">
        <v>2</v>
      </c>
      <c r="B1001">
        <v>11</v>
      </c>
      <c r="C1001">
        <v>16</v>
      </c>
      <c r="D1001" s="3">
        <v>44603.624999999382</v>
      </c>
      <c r="E1001" s="3">
        <v>44603.666666666046</v>
      </c>
      <c r="F1001" s="4">
        <v>57.4176</v>
      </c>
    </row>
    <row r="1002" spans="1:6" x14ac:dyDescent="0.25">
      <c r="A1002">
        <v>2</v>
      </c>
      <c r="B1002">
        <v>11</v>
      </c>
      <c r="C1002">
        <v>17</v>
      </c>
      <c r="D1002" s="3">
        <v>44603.666666666046</v>
      </c>
      <c r="E1002" s="3">
        <v>44603.70833333271</v>
      </c>
      <c r="F1002" s="4">
        <v>59.057499999999997</v>
      </c>
    </row>
    <row r="1003" spans="1:6" x14ac:dyDescent="0.25">
      <c r="A1003">
        <v>2</v>
      </c>
      <c r="B1003">
        <v>11</v>
      </c>
      <c r="C1003">
        <v>18</v>
      </c>
      <c r="D1003" s="3">
        <v>44603.70833333271</v>
      </c>
      <c r="E1003" s="3">
        <v>44603.749999999374</v>
      </c>
      <c r="F1003" s="4">
        <v>63.953499999999998</v>
      </c>
    </row>
    <row r="1004" spans="1:6" x14ac:dyDescent="0.25">
      <c r="A1004">
        <v>2</v>
      </c>
      <c r="B1004">
        <v>11</v>
      </c>
      <c r="C1004">
        <v>19</v>
      </c>
      <c r="D1004" s="3">
        <v>44603.749999999374</v>
      </c>
      <c r="E1004" s="3">
        <v>44603.791666666039</v>
      </c>
      <c r="F1004" s="4">
        <v>68.87</v>
      </c>
    </row>
    <row r="1005" spans="1:6" x14ac:dyDescent="0.25">
      <c r="A1005">
        <v>2</v>
      </c>
      <c r="B1005">
        <v>11</v>
      </c>
      <c r="C1005">
        <v>20</v>
      </c>
      <c r="D1005" s="3">
        <v>44603.791666666039</v>
      </c>
      <c r="E1005" s="3">
        <v>44603.833333332703</v>
      </c>
      <c r="F1005" s="4">
        <v>68.117999999999995</v>
      </c>
    </row>
    <row r="1006" spans="1:6" x14ac:dyDescent="0.25">
      <c r="A1006">
        <v>2</v>
      </c>
      <c r="B1006">
        <v>11</v>
      </c>
      <c r="C1006">
        <v>21</v>
      </c>
      <c r="D1006" s="3">
        <v>44603.833333332703</v>
      </c>
      <c r="E1006" s="3">
        <v>44603.874999999367</v>
      </c>
      <c r="F1006" s="4">
        <v>63.853000000000002</v>
      </c>
    </row>
    <row r="1007" spans="1:6" x14ac:dyDescent="0.25">
      <c r="A1007">
        <v>2</v>
      </c>
      <c r="B1007">
        <v>11</v>
      </c>
      <c r="C1007">
        <v>22</v>
      </c>
      <c r="D1007" s="3">
        <v>44603.874999999367</v>
      </c>
      <c r="E1007" s="3">
        <v>44603.916666666031</v>
      </c>
      <c r="F1007" s="4">
        <v>62.417999999999999</v>
      </c>
    </row>
    <row r="1008" spans="1:6" x14ac:dyDescent="0.25">
      <c r="A1008">
        <v>2</v>
      </c>
      <c r="B1008">
        <v>11</v>
      </c>
      <c r="C1008">
        <v>23</v>
      </c>
      <c r="D1008" s="3">
        <v>44603.916666666031</v>
      </c>
      <c r="E1008" s="3">
        <v>44603.958333332695</v>
      </c>
      <c r="F1008" s="4">
        <v>63.098999999999997</v>
      </c>
    </row>
    <row r="1009" spans="1:6" x14ac:dyDescent="0.25">
      <c r="A1009">
        <v>2</v>
      </c>
      <c r="B1009">
        <v>11</v>
      </c>
      <c r="C1009">
        <v>24</v>
      </c>
      <c r="D1009" s="3">
        <v>44603.958333332695</v>
      </c>
      <c r="E1009" s="3">
        <v>44603.99999999936</v>
      </c>
      <c r="F1009" s="4">
        <v>61.795000000000002</v>
      </c>
    </row>
    <row r="1010" spans="1:6" x14ac:dyDescent="0.25">
      <c r="A1010">
        <v>2</v>
      </c>
      <c r="B1010">
        <v>12</v>
      </c>
      <c r="C1010">
        <v>1</v>
      </c>
      <c r="D1010" s="3">
        <v>44603.99999999936</v>
      </c>
      <c r="E1010" s="3">
        <v>44604.041666666024</v>
      </c>
      <c r="F1010" s="4">
        <v>60.680999999999997</v>
      </c>
    </row>
    <row r="1011" spans="1:6" x14ac:dyDescent="0.25">
      <c r="A1011">
        <v>2</v>
      </c>
      <c r="B1011">
        <v>12</v>
      </c>
      <c r="C1011">
        <v>2</v>
      </c>
      <c r="D1011" s="3">
        <v>44604.041666666024</v>
      </c>
      <c r="E1011" s="3">
        <v>44604.083333332688</v>
      </c>
      <c r="F1011" s="4">
        <v>60.293999999999997</v>
      </c>
    </row>
    <row r="1012" spans="1:6" x14ac:dyDescent="0.25">
      <c r="A1012">
        <v>2</v>
      </c>
      <c r="B1012">
        <v>12</v>
      </c>
      <c r="C1012">
        <v>3</v>
      </c>
      <c r="D1012" s="3">
        <v>44604.083333332688</v>
      </c>
      <c r="E1012" s="3">
        <v>44604.124999999352</v>
      </c>
      <c r="F1012" s="4">
        <v>61.517000000000003</v>
      </c>
    </row>
    <row r="1013" spans="1:6" x14ac:dyDescent="0.25">
      <c r="A1013">
        <v>2</v>
      </c>
      <c r="B1013">
        <v>12</v>
      </c>
      <c r="C1013">
        <v>4</v>
      </c>
      <c r="D1013" s="3">
        <v>44604.124999999352</v>
      </c>
      <c r="E1013" s="3">
        <v>44604.166666666017</v>
      </c>
      <c r="F1013" s="4">
        <v>61.753</v>
      </c>
    </row>
    <row r="1014" spans="1:6" x14ac:dyDescent="0.25">
      <c r="A1014">
        <v>2</v>
      </c>
      <c r="B1014">
        <v>12</v>
      </c>
      <c r="C1014">
        <v>5</v>
      </c>
      <c r="D1014" s="3">
        <v>44604.166666666017</v>
      </c>
      <c r="E1014" s="3">
        <v>44604.208333332681</v>
      </c>
      <c r="F1014" s="4">
        <v>63.603999999999999</v>
      </c>
    </row>
    <row r="1015" spans="1:6" x14ac:dyDescent="0.25">
      <c r="A1015">
        <v>2</v>
      </c>
      <c r="B1015">
        <v>12</v>
      </c>
      <c r="C1015">
        <v>6</v>
      </c>
      <c r="D1015" s="3">
        <v>44604.208333332681</v>
      </c>
      <c r="E1015" s="3">
        <v>44604.249999999345</v>
      </c>
      <c r="F1015" s="4">
        <v>68.09</v>
      </c>
    </row>
    <row r="1016" spans="1:6" x14ac:dyDescent="0.25">
      <c r="A1016">
        <v>2</v>
      </c>
      <c r="B1016">
        <v>12</v>
      </c>
      <c r="C1016">
        <v>7</v>
      </c>
      <c r="D1016" s="3">
        <v>44604.249999999345</v>
      </c>
      <c r="E1016" s="3">
        <v>44604.291666666009</v>
      </c>
      <c r="F1016" s="4">
        <v>72.840999999999994</v>
      </c>
    </row>
    <row r="1017" spans="1:6" x14ac:dyDescent="0.25">
      <c r="A1017">
        <v>2</v>
      </c>
      <c r="B1017">
        <v>12</v>
      </c>
      <c r="C1017">
        <v>8</v>
      </c>
      <c r="D1017" s="3">
        <v>44604.291666666009</v>
      </c>
      <c r="E1017" s="3">
        <v>44604.333333332674</v>
      </c>
      <c r="F1017" s="4">
        <v>76.882899999999992</v>
      </c>
    </row>
    <row r="1018" spans="1:6" x14ac:dyDescent="0.25">
      <c r="A1018">
        <v>2</v>
      </c>
      <c r="B1018">
        <v>12</v>
      </c>
      <c r="C1018">
        <v>9</v>
      </c>
      <c r="D1018" s="3">
        <v>44604.333333332674</v>
      </c>
      <c r="E1018" s="3">
        <v>44604.374999999338</v>
      </c>
      <c r="F1018" s="4">
        <v>76.258400000000009</v>
      </c>
    </row>
    <row r="1019" spans="1:6" x14ac:dyDescent="0.25">
      <c r="A1019">
        <v>2</v>
      </c>
      <c r="B1019">
        <v>12</v>
      </c>
      <c r="C1019">
        <v>10</v>
      </c>
      <c r="D1019" s="3">
        <v>44604.374999999338</v>
      </c>
      <c r="E1019" s="3">
        <v>44604.416666666002</v>
      </c>
      <c r="F1019" s="4">
        <v>72.88709999999999</v>
      </c>
    </row>
    <row r="1020" spans="1:6" x14ac:dyDescent="0.25">
      <c r="A1020">
        <v>2</v>
      </c>
      <c r="B1020">
        <v>12</v>
      </c>
      <c r="C1020">
        <v>11</v>
      </c>
      <c r="D1020" s="3">
        <v>44604.416666666002</v>
      </c>
      <c r="E1020" s="3">
        <v>44604.458333332666</v>
      </c>
      <c r="F1020" s="4">
        <v>69.021500000000003</v>
      </c>
    </row>
    <row r="1021" spans="1:6" x14ac:dyDescent="0.25">
      <c r="A1021">
        <v>2</v>
      </c>
      <c r="B1021">
        <v>12</v>
      </c>
      <c r="C1021">
        <v>12</v>
      </c>
      <c r="D1021" s="3">
        <v>44604.458333332666</v>
      </c>
      <c r="E1021" s="3">
        <v>44604.499999999331</v>
      </c>
      <c r="F1021" s="4">
        <v>65.965600000000009</v>
      </c>
    </row>
    <row r="1022" spans="1:6" x14ac:dyDescent="0.25">
      <c r="A1022">
        <v>2</v>
      </c>
      <c r="B1022">
        <v>12</v>
      </c>
      <c r="C1022">
        <v>13</v>
      </c>
      <c r="D1022" s="3">
        <v>44604.499999999331</v>
      </c>
      <c r="E1022" s="3">
        <v>44604.541666665995</v>
      </c>
      <c r="F1022" s="4">
        <v>62.586300000000001</v>
      </c>
    </row>
    <row r="1023" spans="1:6" x14ac:dyDescent="0.25">
      <c r="A1023">
        <v>2</v>
      </c>
      <c r="B1023">
        <v>12</v>
      </c>
      <c r="C1023">
        <v>14</v>
      </c>
      <c r="D1023" s="3">
        <v>44604.541666665995</v>
      </c>
      <c r="E1023" s="3">
        <v>44604.583333332659</v>
      </c>
      <c r="F1023" s="4">
        <v>60.067800000000005</v>
      </c>
    </row>
    <row r="1024" spans="1:6" x14ac:dyDescent="0.25">
      <c r="A1024">
        <v>2</v>
      </c>
      <c r="B1024">
        <v>12</v>
      </c>
      <c r="C1024">
        <v>15</v>
      </c>
      <c r="D1024" s="3">
        <v>44604.583333332659</v>
      </c>
      <c r="E1024" s="3">
        <v>44604.624999999323</v>
      </c>
      <c r="F1024" s="4">
        <v>57.962600000000009</v>
      </c>
    </row>
    <row r="1025" spans="1:6" x14ac:dyDescent="0.25">
      <c r="A1025">
        <v>2</v>
      </c>
      <c r="B1025">
        <v>12</v>
      </c>
      <c r="C1025">
        <v>16</v>
      </c>
      <c r="D1025" s="3">
        <v>44604.624999999323</v>
      </c>
      <c r="E1025" s="3">
        <v>44604.666666665988</v>
      </c>
      <c r="F1025" s="4">
        <v>58.846699999999998</v>
      </c>
    </row>
    <row r="1026" spans="1:6" x14ac:dyDescent="0.25">
      <c r="A1026">
        <v>2</v>
      </c>
      <c r="B1026">
        <v>12</v>
      </c>
      <c r="C1026">
        <v>17</v>
      </c>
      <c r="D1026" s="3">
        <v>44604.666666665988</v>
      </c>
      <c r="E1026" s="3">
        <v>44604.708333332652</v>
      </c>
      <c r="F1026" s="4">
        <v>61.686399999999999</v>
      </c>
    </row>
    <row r="1027" spans="1:6" x14ac:dyDescent="0.25">
      <c r="A1027">
        <v>2</v>
      </c>
      <c r="B1027">
        <v>12</v>
      </c>
      <c r="C1027">
        <v>18</v>
      </c>
      <c r="D1027" s="3">
        <v>44604.708333332652</v>
      </c>
      <c r="E1027" s="3">
        <v>44604.749999999316</v>
      </c>
      <c r="F1027" s="4">
        <v>67.11930000000001</v>
      </c>
    </row>
    <row r="1028" spans="1:6" x14ac:dyDescent="0.25">
      <c r="A1028">
        <v>2</v>
      </c>
      <c r="B1028">
        <v>12</v>
      </c>
      <c r="C1028">
        <v>19</v>
      </c>
      <c r="D1028" s="3">
        <v>44604.749999999316</v>
      </c>
      <c r="E1028" s="3">
        <v>44604.79166666598</v>
      </c>
      <c r="F1028" s="4">
        <v>71.772000000000006</v>
      </c>
    </row>
    <row r="1029" spans="1:6" x14ac:dyDescent="0.25">
      <c r="A1029">
        <v>2</v>
      </c>
      <c r="B1029">
        <v>12</v>
      </c>
      <c r="C1029">
        <v>20</v>
      </c>
      <c r="D1029" s="3">
        <v>44604.79166666598</v>
      </c>
      <c r="E1029" s="3">
        <v>44604.833333332645</v>
      </c>
      <c r="F1029" s="4">
        <v>72.504000000000005</v>
      </c>
    </row>
    <row r="1030" spans="1:6" x14ac:dyDescent="0.25">
      <c r="A1030">
        <v>2</v>
      </c>
      <c r="B1030">
        <v>12</v>
      </c>
      <c r="C1030">
        <v>21</v>
      </c>
      <c r="D1030" s="3">
        <v>44604.833333332645</v>
      </c>
      <c r="E1030" s="3">
        <v>44604.874999999309</v>
      </c>
      <c r="F1030" s="4">
        <v>72.186999999999998</v>
      </c>
    </row>
    <row r="1031" spans="1:6" x14ac:dyDescent="0.25">
      <c r="A1031">
        <v>2</v>
      </c>
      <c r="B1031">
        <v>12</v>
      </c>
      <c r="C1031">
        <v>22</v>
      </c>
      <c r="D1031" s="3">
        <v>44604.874999999309</v>
      </c>
      <c r="E1031" s="3">
        <v>44604.916666665973</v>
      </c>
      <c r="F1031" s="4">
        <v>70.540999999999997</v>
      </c>
    </row>
    <row r="1032" spans="1:6" x14ac:dyDescent="0.25">
      <c r="A1032">
        <v>2</v>
      </c>
      <c r="B1032">
        <v>12</v>
      </c>
      <c r="C1032">
        <v>23</v>
      </c>
      <c r="D1032" s="3">
        <v>44604.916666665973</v>
      </c>
      <c r="E1032" s="3">
        <v>44604.958333332637</v>
      </c>
      <c r="F1032" s="4">
        <v>67.7</v>
      </c>
    </row>
    <row r="1033" spans="1:6" x14ac:dyDescent="0.25">
      <c r="A1033">
        <v>2</v>
      </c>
      <c r="B1033">
        <v>12</v>
      </c>
      <c r="C1033">
        <v>24</v>
      </c>
      <c r="D1033" s="3">
        <v>44604.958333332637</v>
      </c>
      <c r="E1033" s="3">
        <v>44604.999999999302</v>
      </c>
      <c r="F1033" s="4">
        <v>64.974999999999994</v>
      </c>
    </row>
    <row r="1034" spans="1:6" x14ac:dyDescent="0.25">
      <c r="A1034">
        <v>2</v>
      </c>
      <c r="B1034">
        <v>13</v>
      </c>
      <c r="C1034">
        <v>1</v>
      </c>
      <c r="D1034" s="3">
        <v>44604.999999999302</v>
      </c>
      <c r="E1034" s="3">
        <v>44605.041666665966</v>
      </c>
      <c r="F1034" s="4">
        <v>63.204999999999998</v>
      </c>
    </row>
    <row r="1035" spans="1:6" x14ac:dyDescent="0.25">
      <c r="A1035">
        <v>2</v>
      </c>
      <c r="B1035">
        <v>13</v>
      </c>
      <c r="C1035">
        <v>2</v>
      </c>
      <c r="D1035" s="3">
        <v>44605.041666665966</v>
      </c>
      <c r="E1035" s="3">
        <v>44605.08333333263</v>
      </c>
      <c r="F1035" s="4">
        <v>63.085999999999999</v>
      </c>
    </row>
    <row r="1036" spans="1:6" x14ac:dyDescent="0.25">
      <c r="A1036">
        <v>2</v>
      </c>
      <c r="B1036">
        <v>13</v>
      </c>
      <c r="C1036">
        <v>3</v>
      </c>
      <c r="D1036" s="3">
        <v>44605.08333333263</v>
      </c>
      <c r="E1036" s="3">
        <v>44605.124999999294</v>
      </c>
      <c r="F1036" s="4">
        <v>63.232999999999997</v>
      </c>
    </row>
    <row r="1037" spans="1:6" x14ac:dyDescent="0.25">
      <c r="A1037">
        <v>2</v>
      </c>
      <c r="B1037">
        <v>13</v>
      </c>
      <c r="C1037">
        <v>4</v>
      </c>
      <c r="D1037" s="3">
        <v>44605.124999999294</v>
      </c>
      <c r="E1037" s="3">
        <v>44605.166666665958</v>
      </c>
      <c r="F1037" s="4">
        <v>64.138000000000005</v>
      </c>
    </row>
    <row r="1038" spans="1:6" x14ac:dyDescent="0.25">
      <c r="A1038">
        <v>2</v>
      </c>
      <c r="B1038">
        <v>13</v>
      </c>
      <c r="C1038">
        <v>5</v>
      </c>
      <c r="D1038" s="3">
        <v>44605.166666665958</v>
      </c>
      <c r="E1038" s="3">
        <v>44605.208333332623</v>
      </c>
      <c r="F1038" s="4">
        <v>65.45</v>
      </c>
    </row>
    <row r="1039" spans="1:6" x14ac:dyDescent="0.25">
      <c r="A1039">
        <v>2</v>
      </c>
      <c r="B1039">
        <v>13</v>
      </c>
      <c r="C1039">
        <v>6</v>
      </c>
      <c r="D1039" s="3">
        <v>44605.208333332623</v>
      </c>
      <c r="E1039" s="3">
        <v>44605.249999999287</v>
      </c>
      <c r="F1039" s="4">
        <v>68.433999999999997</v>
      </c>
    </row>
    <row r="1040" spans="1:6" x14ac:dyDescent="0.25">
      <c r="A1040">
        <v>2</v>
      </c>
      <c r="B1040">
        <v>13</v>
      </c>
      <c r="C1040">
        <v>7</v>
      </c>
      <c r="D1040" s="3">
        <v>44605.249999999287</v>
      </c>
      <c r="E1040" s="3">
        <v>44605.291666665951</v>
      </c>
      <c r="F1040" s="4">
        <v>72.259</v>
      </c>
    </row>
    <row r="1041" spans="1:6" x14ac:dyDescent="0.25">
      <c r="A1041">
        <v>2</v>
      </c>
      <c r="B1041">
        <v>13</v>
      </c>
      <c r="C1041">
        <v>8</v>
      </c>
      <c r="D1041" s="3">
        <v>44605.291666665951</v>
      </c>
      <c r="E1041" s="3">
        <v>44605.333333332615</v>
      </c>
      <c r="F1041" s="4">
        <v>75.733099999999993</v>
      </c>
    </row>
    <row r="1042" spans="1:6" x14ac:dyDescent="0.25">
      <c r="A1042">
        <v>2</v>
      </c>
      <c r="B1042">
        <v>13</v>
      </c>
      <c r="C1042">
        <v>9</v>
      </c>
      <c r="D1042" s="3">
        <v>44605.333333332615</v>
      </c>
      <c r="E1042" s="3">
        <v>44605.37499999928</v>
      </c>
      <c r="F1042" s="4">
        <v>74.465799999999987</v>
      </c>
    </row>
    <row r="1043" spans="1:6" x14ac:dyDescent="0.25">
      <c r="A1043">
        <v>2</v>
      </c>
      <c r="B1043">
        <v>13</v>
      </c>
      <c r="C1043">
        <v>10</v>
      </c>
      <c r="D1043" s="3">
        <v>44605.37499999928</v>
      </c>
      <c r="E1043" s="3">
        <v>44605.416666665944</v>
      </c>
      <c r="F1043" s="4">
        <v>71.513299999999987</v>
      </c>
    </row>
    <row r="1044" spans="1:6" x14ac:dyDescent="0.25">
      <c r="A1044">
        <v>2</v>
      </c>
      <c r="B1044">
        <v>13</v>
      </c>
      <c r="C1044">
        <v>11</v>
      </c>
      <c r="D1044" s="3">
        <v>44605.416666665944</v>
      </c>
      <c r="E1044" s="3">
        <v>44605.458333332608</v>
      </c>
      <c r="F1044" s="4">
        <v>67.517200000000003</v>
      </c>
    </row>
    <row r="1045" spans="1:6" x14ac:dyDescent="0.25">
      <c r="A1045">
        <v>2</v>
      </c>
      <c r="B1045">
        <v>13</v>
      </c>
      <c r="C1045">
        <v>12</v>
      </c>
      <c r="D1045" s="3">
        <v>44605.458333332608</v>
      </c>
      <c r="E1045" s="3">
        <v>44605.499999999272</v>
      </c>
      <c r="F1045" s="4">
        <v>64.296400000000006</v>
      </c>
    </row>
    <row r="1046" spans="1:6" x14ac:dyDescent="0.25">
      <c r="A1046">
        <v>2</v>
      </c>
      <c r="B1046">
        <v>13</v>
      </c>
      <c r="C1046">
        <v>13</v>
      </c>
      <c r="D1046" s="3">
        <v>44605.499999999272</v>
      </c>
      <c r="E1046" s="3">
        <v>44605.541666665937</v>
      </c>
      <c r="F1046" s="4">
        <v>62.0045</v>
      </c>
    </row>
    <row r="1047" spans="1:6" x14ac:dyDescent="0.25">
      <c r="A1047">
        <v>2</v>
      </c>
      <c r="B1047">
        <v>13</v>
      </c>
      <c r="C1047">
        <v>14</v>
      </c>
      <c r="D1047" s="3">
        <v>44605.541666665937</v>
      </c>
      <c r="E1047" s="3">
        <v>44605.583333332601</v>
      </c>
      <c r="F1047" s="4">
        <v>59.370899999999999</v>
      </c>
    </row>
    <row r="1048" spans="1:6" x14ac:dyDescent="0.25">
      <c r="A1048">
        <v>2</v>
      </c>
      <c r="B1048">
        <v>13</v>
      </c>
      <c r="C1048">
        <v>15</v>
      </c>
      <c r="D1048" s="3">
        <v>44605.583333332601</v>
      </c>
      <c r="E1048" s="3">
        <v>44605.624999999265</v>
      </c>
      <c r="F1048" s="4">
        <v>58.096599999999995</v>
      </c>
    </row>
    <row r="1049" spans="1:6" x14ac:dyDescent="0.25">
      <c r="A1049">
        <v>2</v>
      </c>
      <c r="B1049">
        <v>13</v>
      </c>
      <c r="C1049">
        <v>16</v>
      </c>
      <c r="D1049" s="3">
        <v>44605.624999999265</v>
      </c>
      <c r="E1049" s="3">
        <v>44605.666666665929</v>
      </c>
      <c r="F1049" s="4">
        <v>58.838800000000006</v>
      </c>
    </row>
    <row r="1050" spans="1:6" x14ac:dyDescent="0.25">
      <c r="A1050">
        <v>2</v>
      </c>
      <c r="B1050">
        <v>13</v>
      </c>
      <c r="C1050">
        <v>17</v>
      </c>
      <c r="D1050" s="3">
        <v>44605.666666665929</v>
      </c>
      <c r="E1050" s="3">
        <v>44605.708333332594</v>
      </c>
      <c r="F1050" s="4">
        <v>60.389499999999998</v>
      </c>
    </row>
    <row r="1051" spans="1:6" x14ac:dyDescent="0.25">
      <c r="A1051">
        <v>2</v>
      </c>
      <c r="B1051">
        <v>13</v>
      </c>
      <c r="C1051">
        <v>18</v>
      </c>
      <c r="D1051" s="3">
        <v>44605.708333332594</v>
      </c>
      <c r="E1051" s="3">
        <v>44605.749999999258</v>
      </c>
      <c r="F1051" s="4">
        <v>64.026200000000003</v>
      </c>
    </row>
    <row r="1052" spans="1:6" x14ac:dyDescent="0.25">
      <c r="A1052">
        <v>2</v>
      </c>
      <c r="B1052">
        <v>13</v>
      </c>
      <c r="C1052">
        <v>19</v>
      </c>
      <c r="D1052" s="3">
        <v>44605.749999999258</v>
      </c>
      <c r="E1052" s="3">
        <v>44605.791666665922</v>
      </c>
      <c r="F1052" s="4">
        <v>69.033000000000001</v>
      </c>
    </row>
    <row r="1053" spans="1:6" x14ac:dyDescent="0.25">
      <c r="A1053">
        <v>2</v>
      </c>
      <c r="B1053">
        <v>13</v>
      </c>
      <c r="C1053">
        <v>20</v>
      </c>
      <c r="D1053" s="3">
        <v>44605.791666665922</v>
      </c>
      <c r="E1053" s="3">
        <v>44605.833333332586</v>
      </c>
      <c r="F1053" s="4">
        <v>69.725999999999999</v>
      </c>
    </row>
    <row r="1054" spans="1:6" x14ac:dyDescent="0.25">
      <c r="A1054">
        <v>2</v>
      </c>
      <c r="B1054">
        <v>13</v>
      </c>
      <c r="C1054">
        <v>21</v>
      </c>
      <c r="D1054" s="3">
        <v>44605.833333332586</v>
      </c>
      <c r="E1054" s="3">
        <v>44605.874999999251</v>
      </c>
      <c r="F1054" s="4">
        <v>71.369</v>
      </c>
    </row>
    <row r="1055" spans="1:6" x14ac:dyDescent="0.25">
      <c r="A1055">
        <v>2</v>
      </c>
      <c r="B1055">
        <v>13</v>
      </c>
      <c r="C1055">
        <v>22</v>
      </c>
      <c r="D1055" s="3">
        <v>44605.874999999251</v>
      </c>
      <c r="E1055" s="3">
        <v>44605.916666665915</v>
      </c>
      <c r="F1055" s="4">
        <v>69.114000000000004</v>
      </c>
    </row>
    <row r="1056" spans="1:6" x14ac:dyDescent="0.25">
      <c r="A1056">
        <v>2</v>
      </c>
      <c r="B1056">
        <v>13</v>
      </c>
      <c r="C1056">
        <v>23</v>
      </c>
      <c r="D1056" s="3">
        <v>44605.916666665915</v>
      </c>
      <c r="E1056" s="3">
        <v>44605.958333332579</v>
      </c>
      <c r="F1056" s="4">
        <v>65.522999999999996</v>
      </c>
    </row>
    <row r="1057" spans="1:6" x14ac:dyDescent="0.25">
      <c r="A1057">
        <v>2</v>
      </c>
      <c r="B1057">
        <v>13</v>
      </c>
      <c r="C1057">
        <v>24</v>
      </c>
      <c r="D1057" s="3">
        <v>44605.958333332579</v>
      </c>
      <c r="E1057" s="3">
        <v>44605.999999999243</v>
      </c>
      <c r="F1057" s="4">
        <v>62.511000000000003</v>
      </c>
    </row>
    <row r="1058" spans="1:6" x14ac:dyDescent="0.25">
      <c r="A1058">
        <v>2</v>
      </c>
      <c r="B1058">
        <v>14</v>
      </c>
      <c r="C1058">
        <v>1</v>
      </c>
      <c r="D1058" s="3">
        <v>44605.999999999243</v>
      </c>
      <c r="E1058" s="3">
        <v>44606.041666665908</v>
      </c>
      <c r="F1058" s="4">
        <v>61.228000000000002</v>
      </c>
    </row>
    <row r="1059" spans="1:6" x14ac:dyDescent="0.25">
      <c r="A1059">
        <v>2</v>
      </c>
      <c r="B1059">
        <v>14</v>
      </c>
      <c r="C1059">
        <v>2</v>
      </c>
      <c r="D1059" s="3">
        <v>44606.041666665908</v>
      </c>
      <c r="E1059" s="3">
        <v>44606.083333332572</v>
      </c>
      <c r="F1059" s="4">
        <v>61.21</v>
      </c>
    </row>
    <row r="1060" spans="1:6" x14ac:dyDescent="0.25">
      <c r="A1060">
        <v>2</v>
      </c>
      <c r="B1060">
        <v>14</v>
      </c>
      <c r="C1060">
        <v>3</v>
      </c>
      <c r="D1060" s="3">
        <v>44606.083333332572</v>
      </c>
      <c r="E1060" s="3">
        <v>44606.124999999236</v>
      </c>
      <c r="F1060" s="4">
        <v>61.606000000000002</v>
      </c>
    </row>
    <row r="1061" spans="1:6" x14ac:dyDescent="0.25">
      <c r="A1061">
        <v>2</v>
      </c>
      <c r="B1061">
        <v>14</v>
      </c>
      <c r="C1061">
        <v>4</v>
      </c>
      <c r="D1061" s="3">
        <v>44606.124999999236</v>
      </c>
      <c r="E1061" s="3">
        <v>44606.1666666659</v>
      </c>
      <c r="F1061" s="4">
        <v>62.581000000000003</v>
      </c>
    </row>
    <row r="1062" spans="1:6" x14ac:dyDescent="0.25">
      <c r="A1062">
        <v>2</v>
      </c>
      <c r="B1062">
        <v>14</v>
      </c>
      <c r="C1062">
        <v>5</v>
      </c>
      <c r="D1062" s="3">
        <v>44606.1666666659</v>
      </c>
      <c r="E1062" s="3">
        <v>44606.208333332565</v>
      </c>
      <c r="F1062" s="4">
        <v>64.787000000000006</v>
      </c>
    </row>
    <row r="1063" spans="1:6" x14ac:dyDescent="0.25">
      <c r="A1063">
        <v>2</v>
      </c>
      <c r="B1063">
        <v>14</v>
      </c>
      <c r="C1063">
        <v>6</v>
      </c>
      <c r="D1063" s="3">
        <v>44606.208333332565</v>
      </c>
      <c r="E1063" s="3">
        <v>44606.249999999229</v>
      </c>
      <c r="F1063" s="4">
        <v>71.691999999999993</v>
      </c>
    </row>
    <row r="1064" spans="1:6" x14ac:dyDescent="0.25">
      <c r="A1064">
        <v>2</v>
      </c>
      <c r="B1064">
        <v>14</v>
      </c>
      <c r="C1064">
        <v>7</v>
      </c>
      <c r="D1064" s="3">
        <v>44606.249999999229</v>
      </c>
      <c r="E1064" s="3">
        <v>44606.291666665893</v>
      </c>
      <c r="F1064" s="4">
        <v>80.525999999999996</v>
      </c>
    </row>
    <row r="1065" spans="1:6" x14ac:dyDescent="0.25">
      <c r="A1065">
        <v>2</v>
      </c>
      <c r="B1065">
        <v>14</v>
      </c>
      <c r="C1065">
        <v>8</v>
      </c>
      <c r="D1065" s="3">
        <v>44606.291666665893</v>
      </c>
      <c r="E1065" s="3">
        <v>44606.333333332557</v>
      </c>
      <c r="F1065" s="4">
        <v>84.096099999999993</v>
      </c>
    </row>
    <row r="1066" spans="1:6" x14ac:dyDescent="0.25">
      <c r="A1066">
        <v>2</v>
      </c>
      <c r="B1066">
        <v>14</v>
      </c>
      <c r="C1066">
        <v>9</v>
      </c>
      <c r="D1066" s="3">
        <v>44606.333333332557</v>
      </c>
      <c r="E1066" s="3">
        <v>44606.374999999221</v>
      </c>
      <c r="F1066" s="4">
        <v>79.305799999999991</v>
      </c>
    </row>
    <row r="1067" spans="1:6" x14ac:dyDescent="0.25">
      <c r="A1067">
        <v>2</v>
      </c>
      <c r="B1067">
        <v>14</v>
      </c>
      <c r="C1067">
        <v>10</v>
      </c>
      <c r="D1067" s="3">
        <v>44606.374999999221</v>
      </c>
      <c r="E1067" s="3">
        <v>44606.416666665886</v>
      </c>
      <c r="F1067" s="4">
        <v>74.12660000000001</v>
      </c>
    </row>
    <row r="1068" spans="1:6" x14ac:dyDescent="0.25">
      <c r="A1068">
        <v>2</v>
      </c>
      <c r="B1068">
        <v>14</v>
      </c>
      <c r="C1068">
        <v>11</v>
      </c>
      <c r="D1068" s="3">
        <v>44606.416666665886</v>
      </c>
      <c r="E1068" s="3">
        <v>44606.45833333255</v>
      </c>
      <c r="F1068" s="4">
        <v>69.332300000000004</v>
      </c>
    </row>
    <row r="1069" spans="1:6" x14ac:dyDescent="0.25">
      <c r="A1069">
        <v>2</v>
      </c>
      <c r="B1069">
        <v>14</v>
      </c>
      <c r="C1069">
        <v>12</v>
      </c>
      <c r="D1069" s="3">
        <v>44606.45833333255</v>
      </c>
      <c r="E1069" s="3">
        <v>44606.499999999214</v>
      </c>
      <c r="F1069" s="4">
        <v>66.534900000000007</v>
      </c>
    </row>
    <row r="1070" spans="1:6" x14ac:dyDescent="0.25">
      <c r="A1070">
        <v>2</v>
      </c>
      <c r="B1070">
        <v>14</v>
      </c>
      <c r="C1070">
        <v>13</v>
      </c>
      <c r="D1070" s="3">
        <v>44606.499999999214</v>
      </c>
      <c r="E1070" s="3">
        <v>44606.541666665878</v>
      </c>
      <c r="F1070" s="4">
        <v>63.347699999999996</v>
      </c>
    </row>
    <row r="1071" spans="1:6" x14ac:dyDescent="0.25">
      <c r="A1071">
        <v>2</v>
      </c>
      <c r="B1071">
        <v>14</v>
      </c>
      <c r="C1071">
        <v>14</v>
      </c>
      <c r="D1071" s="3">
        <v>44606.541666665878</v>
      </c>
      <c r="E1071" s="3">
        <v>44606.583333332543</v>
      </c>
      <c r="F1071" s="4">
        <v>62.286699999999996</v>
      </c>
    </row>
    <row r="1072" spans="1:6" x14ac:dyDescent="0.25">
      <c r="A1072">
        <v>2</v>
      </c>
      <c r="B1072">
        <v>14</v>
      </c>
      <c r="C1072">
        <v>15</v>
      </c>
      <c r="D1072" s="3">
        <v>44606.583333332543</v>
      </c>
      <c r="E1072" s="3">
        <v>44606.624999999207</v>
      </c>
      <c r="F1072" s="4">
        <v>61.641299999999994</v>
      </c>
    </row>
    <row r="1073" spans="1:6" x14ac:dyDescent="0.25">
      <c r="A1073">
        <v>2</v>
      </c>
      <c r="B1073">
        <v>14</v>
      </c>
      <c r="C1073">
        <v>16</v>
      </c>
      <c r="D1073" s="3">
        <v>44606.624999999207</v>
      </c>
      <c r="E1073" s="3">
        <v>44606.666666665871</v>
      </c>
      <c r="F1073" s="4">
        <v>63.178400000000003</v>
      </c>
    </row>
    <row r="1074" spans="1:6" x14ac:dyDescent="0.25">
      <c r="A1074">
        <v>2</v>
      </c>
      <c r="B1074">
        <v>14</v>
      </c>
      <c r="C1074">
        <v>17</v>
      </c>
      <c r="D1074" s="3">
        <v>44606.666666665871</v>
      </c>
      <c r="E1074" s="3">
        <v>44606.708333332535</v>
      </c>
      <c r="F1074" s="4">
        <v>63.4529</v>
      </c>
    </row>
    <row r="1075" spans="1:6" x14ac:dyDescent="0.25">
      <c r="A1075">
        <v>2</v>
      </c>
      <c r="B1075">
        <v>14</v>
      </c>
      <c r="C1075">
        <v>18</v>
      </c>
      <c r="D1075" s="3">
        <v>44606.708333332535</v>
      </c>
      <c r="E1075" s="3">
        <v>44606.7499999992</v>
      </c>
      <c r="F1075" s="4">
        <v>68.293899999999994</v>
      </c>
    </row>
    <row r="1076" spans="1:6" x14ac:dyDescent="0.25">
      <c r="A1076">
        <v>2</v>
      </c>
      <c r="B1076">
        <v>14</v>
      </c>
      <c r="C1076">
        <v>19</v>
      </c>
      <c r="D1076" s="3">
        <v>44606.7499999992</v>
      </c>
      <c r="E1076" s="3">
        <v>44606.791666665864</v>
      </c>
      <c r="F1076" s="4">
        <v>74.287999999999997</v>
      </c>
    </row>
    <row r="1077" spans="1:6" x14ac:dyDescent="0.25">
      <c r="A1077">
        <v>2</v>
      </c>
      <c r="B1077">
        <v>14</v>
      </c>
      <c r="C1077">
        <v>20</v>
      </c>
      <c r="D1077" s="3">
        <v>44606.791666665864</v>
      </c>
      <c r="E1077" s="3">
        <v>44606.833333332528</v>
      </c>
      <c r="F1077" s="4">
        <v>73.757000000000005</v>
      </c>
    </row>
    <row r="1078" spans="1:6" x14ac:dyDescent="0.25">
      <c r="A1078">
        <v>2</v>
      </c>
      <c r="B1078">
        <v>14</v>
      </c>
      <c r="C1078">
        <v>21</v>
      </c>
      <c r="D1078" s="3">
        <v>44606.833333332528</v>
      </c>
      <c r="E1078" s="3">
        <v>44606.874999999192</v>
      </c>
      <c r="F1078" s="4">
        <v>73.549000000000007</v>
      </c>
    </row>
    <row r="1079" spans="1:6" x14ac:dyDescent="0.25">
      <c r="A1079">
        <v>2</v>
      </c>
      <c r="B1079">
        <v>14</v>
      </c>
      <c r="C1079">
        <v>22</v>
      </c>
      <c r="D1079" s="3">
        <v>44606.874999999192</v>
      </c>
      <c r="E1079" s="3">
        <v>44606.916666665857</v>
      </c>
      <c r="F1079" s="4">
        <v>69.147999999999996</v>
      </c>
    </row>
    <row r="1080" spans="1:6" x14ac:dyDescent="0.25">
      <c r="A1080">
        <v>2</v>
      </c>
      <c r="B1080">
        <v>14</v>
      </c>
      <c r="C1080">
        <v>23</v>
      </c>
      <c r="D1080" s="3">
        <v>44606.916666665857</v>
      </c>
      <c r="E1080" s="3">
        <v>44606.958333332521</v>
      </c>
      <c r="F1080" s="4">
        <v>64.644000000000005</v>
      </c>
    </row>
    <row r="1081" spans="1:6" x14ac:dyDescent="0.25">
      <c r="A1081">
        <v>2</v>
      </c>
      <c r="B1081">
        <v>14</v>
      </c>
      <c r="C1081">
        <v>24</v>
      </c>
      <c r="D1081" s="3">
        <v>44606.958333332521</v>
      </c>
      <c r="E1081" s="3">
        <v>44606.999999999185</v>
      </c>
      <c r="F1081" s="4">
        <v>62.216000000000001</v>
      </c>
    </row>
    <row r="1082" spans="1:6" x14ac:dyDescent="0.25">
      <c r="A1082">
        <v>2</v>
      </c>
      <c r="B1082">
        <v>15</v>
      </c>
      <c r="C1082">
        <v>1</v>
      </c>
      <c r="D1082" s="3">
        <v>44606.999999999185</v>
      </c>
      <c r="E1082" s="3">
        <v>44607.041666665849</v>
      </c>
      <c r="F1082" s="4">
        <v>62.859000000000002</v>
      </c>
    </row>
    <row r="1083" spans="1:6" x14ac:dyDescent="0.25">
      <c r="A1083">
        <v>2</v>
      </c>
      <c r="B1083">
        <v>15</v>
      </c>
      <c r="C1083">
        <v>2</v>
      </c>
      <c r="D1083" s="3">
        <v>44607.041666665849</v>
      </c>
      <c r="E1083" s="3">
        <v>44607.083333332514</v>
      </c>
      <c r="F1083" s="4">
        <v>62.872999999999998</v>
      </c>
    </row>
    <row r="1084" spans="1:6" x14ac:dyDescent="0.25">
      <c r="A1084">
        <v>2</v>
      </c>
      <c r="B1084">
        <v>15</v>
      </c>
      <c r="C1084">
        <v>3</v>
      </c>
      <c r="D1084" s="3">
        <v>44607.083333332514</v>
      </c>
      <c r="E1084" s="3">
        <v>44607.124999999178</v>
      </c>
      <c r="F1084" s="4">
        <v>62.773000000000003</v>
      </c>
    </row>
    <row r="1085" spans="1:6" x14ac:dyDescent="0.25">
      <c r="A1085">
        <v>2</v>
      </c>
      <c r="B1085">
        <v>15</v>
      </c>
      <c r="C1085">
        <v>4</v>
      </c>
      <c r="D1085" s="3">
        <v>44607.124999999178</v>
      </c>
      <c r="E1085" s="3">
        <v>44607.166666665842</v>
      </c>
      <c r="F1085" s="4">
        <v>62.417000000000002</v>
      </c>
    </row>
    <row r="1086" spans="1:6" x14ac:dyDescent="0.25">
      <c r="A1086">
        <v>2</v>
      </c>
      <c r="B1086">
        <v>15</v>
      </c>
      <c r="C1086">
        <v>5</v>
      </c>
      <c r="D1086" s="3">
        <v>44607.166666665842</v>
      </c>
      <c r="E1086" s="3">
        <v>44607.208333332506</v>
      </c>
      <c r="F1086" s="4">
        <v>66.051000000000002</v>
      </c>
    </row>
    <row r="1087" spans="1:6" x14ac:dyDescent="0.25">
      <c r="A1087">
        <v>2</v>
      </c>
      <c r="B1087">
        <v>15</v>
      </c>
      <c r="C1087">
        <v>6</v>
      </c>
      <c r="D1087" s="3">
        <v>44607.208333332506</v>
      </c>
      <c r="E1087" s="3">
        <v>44607.249999999171</v>
      </c>
      <c r="F1087" s="4">
        <v>72.543999999999997</v>
      </c>
    </row>
    <row r="1088" spans="1:6" x14ac:dyDescent="0.25">
      <c r="A1088">
        <v>2</v>
      </c>
      <c r="B1088">
        <v>15</v>
      </c>
      <c r="C1088">
        <v>7</v>
      </c>
      <c r="D1088" s="3">
        <v>44607.249999999171</v>
      </c>
      <c r="E1088" s="3">
        <v>44607.291666665835</v>
      </c>
      <c r="F1088" s="4">
        <v>80.802000000000007</v>
      </c>
    </row>
    <row r="1089" spans="1:6" x14ac:dyDescent="0.25">
      <c r="A1089">
        <v>2</v>
      </c>
      <c r="B1089">
        <v>15</v>
      </c>
      <c r="C1089">
        <v>8</v>
      </c>
      <c r="D1089" s="3">
        <v>44607.291666665835</v>
      </c>
      <c r="E1089" s="3">
        <v>44607.333333332499</v>
      </c>
      <c r="F1089" s="4">
        <v>81.308199999999999</v>
      </c>
    </row>
    <row r="1090" spans="1:6" x14ac:dyDescent="0.25">
      <c r="A1090">
        <v>2</v>
      </c>
      <c r="B1090">
        <v>15</v>
      </c>
      <c r="C1090">
        <v>9</v>
      </c>
      <c r="D1090" s="3">
        <v>44607.333333332499</v>
      </c>
      <c r="E1090" s="3">
        <v>44607.374999999163</v>
      </c>
      <c r="F1090" s="4">
        <v>78.811900000000009</v>
      </c>
    </row>
    <row r="1091" spans="1:6" x14ac:dyDescent="0.25">
      <c r="A1091">
        <v>2</v>
      </c>
      <c r="B1091">
        <v>15</v>
      </c>
      <c r="C1091">
        <v>10</v>
      </c>
      <c r="D1091" s="3">
        <v>44607.374999999163</v>
      </c>
      <c r="E1091" s="3">
        <v>44607.416666665828</v>
      </c>
      <c r="F1091" s="4">
        <v>75.74860000000001</v>
      </c>
    </row>
    <row r="1092" spans="1:6" x14ac:dyDescent="0.25">
      <c r="A1092">
        <v>2</v>
      </c>
      <c r="B1092">
        <v>15</v>
      </c>
      <c r="C1092">
        <v>11</v>
      </c>
      <c r="D1092" s="3">
        <v>44607.416666665828</v>
      </c>
      <c r="E1092" s="3">
        <v>44607.458333332492</v>
      </c>
      <c r="F1092" s="4">
        <v>72.533299999999997</v>
      </c>
    </row>
    <row r="1093" spans="1:6" x14ac:dyDescent="0.25">
      <c r="A1093">
        <v>2</v>
      </c>
      <c r="B1093">
        <v>15</v>
      </c>
      <c r="C1093">
        <v>12</v>
      </c>
      <c r="D1093" s="3">
        <v>44607.458333332492</v>
      </c>
      <c r="E1093" s="3">
        <v>44607.499999999156</v>
      </c>
      <c r="F1093" s="4">
        <v>69.396299999999997</v>
      </c>
    </row>
    <row r="1094" spans="1:6" x14ac:dyDescent="0.25">
      <c r="A1094">
        <v>2</v>
      </c>
      <c r="B1094">
        <v>15</v>
      </c>
      <c r="C1094">
        <v>13</v>
      </c>
      <c r="D1094" s="3">
        <v>44607.499999999156</v>
      </c>
      <c r="E1094" s="3">
        <v>44607.54166666582</v>
      </c>
      <c r="F1094" s="4">
        <v>68.886800000000008</v>
      </c>
    </row>
    <row r="1095" spans="1:6" x14ac:dyDescent="0.25">
      <c r="A1095">
        <v>2</v>
      </c>
      <c r="B1095">
        <v>15</v>
      </c>
      <c r="C1095">
        <v>14</v>
      </c>
      <c r="D1095" s="3">
        <v>44607.54166666582</v>
      </c>
      <c r="E1095" s="3">
        <v>44607.583333332484</v>
      </c>
      <c r="F1095" s="4">
        <v>65.705100000000002</v>
      </c>
    </row>
    <row r="1096" spans="1:6" x14ac:dyDescent="0.25">
      <c r="A1096">
        <v>2</v>
      </c>
      <c r="B1096">
        <v>15</v>
      </c>
      <c r="C1096">
        <v>15</v>
      </c>
      <c r="D1096" s="3">
        <v>44607.583333332484</v>
      </c>
      <c r="E1096" s="3">
        <v>44607.624999999149</v>
      </c>
      <c r="F1096" s="4">
        <v>67.024400000000014</v>
      </c>
    </row>
    <row r="1097" spans="1:6" x14ac:dyDescent="0.25">
      <c r="A1097">
        <v>2</v>
      </c>
      <c r="B1097">
        <v>15</v>
      </c>
      <c r="C1097">
        <v>16</v>
      </c>
      <c r="D1097" s="3">
        <v>44607.624999999149</v>
      </c>
      <c r="E1097" s="3">
        <v>44607.666666665813</v>
      </c>
      <c r="F1097" s="4">
        <v>68.170699999999997</v>
      </c>
    </row>
    <row r="1098" spans="1:6" x14ac:dyDescent="0.25">
      <c r="A1098">
        <v>2</v>
      </c>
      <c r="B1098">
        <v>15</v>
      </c>
      <c r="C1098">
        <v>17</v>
      </c>
      <c r="D1098" s="3">
        <v>44607.666666665813</v>
      </c>
      <c r="E1098" s="3">
        <v>44607.708333332477</v>
      </c>
      <c r="F1098" s="4">
        <v>70.159299999999988</v>
      </c>
    </row>
    <row r="1099" spans="1:6" x14ac:dyDescent="0.25">
      <c r="A1099">
        <v>2</v>
      </c>
      <c r="B1099">
        <v>15</v>
      </c>
      <c r="C1099">
        <v>18</v>
      </c>
      <c r="D1099" s="3">
        <v>44607.708333332477</v>
      </c>
      <c r="E1099" s="3">
        <v>44607.749999999141</v>
      </c>
      <c r="F1099" s="4">
        <v>74.95259999999999</v>
      </c>
    </row>
    <row r="1100" spans="1:6" x14ac:dyDescent="0.25">
      <c r="A1100">
        <v>2</v>
      </c>
      <c r="B1100">
        <v>15</v>
      </c>
      <c r="C1100">
        <v>19</v>
      </c>
      <c r="D1100" s="3">
        <v>44607.749999999141</v>
      </c>
      <c r="E1100" s="3">
        <v>44607.791666665806</v>
      </c>
      <c r="F1100" s="4">
        <v>78.680000000000007</v>
      </c>
    </row>
    <row r="1101" spans="1:6" x14ac:dyDescent="0.25">
      <c r="A1101">
        <v>2</v>
      </c>
      <c r="B1101">
        <v>15</v>
      </c>
      <c r="C1101">
        <v>20</v>
      </c>
      <c r="D1101" s="3">
        <v>44607.791666665806</v>
      </c>
      <c r="E1101" s="3">
        <v>44607.83333333247</v>
      </c>
      <c r="F1101" s="4">
        <v>77.759</v>
      </c>
    </row>
    <row r="1102" spans="1:6" x14ac:dyDescent="0.25">
      <c r="A1102">
        <v>2</v>
      </c>
      <c r="B1102">
        <v>15</v>
      </c>
      <c r="C1102">
        <v>21</v>
      </c>
      <c r="D1102" s="3">
        <v>44607.83333333247</v>
      </c>
      <c r="E1102" s="3">
        <v>44607.874999999134</v>
      </c>
      <c r="F1102" s="4">
        <v>77.307000000000002</v>
      </c>
    </row>
    <row r="1103" spans="1:6" x14ac:dyDescent="0.25">
      <c r="A1103">
        <v>2</v>
      </c>
      <c r="B1103">
        <v>15</v>
      </c>
      <c r="C1103">
        <v>22</v>
      </c>
      <c r="D1103" s="3">
        <v>44607.874999999134</v>
      </c>
      <c r="E1103" s="3">
        <v>44607.916666665798</v>
      </c>
      <c r="F1103" s="4">
        <v>73.355999999999995</v>
      </c>
    </row>
    <row r="1104" spans="1:6" x14ac:dyDescent="0.25">
      <c r="A1104">
        <v>2</v>
      </c>
      <c r="B1104">
        <v>15</v>
      </c>
      <c r="C1104">
        <v>23</v>
      </c>
      <c r="D1104" s="3">
        <v>44607.916666665798</v>
      </c>
      <c r="E1104" s="3">
        <v>44607.958333332463</v>
      </c>
      <c r="F1104" s="4">
        <v>68.542000000000002</v>
      </c>
    </row>
    <row r="1105" spans="1:6" x14ac:dyDescent="0.25">
      <c r="A1105">
        <v>2</v>
      </c>
      <c r="B1105">
        <v>15</v>
      </c>
      <c r="C1105">
        <v>24</v>
      </c>
      <c r="D1105" s="3">
        <v>44607.958333332463</v>
      </c>
      <c r="E1105" s="3">
        <v>44607.999999999127</v>
      </c>
      <c r="F1105" s="4">
        <v>64.45</v>
      </c>
    </row>
    <row r="1106" spans="1:6" x14ac:dyDescent="0.25">
      <c r="A1106">
        <v>2</v>
      </c>
      <c r="B1106">
        <v>16</v>
      </c>
      <c r="C1106">
        <v>1</v>
      </c>
      <c r="D1106" s="3">
        <v>44607.999999999127</v>
      </c>
      <c r="E1106" s="3">
        <v>44608.041666665791</v>
      </c>
      <c r="F1106" s="4">
        <v>62.624000000000002</v>
      </c>
    </row>
    <row r="1107" spans="1:6" x14ac:dyDescent="0.25">
      <c r="A1107">
        <v>2</v>
      </c>
      <c r="B1107">
        <v>16</v>
      </c>
      <c r="C1107">
        <v>2</v>
      </c>
      <c r="D1107" s="3">
        <v>44608.041666665791</v>
      </c>
      <c r="E1107" s="3">
        <v>44608.083333332455</v>
      </c>
      <c r="F1107" s="4">
        <v>60.960999999999999</v>
      </c>
    </row>
    <row r="1108" spans="1:6" x14ac:dyDescent="0.25">
      <c r="A1108">
        <v>2</v>
      </c>
      <c r="B1108">
        <v>16</v>
      </c>
      <c r="C1108">
        <v>3</v>
      </c>
      <c r="D1108" s="3">
        <v>44608.083333332455</v>
      </c>
      <c r="E1108" s="3">
        <v>44608.12499999912</v>
      </c>
      <c r="F1108" s="4">
        <v>60.95</v>
      </c>
    </row>
    <row r="1109" spans="1:6" x14ac:dyDescent="0.25">
      <c r="A1109">
        <v>2</v>
      </c>
      <c r="B1109">
        <v>16</v>
      </c>
      <c r="C1109">
        <v>4</v>
      </c>
      <c r="D1109" s="3">
        <v>44608.12499999912</v>
      </c>
      <c r="E1109" s="3">
        <v>44608.166666665784</v>
      </c>
      <c r="F1109" s="4">
        <v>59.508000000000003</v>
      </c>
    </row>
    <row r="1110" spans="1:6" x14ac:dyDescent="0.25">
      <c r="A1110">
        <v>2</v>
      </c>
      <c r="B1110">
        <v>16</v>
      </c>
      <c r="C1110">
        <v>5</v>
      </c>
      <c r="D1110" s="3">
        <v>44608.166666665784</v>
      </c>
      <c r="E1110" s="3">
        <v>44608.208333332448</v>
      </c>
      <c r="F1110" s="4">
        <v>62.454000000000001</v>
      </c>
    </row>
    <row r="1111" spans="1:6" x14ac:dyDescent="0.25">
      <c r="A1111">
        <v>2</v>
      </c>
      <c r="B1111">
        <v>16</v>
      </c>
      <c r="C1111">
        <v>6</v>
      </c>
      <c r="D1111" s="3">
        <v>44608.208333332448</v>
      </c>
      <c r="E1111" s="3">
        <v>44608.249999999112</v>
      </c>
      <c r="F1111" s="4">
        <v>67.722999999999999</v>
      </c>
    </row>
    <row r="1112" spans="1:6" x14ac:dyDescent="0.25">
      <c r="A1112">
        <v>2</v>
      </c>
      <c r="B1112">
        <v>16</v>
      </c>
      <c r="C1112">
        <v>7</v>
      </c>
      <c r="D1112" s="3">
        <v>44608.249999999112</v>
      </c>
      <c r="E1112" s="3">
        <v>44608.291666665777</v>
      </c>
      <c r="F1112" s="4">
        <v>75.004000000000005</v>
      </c>
    </row>
    <row r="1113" spans="1:6" x14ac:dyDescent="0.25">
      <c r="A1113">
        <v>2</v>
      </c>
      <c r="B1113">
        <v>16</v>
      </c>
      <c r="C1113">
        <v>8</v>
      </c>
      <c r="D1113" s="3">
        <v>44608.291666665777</v>
      </c>
      <c r="E1113" s="3">
        <v>44608.333333332441</v>
      </c>
      <c r="F1113" s="4">
        <v>77.923299999999998</v>
      </c>
    </row>
    <row r="1114" spans="1:6" x14ac:dyDescent="0.25">
      <c r="A1114">
        <v>2</v>
      </c>
      <c r="B1114">
        <v>16</v>
      </c>
      <c r="C1114">
        <v>9</v>
      </c>
      <c r="D1114" s="3">
        <v>44608.333333332441</v>
      </c>
      <c r="E1114" s="3">
        <v>44608.374999999105</v>
      </c>
      <c r="F1114" s="4">
        <v>75.731499999999997</v>
      </c>
    </row>
    <row r="1115" spans="1:6" x14ac:dyDescent="0.25">
      <c r="A1115">
        <v>2</v>
      </c>
      <c r="B1115">
        <v>16</v>
      </c>
      <c r="C1115">
        <v>10</v>
      </c>
      <c r="D1115" s="3">
        <v>44608.374999999105</v>
      </c>
      <c r="E1115" s="3">
        <v>44608.416666665769</v>
      </c>
      <c r="F1115" s="4">
        <v>72.178200000000004</v>
      </c>
    </row>
    <row r="1116" spans="1:6" x14ac:dyDescent="0.25">
      <c r="A1116">
        <v>2</v>
      </c>
      <c r="B1116">
        <v>16</v>
      </c>
      <c r="C1116">
        <v>11</v>
      </c>
      <c r="D1116" s="3">
        <v>44608.416666665769</v>
      </c>
      <c r="E1116" s="3">
        <v>44608.458333332434</v>
      </c>
      <c r="F1116" s="4">
        <v>70.704300000000003</v>
      </c>
    </row>
    <row r="1117" spans="1:6" x14ac:dyDescent="0.25">
      <c r="A1117">
        <v>2</v>
      </c>
      <c r="B1117">
        <v>16</v>
      </c>
      <c r="C1117">
        <v>12</v>
      </c>
      <c r="D1117" s="3">
        <v>44608.458333332434</v>
      </c>
      <c r="E1117" s="3">
        <v>44608.499999999098</v>
      </c>
      <c r="F1117" s="4">
        <v>69.974100000000007</v>
      </c>
    </row>
    <row r="1118" spans="1:6" x14ac:dyDescent="0.25">
      <c r="A1118">
        <v>2</v>
      </c>
      <c r="B1118">
        <v>16</v>
      </c>
      <c r="C1118">
        <v>13</v>
      </c>
      <c r="D1118" s="3">
        <v>44608.499999999098</v>
      </c>
      <c r="E1118" s="3">
        <v>44608.541666665762</v>
      </c>
      <c r="F1118" s="4">
        <v>68.605500000000006</v>
      </c>
    </row>
    <row r="1119" spans="1:6" x14ac:dyDescent="0.25">
      <c r="A1119">
        <v>2</v>
      </c>
      <c r="B1119">
        <v>16</v>
      </c>
      <c r="C1119">
        <v>14</v>
      </c>
      <c r="D1119" s="3">
        <v>44608.541666665762</v>
      </c>
      <c r="E1119" s="3">
        <v>44608.583333332426</v>
      </c>
      <c r="F1119" s="4">
        <v>68.454999999999998</v>
      </c>
    </row>
    <row r="1120" spans="1:6" x14ac:dyDescent="0.25">
      <c r="A1120">
        <v>2</v>
      </c>
      <c r="B1120">
        <v>16</v>
      </c>
      <c r="C1120">
        <v>15</v>
      </c>
      <c r="D1120" s="3">
        <v>44608.583333332426</v>
      </c>
      <c r="E1120" s="3">
        <v>44608.624999999091</v>
      </c>
      <c r="F1120" s="4">
        <v>71.277500000000003</v>
      </c>
    </row>
    <row r="1121" spans="1:6" x14ac:dyDescent="0.25">
      <c r="A1121">
        <v>2</v>
      </c>
      <c r="B1121">
        <v>16</v>
      </c>
      <c r="C1121">
        <v>16</v>
      </c>
      <c r="D1121" s="3">
        <v>44608.624999999091</v>
      </c>
      <c r="E1121" s="3">
        <v>44608.666666665755</v>
      </c>
      <c r="F1121" s="4">
        <v>74.943799999999996</v>
      </c>
    </row>
    <row r="1122" spans="1:6" x14ac:dyDescent="0.25">
      <c r="A1122">
        <v>2</v>
      </c>
      <c r="B1122">
        <v>16</v>
      </c>
      <c r="C1122">
        <v>17</v>
      </c>
      <c r="D1122" s="3">
        <v>44608.666666665755</v>
      </c>
      <c r="E1122" s="3">
        <v>44608.708333332419</v>
      </c>
      <c r="F1122" s="4">
        <v>76.770400000000009</v>
      </c>
    </row>
    <row r="1123" spans="1:6" x14ac:dyDescent="0.25">
      <c r="A1123">
        <v>2</v>
      </c>
      <c r="B1123">
        <v>16</v>
      </c>
      <c r="C1123">
        <v>18</v>
      </c>
      <c r="D1123" s="3">
        <v>44608.708333332419</v>
      </c>
      <c r="E1123" s="3">
        <v>44608.749999999083</v>
      </c>
      <c r="F1123" s="4">
        <v>78.19489999999999</v>
      </c>
    </row>
    <row r="1124" spans="1:6" x14ac:dyDescent="0.25">
      <c r="A1124">
        <v>2</v>
      </c>
      <c r="B1124">
        <v>16</v>
      </c>
      <c r="C1124">
        <v>19</v>
      </c>
      <c r="D1124" s="3">
        <v>44608.749999999083</v>
      </c>
      <c r="E1124" s="3">
        <v>44608.791666665747</v>
      </c>
      <c r="F1124" s="4">
        <v>80.126000000000005</v>
      </c>
    </row>
    <row r="1125" spans="1:6" x14ac:dyDescent="0.25">
      <c r="A1125">
        <v>2</v>
      </c>
      <c r="B1125">
        <v>16</v>
      </c>
      <c r="C1125">
        <v>20</v>
      </c>
      <c r="D1125" s="3">
        <v>44608.791666665747</v>
      </c>
      <c r="E1125" s="3">
        <v>44608.833333332412</v>
      </c>
      <c r="F1125" s="4">
        <v>78.94</v>
      </c>
    </row>
    <row r="1126" spans="1:6" x14ac:dyDescent="0.25">
      <c r="A1126">
        <v>2</v>
      </c>
      <c r="B1126">
        <v>16</v>
      </c>
      <c r="C1126">
        <v>21</v>
      </c>
      <c r="D1126" s="3">
        <v>44608.833333332412</v>
      </c>
      <c r="E1126" s="3">
        <v>44608.874999999076</v>
      </c>
      <c r="F1126" s="4">
        <v>76.587999999999994</v>
      </c>
    </row>
    <row r="1127" spans="1:6" x14ac:dyDescent="0.25">
      <c r="A1127">
        <v>2</v>
      </c>
      <c r="B1127">
        <v>16</v>
      </c>
      <c r="C1127">
        <v>22</v>
      </c>
      <c r="D1127" s="3">
        <v>44608.874999999076</v>
      </c>
      <c r="E1127" s="3">
        <v>44608.91666666574</v>
      </c>
      <c r="F1127" s="4">
        <v>72.569000000000003</v>
      </c>
    </row>
    <row r="1128" spans="1:6" x14ac:dyDescent="0.25">
      <c r="A1128">
        <v>2</v>
      </c>
      <c r="B1128">
        <v>16</v>
      </c>
      <c r="C1128">
        <v>23</v>
      </c>
      <c r="D1128" s="3">
        <v>44608.91666666574</v>
      </c>
      <c r="E1128" s="3">
        <v>44608.958333332404</v>
      </c>
      <c r="F1128" s="4">
        <v>70.680999999999997</v>
      </c>
    </row>
    <row r="1129" spans="1:6" x14ac:dyDescent="0.25">
      <c r="A1129">
        <v>2</v>
      </c>
      <c r="B1129">
        <v>16</v>
      </c>
      <c r="C1129">
        <v>24</v>
      </c>
      <c r="D1129" s="3">
        <v>44608.958333332404</v>
      </c>
      <c r="E1129" s="3">
        <v>44608.999999999069</v>
      </c>
      <c r="F1129" s="4">
        <v>66.894999999999996</v>
      </c>
    </row>
    <row r="1130" spans="1:6" x14ac:dyDescent="0.25">
      <c r="A1130">
        <v>2</v>
      </c>
      <c r="B1130">
        <v>17</v>
      </c>
      <c r="C1130">
        <v>1</v>
      </c>
      <c r="D1130" s="3">
        <v>44608.999999999069</v>
      </c>
      <c r="E1130" s="3">
        <v>44609.041666665733</v>
      </c>
      <c r="F1130" s="4">
        <v>65.944000000000003</v>
      </c>
    </row>
    <row r="1131" spans="1:6" x14ac:dyDescent="0.25">
      <c r="A1131">
        <v>2</v>
      </c>
      <c r="B1131">
        <v>17</v>
      </c>
      <c r="C1131">
        <v>2</v>
      </c>
      <c r="D1131" s="3">
        <v>44609.041666665733</v>
      </c>
      <c r="E1131" s="3">
        <v>44609.083333332397</v>
      </c>
      <c r="F1131" s="4">
        <v>65.744</v>
      </c>
    </row>
    <row r="1132" spans="1:6" x14ac:dyDescent="0.25">
      <c r="A1132">
        <v>2</v>
      </c>
      <c r="B1132">
        <v>17</v>
      </c>
      <c r="C1132">
        <v>3</v>
      </c>
      <c r="D1132" s="3">
        <v>44609.083333332397</v>
      </c>
      <c r="E1132" s="3">
        <v>44609.124999999061</v>
      </c>
      <c r="F1132" s="4">
        <v>65.132000000000005</v>
      </c>
    </row>
    <row r="1133" spans="1:6" x14ac:dyDescent="0.25">
      <c r="A1133">
        <v>2</v>
      </c>
      <c r="B1133">
        <v>17</v>
      </c>
      <c r="C1133">
        <v>4</v>
      </c>
      <c r="D1133" s="3">
        <v>44609.124999999061</v>
      </c>
      <c r="E1133" s="3">
        <v>44609.166666665726</v>
      </c>
      <c r="F1133" s="4">
        <v>64.896000000000001</v>
      </c>
    </row>
    <row r="1134" spans="1:6" x14ac:dyDescent="0.25">
      <c r="A1134">
        <v>2</v>
      </c>
      <c r="B1134">
        <v>17</v>
      </c>
      <c r="C1134">
        <v>5</v>
      </c>
      <c r="D1134" s="3">
        <v>44609.166666665726</v>
      </c>
      <c r="E1134" s="3">
        <v>44609.20833333239</v>
      </c>
      <c r="F1134" s="4">
        <v>67.602000000000004</v>
      </c>
    </row>
    <row r="1135" spans="1:6" x14ac:dyDescent="0.25">
      <c r="A1135">
        <v>2</v>
      </c>
      <c r="B1135">
        <v>17</v>
      </c>
      <c r="C1135">
        <v>6</v>
      </c>
      <c r="D1135" s="3">
        <v>44609.20833333239</v>
      </c>
      <c r="E1135" s="3">
        <v>44609.249999999054</v>
      </c>
      <c r="F1135" s="4">
        <v>76.073999999999998</v>
      </c>
    </row>
    <row r="1136" spans="1:6" x14ac:dyDescent="0.25">
      <c r="A1136">
        <v>2</v>
      </c>
      <c r="B1136">
        <v>17</v>
      </c>
      <c r="C1136">
        <v>7</v>
      </c>
      <c r="D1136" s="3">
        <v>44609.249999999054</v>
      </c>
      <c r="E1136" s="3">
        <v>44609.291666665718</v>
      </c>
      <c r="F1136" s="4">
        <v>84.790999999999997</v>
      </c>
    </row>
    <row r="1137" spans="1:6" x14ac:dyDescent="0.25">
      <c r="A1137">
        <v>2</v>
      </c>
      <c r="B1137">
        <v>17</v>
      </c>
      <c r="C1137">
        <v>8</v>
      </c>
      <c r="D1137" s="3">
        <v>44609.291666665718</v>
      </c>
      <c r="E1137" s="3">
        <v>44609.333333332383</v>
      </c>
      <c r="F1137" s="4">
        <v>85.4084</v>
      </c>
    </row>
    <row r="1138" spans="1:6" x14ac:dyDescent="0.25">
      <c r="A1138">
        <v>2</v>
      </c>
      <c r="B1138">
        <v>17</v>
      </c>
      <c r="C1138">
        <v>9</v>
      </c>
      <c r="D1138" s="3">
        <v>44609.333333332383</v>
      </c>
      <c r="E1138" s="3">
        <v>44609.374999999047</v>
      </c>
      <c r="F1138" s="4">
        <v>82.691600000000008</v>
      </c>
    </row>
    <row r="1139" spans="1:6" x14ac:dyDescent="0.25">
      <c r="A1139">
        <v>2</v>
      </c>
      <c r="B1139">
        <v>17</v>
      </c>
      <c r="C1139">
        <v>10</v>
      </c>
      <c r="D1139" s="3">
        <v>44609.374999999047</v>
      </c>
      <c r="E1139" s="3">
        <v>44609.416666665711</v>
      </c>
      <c r="F1139" s="4">
        <v>79</v>
      </c>
    </row>
    <row r="1140" spans="1:6" x14ac:dyDescent="0.25">
      <c r="A1140">
        <v>2</v>
      </c>
      <c r="B1140">
        <v>17</v>
      </c>
      <c r="C1140">
        <v>11</v>
      </c>
      <c r="D1140" s="3">
        <v>44609.416666665711</v>
      </c>
      <c r="E1140" s="3">
        <v>44609.458333332375</v>
      </c>
      <c r="F1140" s="4">
        <v>73.348400000000012</v>
      </c>
    </row>
    <row r="1141" spans="1:6" x14ac:dyDescent="0.25">
      <c r="A1141">
        <v>2</v>
      </c>
      <c r="B1141">
        <v>17</v>
      </c>
      <c r="C1141">
        <v>12</v>
      </c>
      <c r="D1141" s="3">
        <v>44609.458333332375</v>
      </c>
      <c r="E1141" s="3">
        <v>44609.49999999904</v>
      </c>
      <c r="F1141" s="4">
        <v>71.176799999999986</v>
      </c>
    </row>
    <row r="1142" spans="1:6" x14ac:dyDescent="0.25">
      <c r="A1142">
        <v>2</v>
      </c>
      <c r="B1142">
        <v>17</v>
      </c>
      <c r="C1142">
        <v>13</v>
      </c>
      <c r="D1142" s="3">
        <v>44609.49999999904</v>
      </c>
      <c r="E1142" s="3">
        <v>44609.541666665704</v>
      </c>
      <c r="F1142" s="4">
        <v>70.392400000000009</v>
      </c>
    </row>
    <row r="1143" spans="1:6" x14ac:dyDescent="0.25">
      <c r="A1143">
        <v>2</v>
      </c>
      <c r="B1143">
        <v>17</v>
      </c>
      <c r="C1143">
        <v>14</v>
      </c>
      <c r="D1143" s="3">
        <v>44609.541666665704</v>
      </c>
      <c r="E1143" s="3">
        <v>44609.583333332368</v>
      </c>
      <c r="F1143" s="4">
        <v>69.655599999999993</v>
      </c>
    </row>
    <row r="1144" spans="1:6" x14ac:dyDescent="0.25">
      <c r="A1144">
        <v>2</v>
      </c>
      <c r="B1144">
        <v>17</v>
      </c>
      <c r="C1144">
        <v>15</v>
      </c>
      <c r="D1144" s="3">
        <v>44609.583333332368</v>
      </c>
      <c r="E1144" s="3">
        <v>44609.624999999032</v>
      </c>
      <c r="F1144" s="4">
        <v>70.097200000000015</v>
      </c>
    </row>
    <row r="1145" spans="1:6" x14ac:dyDescent="0.25">
      <c r="A1145">
        <v>2</v>
      </c>
      <c r="B1145">
        <v>17</v>
      </c>
      <c r="C1145">
        <v>16</v>
      </c>
      <c r="D1145" s="3">
        <v>44609.624999999032</v>
      </c>
      <c r="E1145" s="3">
        <v>44609.666666665697</v>
      </c>
      <c r="F1145" s="4">
        <v>71.621299999999991</v>
      </c>
    </row>
    <row r="1146" spans="1:6" x14ac:dyDescent="0.25">
      <c r="A1146">
        <v>2</v>
      </c>
      <c r="B1146">
        <v>17</v>
      </c>
      <c r="C1146">
        <v>17</v>
      </c>
      <c r="D1146" s="3">
        <v>44609.666666665697</v>
      </c>
      <c r="E1146" s="3">
        <v>44609.708333332361</v>
      </c>
      <c r="F1146" s="4">
        <v>72.885000000000005</v>
      </c>
    </row>
    <row r="1147" spans="1:6" x14ac:dyDescent="0.25">
      <c r="A1147">
        <v>2</v>
      </c>
      <c r="B1147">
        <v>17</v>
      </c>
      <c r="C1147">
        <v>18</v>
      </c>
      <c r="D1147" s="3">
        <v>44609.708333332361</v>
      </c>
      <c r="E1147" s="3">
        <v>44609.749999999025</v>
      </c>
      <c r="F1147" s="4">
        <v>78.0886</v>
      </c>
    </row>
    <row r="1148" spans="1:6" x14ac:dyDescent="0.25">
      <c r="A1148">
        <v>2</v>
      </c>
      <c r="B1148">
        <v>17</v>
      </c>
      <c r="C1148">
        <v>19</v>
      </c>
      <c r="D1148" s="3">
        <v>44609.749999999025</v>
      </c>
      <c r="E1148" s="3">
        <v>44609.791666665689</v>
      </c>
      <c r="F1148" s="4">
        <v>84.191999999999993</v>
      </c>
    </row>
    <row r="1149" spans="1:6" x14ac:dyDescent="0.25">
      <c r="A1149">
        <v>2</v>
      </c>
      <c r="B1149">
        <v>17</v>
      </c>
      <c r="C1149">
        <v>20</v>
      </c>
      <c r="D1149" s="3">
        <v>44609.791666665689</v>
      </c>
      <c r="E1149" s="3">
        <v>44609.833333332354</v>
      </c>
      <c r="F1149" s="4">
        <v>83.475999999999999</v>
      </c>
    </row>
    <row r="1150" spans="1:6" x14ac:dyDescent="0.25">
      <c r="A1150">
        <v>2</v>
      </c>
      <c r="B1150">
        <v>17</v>
      </c>
      <c r="C1150">
        <v>21</v>
      </c>
      <c r="D1150" s="3">
        <v>44609.833333332354</v>
      </c>
      <c r="E1150" s="3">
        <v>44609.874999999018</v>
      </c>
      <c r="F1150" s="4">
        <v>83.944000000000003</v>
      </c>
    </row>
    <row r="1151" spans="1:6" x14ac:dyDescent="0.25">
      <c r="A1151">
        <v>2</v>
      </c>
      <c r="B1151">
        <v>17</v>
      </c>
      <c r="C1151">
        <v>22</v>
      </c>
      <c r="D1151" s="3">
        <v>44609.874999999018</v>
      </c>
      <c r="E1151" s="3">
        <v>44609.916666665682</v>
      </c>
      <c r="F1151" s="4">
        <v>81.570999999999998</v>
      </c>
    </row>
    <row r="1152" spans="1:6" x14ac:dyDescent="0.25">
      <c r="A1152">
        <v>2</v>
      </c>
      <c r="B1152">
        <v>17</v>
      </c>
      <c r="C1152">
        <v>23</v>
      </c>
      <c r="D1152" s="3">
        <v>44609.916666665682</v>
      </c>
      <c r="E1152" s="3">
        <v>44609.958333332346</v>
      </c>
      <c r="F1152" s="4">
        <v>76.721000000000004</v>
      </c>
    </row>
    <row r="1153" spans="1:6" x14ac:dyDescent="0.25">
      <c r="A1153">
        <v>2</v>
      </c>
      <c r="B1153">
        <v>17</v>
      </c>
      <c r="C1153">
        <v>24</v>
      </c>
      <c r="D1153" s="3">
        <v>44609.958333332346</v>
      </c>
      <c r="E1153" s="3">
        <v>44609.99999999901</v>
      </c>
      <c r="F1153" s="4">
        <v>74.105000000000004</v>
      </c>
    </row>
    <row r="1154" spans="1:6" x14ac:dyDescent="0.25">
      <c r="A1154">
        <v>2</v>
      </c>
      <c r="B1154">
        <v>18</v>
      </c>
      <c r="C1154">
        <v>1</v>
      </c>
      <c r="D1154" s="3">
        <v>44609.99999999901</v>
      </c>
      <c r="E1154" s="3">
        <v>44610.041666665675</v>
      </c>
      <c r="F1154" s="4">
        <v>72.5</v>
      </c>
    </row>
    <row r="1155" spans="1:6" x14ac:dyDescent="0.25">
      <c r="A1155">
        <v>2</v>
      </c>
      <c r="B1155">
        <v>18</v>
      </c>
      <c r="C1155">
        <v>2</v>
      </c>
      <c r="D1155" s="3">
        <v>44610.041666665675</v>
      </c>
      <c r="E1155" s="3">
        <v>44610.083333332339</v>
      </c>
      <c r="F1155" s="4">
        <v>68.197999999999993</v>
      </c>
    </row>
    <row r="1156" spans="1:6" x14ac:dyDescent="0.25">
      <c r="A1156">
        <v>2</v>
      </c>
      <c r="B1156">
        <v>18</v>
      </c>
      <c r="C1156">
        <v>3</v>
      </c>
      <c r="D1156" s="3">
        <v>44610.083333332339</v>
      </c>
      <c r="E1156" s="3">
        <v>44610.124999999003</v>
      </c>
      <c r="F1156" s="4">
        <v>70.474000000000004</v>
      </c>
    </row>
    <row r="1157" spans="1:6" x14ac:dyDescent="0.25">
      <c r="A1157">
        <v>2</v>
      </c>
      <c r="B1157">
        <v>18</v>
      </c>
      <c r="C1157">
        <v>4</v>
      </c>
      <c r="D1157" s="3">
        <v>44610.124999999003</v>
      </c>
      <c r="E1157" s="3">
        <v>44610.166666665667</v>
      </c>
      <c r="F1157" s="4">
        <v>71.805000000000007</v>
      </c>
    </row>
    <row r="1158" spans="1:6" x14ac:dyDescent="0.25">
      <c r="A1158">
        <v>2</v>
      </c>
      <c r="B1158">
        <v>18</v>
      </c>
      <c r="C1158">
        <v>5</v>
      </c>
      <c r="D1158" s="3">
        <v>44610.166666665667</v>
      </c>
      <c r="E1158" s="3">
        <v>44610.208333332332</v>
      </c>
      <c r="F1158" s="4">
        <v>74.135000000000005</v>
      </c>
    </row>
    <row r="1159" spans="1:6" x14ac:dyDescent="0.25">
      <c r="A1159">
        <v>2</v>
      </c>
      <c r="B1159">
        <v>18</v>
      </c>
      <c r="C1159">
        <v>6</v>
      </c>
      <c r="D1159" s="3">
        <v>44610.208333332332</v>
      </c>
      <c r="E1159" s="3">
        <v>44610.249999998996</v>
      </c>
      <c r="F1159" s="4">
        <v>79.171999999999997</v>
      </c>
    </row>
    <row r="1160" spans="1:6" x14ac:dyDescent="0.25">
      <c r="A1160">
        <v>2</v>
      </c>
      <c r="B1160">
        <v>18</v>
      </c>
      <c r="C1160">
        <v>7</v>
      </c>
      <c r="D1160" s="3">
        <v>44610.249999998996</v>
      </c>
      <c r="E1160" s="3">
        <v>44610.29166666566</v>
      </c>
      <c r="F1160" s="4">
        <v>87.1</v>
      </c>
    </row>
    <row r="1161" spans="1:6" x14ac:dyDescent="0.25">
      <c r="A1161">
        <v>2</v>
      </c>
      <c r="B1161">
        <v>18</v>
      </c>
      <c r="C1161">
        <v>8</v>
      </c>
      <c r="D1161" s="3">
        <v>44610.29166666566</v>
      </c>
      <c r="E1161" s="3">
        <v>44610.333333332324</v>
      </c>
      <c r="F1161" s="4">
        <v>86.79910000000001</v>
      </c>
    </row>
    <row r="1162" spans="1:6" x14ac:dyDescent="0.25">
      <c r="A1162">
        <v>2</v>
      </c>
      <c r="B1162">
        <v>18</v>
      </c>
      <c r="C1162">
        <v>9</v>
      </c>
      <c r="D1162" s="3">
        <v>44610.333333332324</v>
      </c>
      <c r="E1162" s="3">
        <v>44610.374999998989</v>
      </c>
      <c r="F1162" s="4">
        <v>81.523099999999999</v>
      </c>
    </row>
    <row r="1163" spans="1:6" x14ac:dyDescent="0.25">
      <c r="A1163">
        <v>2</v>
      </c>
      <c r="B1163">
        <v>18</v>
      </c>
      <c r="C1163">
        <v>10</v>
      </c>
      <c r="D1163" s="3">
        <v>44610.374999998989</v>
      </c>
      <c r="E1163" s="3">
        <v>44610.416666665653</v>
      </c>
      <c r="F1163" s="4">
        <v>77.039699999999996</v>
      </c>
    </row>
    <row r="1164" spans="1:6" x14ac:dyDescent="0.25">
      <c r="A1164">
        <v>2</v>
      </c>
      <c r="B1164">
        <v>18</v>
      </c>
      <c r="C1164">
        <v>11</v>
      </c>
      <c r="D1164" s="3">
        <v>44610.416666665653</v>
      </c>
      <c r="E1164" s="3">
        <v>44610.458333332317</v>
      </c>
      <c r="F1164" s="4">
        <v>71.825399999999988</v>
      </c>
    </row>
    <row r="1165" spans="1:6" x14ac:dyDescent="0.25">
      <c r="A1165">
        <v>2</v>
      </c>
      <c r="B1165">
        <v>18</v>
      </c>
      <c r="C1165">
        <v>12</v>
      </c>
      <c r="D1165" s="3">
        <v>44610.458333332317</v>
      </c>
      <c r="E1165" s="3">
        <v>44610.499999998981</v>
      </c>
      <c r="F1165" s="4">
        <v>68.782300000000006</v>
      </c>
    </row>
    <row r="1166" spans="1:6" x14ac:dyDescent="0.25">
      <c r="A1166">
        <v>2</v>
      </c>
      <c r="B1166">
        <v>18</v>
      </c>
      <c r="C1166">
        <v>13</v>
      </c>
      <c r="D1166" s="3">
        <v>44610.499999998981</v>
      </c>
      <c r="E1166" s="3">
        <v>44610.541666665646</v>
      </c>
      <c r="F1166" s="4">
        <v>65.685099999999991</v>
      </c>
    </row>
    <row r="1167" spans="1:6" x14ac:dyDescent="0.25">
      <c r="A1167">
        <v>2</v>
      </c>
      <c r="B1167">
        <v>18</v>
      </c>
      <c r="C1167">
        <v>14</v>
      </c>
      <c r="D1167" s="3">
        <v>44610.541666665646</v>
      </c>
      <c r="E1167" s="3">
        <v>44610.58333333231</v>
      </c>
      <c r="F1167" s="4">
        <v>63.1494</v>
      </c>
    </row>
    <row r="1168" spans="1:6" x14ac:dyDescent="0.25">
      <c r="A1168">
        <v>2</v>
      </c>
      <c r="B1168">
        <v>18</v>
      </c>
      <c r="C1168">
        <v>15</v>
      </c>
      <c r="D1168" s="3">
        <v>44610.58333333231</v>
      </c>
      <c r="E1168" s="3">
        <v>44610.624999998974</v>
      </c>
      <c r="F1168" s="4">
        <v>61.8035</v>
      </c>
    </row>
    <row r="1169" spans="1:6" x14ac:dyDescent="0.25">
      <c r="A1169">
        <v>2</v>
      </c>
      <c r="B1169">
        <v>18</v>
      </c>
      <c r="C1169">
        <v>16</v>
      </c>
      <c r="D1169" s="3">
        <v>44610.624999998974</v>
      </c>
      <c r="E1169" s="3">
        <v>44610.666666665638</v>
      </c>
      <c r="F1169" s="4">
        <v>60.968200000000003</v>
      </c>
    </row>
    <row r="1170" spans="1:6" x14ac:dyDescent="0.25">
      <c r="A1170">
        <v>2</v>
      </c>
      <c r="B1170">
        <v>18</v>
      </c>
      <c r="C1170">
        <v>17</v>
      </c>
      <c r="D1170" s="3">
        <v>44610.666666665638</v>
      </c>
      <c r="E1170" s="3">
        <v>44610.708333332303</v>
      </c>
      <c r="F1170" s="4">
        <v>62.133200000000002</v>
      </c>
    </row>
    <row r="1171" spans="1:6" x14ac:dyDescent="0.25">
      <c r="A1171">
        <v>2</v>
      </c>
      <c r="B1171">
        <v>18</v>
      </c>
      <c r="C1171">
        <v>18</v>
      </c>
      <c r="D1171" s="3">
        <v>44610.708333332303</v>
      </c>
      <c r="E1171" s="3">
        <v>44610.749999998967</v>
      </c>
      <c r="F1171" s="4">
        <v>66.796600000000012</v>
      </c>
    </row>
    <row r="1172" spans="1:6" x14ac:dyDescent="0.25">
      <c r="A1172">
        <v>2</v>
      </c>
      <c r="B1172">
        <v>18</v>
      </c>
      <c r="C1172">
        <v>19</v>
      </c>
      <c r="D1172" s="3">
        <v>44610.749999998967</v>
      </c>
      <c r="E1172" s="3">
        <v>44610.791666665631</v>
      </c>
      <c r="F1172" s="4">
        <v>71.391999999999996</v>
      </c>
    </row>
    <row r="1173" spans="1:6" x14ac:dyDescent="0.25">
      <c r="A1173">
        <v>2</v>
      </c>
      <c r="B1173">
        <v>18</v>
      </c>
      <c r="C1173">
        <v>20</v>
      </c>
      <c r="D1173" s="3">
        <v>44610.791666665631</v>
      </c>
      <c r="E1173" s="3">
        <v>44610.833333332295</v>
      </c>
      <c r="F1173" s="4">
        <v>71.575999999999993</v>
      </c>
    </row>
    <row r="1174" spans="1:6" x14ac:dyDescent="0.25">
      <c r="A1174">
        <v>2</v>
      </c>
      <c r="B1174">
        <v>18</v>
      </c>
      <c r="C1174">
        <v>21</v>
      </c>
      <c r="D1174" s="3">
        <v>44610.833333332295</v>
      </c>
      <c r="E1174" s="3">
        <v>44610.87499999896</v>
      </c>
      <c r="F1174" s="4">
        <v>71.158000000000001</v>
      </c>
    </row>
    <row r="1175" spans="1:6" x14ac:dyDescent="0.25">
      <c r="A1175">
        <v>2</v>
      </c>
      <c r="B1175">
        <v>18</v>
      </c>
      <c r="C1175">
        <v>22</v>
      </c>
      <c r="D1175" s="3">
        <v>44610.87499999896</v>
      </c>
      <c r="E1175" s="3">
        <v>44610.916666665624</v>
      </c>
      <c r="F1175" s="4">
        <v>69.631</v>
      </c>
    </row>
    <row r="1176" spans="1:6" x14ac:dyDescent="0.25">
      <c r="A1176">
        <v>2</v>
      </c>
      <c r="B1176">
        <v>18</v>
      </c>
      <c r="C1176">
        <v>23</v>
      </c>
      <c r="D1176" s="3">
        <v>44610.916666665624</v>
      </c>
      <c r="E1176" s="3">
        <v>44610.958333332288</v>
      </c>
      <c r="F1176" s="4">
        <v>66.715999999999994</v>
      </c>
    </row>
    <row r="1177" spans="1:6" x14ac:dyDescent="0.25">
      <c r="A1177">
        <v>2</v>
      </c>
      <c r="B1177">
        <v>18</v>
      </c>
      <c r="C1177">
        <v>24</v>
      </c>
      <c r="D1177" s="3">
        <v>44610.958333332288</v>
      </c>
      <c r="E1177" s="3">
        <v>44610.999999998952</v>
      </c>
      <c r="F1177" s="4">
        <v>63.978000000000002</v>
      </c>
    </row>
    <row r="1178" spans="1:6" x14ac:dyDescent="0.25">
      <c r="A1178">
        <v>2</v>
      </c>
      <c r="B1178">
        <v>19</v>
      </c>
      <c r="C1178">
        <v>1</v>
      </c>
      <c r="D1178" s="3">
        <v>44610.999999998952</v>
      </c>
      <c r="E1178" s="3">
        <v>44611.041666665617</v>
      </c>
      <c r="F1178" s="4">
        <v>61.841999999999999</v>
      </c>
    </row>
    <row r="1179" spans="1:6" x14ac:dyDescent="0.25">
      <c r="A1179">
        <v>2</v>
      </c>
      <c r="B1179">
        <v>19</v>
      </c>
      <c r="C1179">
        <v>2</v>
      </c>
      <c r="D1179" s="3">
        <v>44611.041666665617</v>
      </c>
      <c r="E1179" s="3">
        <v>44611.083333332281</v>
      </c>
      <c r="F1179" s="4">
        <v>61.578000000000003</v>
      </c>
    </row>
    <row r="1180" spans="1:6" x14ac:dyDescent="0.25">
      <c r="A1180">
        <v>2</v>
      </c>
      <c r="B1180">
        <v>19</v>
      </c>
      <c r="C1180">
        <v>3</v>
      </c>
      <c r="D1180" s="3">
        <v>44611.083333332281</v>
      </c>
      <c r="E1180" s="3">
        <v>44611.124999998945</v>
      </c>
      <c r="F1180" s="4">
        <v>61.957999999999998</v>
      </c>
    </row>
    <row r="1181" spans="1:6" x14ac:dyDescent="0.25">
      <c r="A1181">
        <v>2</v>
      </c>
      <c r="B1181">
        <v>19</v>
      </c>
      <c r="C1181">
        <v>4</v>
      </c>
      <c r="D1181" s="3">
        <v>44611.124999998945</v>
      </c>
      <c r="E1181" s="3">
        <v>44611.166666665609</v>
      </c>
      <c r="F1181" s="4">
        <v>63.131999999999998</v>
      </c>
    </row>
    <row r="1182" spans="1:6" x14ac:dyDescent="0.25">
      <c r="A1182">
        <v>2</v>
      </c>
      <c r="B1182">
        <v>19</v>
      </c>
      <c r="C1182">
        <v>5</v>
      </c>
      <c r="D1182" s="3">
        <v>44611.166666665609</v>
      </c>
      <c r="E1182" s="3">
        <v>44611.208333332273</v>
      </c>
      <c r="F1182" s="4">
        <v>64.900999999999996</v>
      </c>
    </row>
    <row r="1183" spans="1:6" x14ac:dyDescent="0.25">
      <c r="A1183">
        <v>2</v>
      </c>
      <c r="B1183">
        <v>19</v>
      </c>
      <c r="C1183">
        <v>6</v>
      </c>
      <c r="D1183" s="3">
        <v>44611.208333332273</v>
      </c>
      <c r="E1183" s="3">
        <v>44611.249999998938</v>
      </c>
      <c r="F1183" s="4">
        <v>67.522999999999996</v>
      </c>
    </row>
    <row r="1184" spans="1:6" x14ac:dyDescent="0.25">
      <c r="A1184">
        <v>2</v>
      </c>
      <c r="B1184">
        <v>19</v>
      </c>
      <c r="C1184">
        <v>7</v>
      </c>
      <c r="D1184" s="3">
        <v>44611.249999998938</v>
      </c>
      <c r="E1184" s="3">
        <v>44611.291666665602</v>
      </c>
      <c r="F1184" s="4">
        <v>71.253</v>
      </c>
    </row>
    <row r="1185" spans="1:6" x14ac:dyDescent="0.25">
      <c r="A1185">
        <v>2</v>
      </c>
      <c r="B1185">
        <v>19</v>
      </c>
      <c r="C1185">
        <v>8</v>
      </c>
      <c r="D1185" s="3">
        <v>44611.291666665602</v>
      </c>
      <c r="E1185" s="3">
        <v>44611.333333332266</v>
      </c>
      <c r="F1185" s="4">
        <v>74.041900000000012</v>
      </c>
    </row>
    <row r="1186" spans="1:6" x14ac:dyDescent="0.25">
      <c r="A1186">
        <v>2</v>
      </c>
      <c r="B1186">
        <v>19</v>
      </c>
      <c r="C1186">
        <v>9</v>
      </c>
      <c r="D1186" s="3">
        <v>44611.333333332266</v>
      </c>
      <c r="E1186" s="3">
        <v>44611.37499999893</v>
      </c>
      <c r="F1186" s="4">
        <v>72.161000000000001</v>
      </c>
    </row>
    <row r="1187" spans="1:6" x14ac:dyDescent="0.25">
      <c r="A1187">
        <v>2</v>
      </c>
      <c r="B1187">
        <v>19</v>
      </c>
      <c r="C1187">
        <v>10</v>
      </c>
      <c r="D1187" s="3">
        <v>44611.37499999893</v>
      </c>
      <c r="E1187" s="3">
        <v>44611.416666665595</v>
      </c>
      <c r="F1187" s="4">
        <v>69.470900000000015</v>
      </c>
    </row>
    <row r="1188" spans="1:6" x14ac:dyDescent="0.25">
      <c r="A1188">
        <v>2</v>
      </c>
      <c r="B1188">
        <v>19</v>
      </c>
      <c r="C1188">
        <v>11</v>
      </c>
      <c r="D1188" s="3">
        <v>44611.416666665595</v>
      </c>
      <c r="E1188" s="3">
        <v>44611.458333332259</v>
      </c>
      <c r="F1188" s="4">
        <v>65.726900000000001</v>
      </c>
    </row>
    <row r="1189" spans="1:6" x14ac:dyDescent="0.25">
      <c r="A1189">
        <v>2</v>
      </c>
      <c r="B1189">
        <v>19</v>
      </c>
      <c r="C1189">
        <v>12</v>
      </c>
      <c r="D1189" s="3">
        <v>44611.458333332259</v>
      </c>
      <c r="E1189" s="3">
        <v>44611.499999998923</v>
      </c>
      <c r="F1189" s="4">
        <v>62.400500000000001</v>
      </c>
    </row>
    <row r="1190" spans="1:6" x14ac:dyDescent="0.25">
      <c r="A1190">
        <v>2</v>
      </c>
      <c r="B1190">
        <v>19</v>
      </c>
      <c r="C1190">
        <v>13</v>
      </c>
      <c r="D1190" s="3">
        <v>44611.499999998923</v>
      </c>
      <c r="E1190" s="3">
        <v>44611.541666665587</v>
      </c>
      <c r="F1190" s="4">
        <v>58.516300000000001</v>
      </c>
    </row>
    <row r="1191" spans="1:6" x14ac:dyDescent="0.25">
      <c r="A1191">
        <v>2</v>
      </c>
      <c r="B1191">
        <v>19</v>
      </c>
      <c r="C1191">
        <v>14</v>
      </c>
      <c r="D1191" s="3">
        <v>44611.541666665587</v>
      </c>
      <c r="E1191" s="3">
        <v>44611.583333332252</v>
      </c>
      <c r="F1191" s="4">
        <v>55.851800000000004</v>
      </c>
    </row>
    <row r="1192" spans="1:6" x14ac:dyDescent="0.25">
      <c r="A1192">
        <v>2</v>
      </c>
      <c r="B1192">
        <v>19</v>
      </c>
      <c r="C1192">
        <v>15</v>
      </c>
      <c r="D1192" s="3">
        <v>44611.583333332252</v>
      </c>
      <c r="E1192" s="3">
        <v>44611.624999998916</v>
      </c>
      <c r="F1192" s="4">
        <v>54.412500000000001</v>
      </c>
    </row>
    <row r="1193" spans="1:6" x14ac:dyDescent="0.25">
      <c r="A1193">
        <v>2</v>
      </c>
      <c r="B1193">
        <v>19</v>
      </c>
      <c r="C1193">
        <v>16</v>
      </c>
      <c r="D1193" s="3">
        <v>44611.624999998916</v>
      </c>
      <c r="E1193" s="3">
        <v>44611.66666666558</v>
      </c>
      <c r="F1193" s="4">
        <v>54.813300000000005</v>
      </c>
    </row>
    <row r="1194" spans="1:6" x14ac:dyDescent="0.25">
      <c r="A1194">
        <v>2</v>
      </c>
      <c r="B1194">
        <v>19</v>
      </c>
      <c r="C1194">
        <v>17</v>
      </c>
      <c r="D1194" s="3">
        <v>44611.66666666558</v>
      </c>
      <c r="E1194" s="3">
        <v>44611.708333332244</v>
      </c>
      <c r="F1194" s="4">
        <v>57.621199999999995</v>
      </c>
    </row>
    <row r="1195" spans="1:6" x14ac:dyDescent="0.25">
      <c r="A1195">
        <v>2</v>
      </c>
      <c r="B1195">
        <v>19</v>
      </c>
      <c r="C1195">
        <v>18</v>
      </c>
      <c r="D1195" s="3">
        <v>44611.708333332244</v>
      </c>
      <c r="E1195" s="3">
        <v>44611.749999998909</v>
      </c>
      <c r="F1195" s="4">
        <v>62.415500000000002</v>
      </c>
    </row>
    <row r="1196" spans="1:6" x14ac:dyDescent="0.25">
      <c r="A1196">
        <v>2</v>
      </c>
      <c r="B1196">
        <v>19</v>
      </c>
      <c r="C1196">
        <v>19</v>
      </c>
      <c r="D1196" s="3">
        <v>44611.749999998909</v>
      </c>
      <c r="E1196" s="3">
        <v>44611.791666665573</v>
      </c>
      <c r="F1196" s="4">
        <v>67.899000000000001</v>
      </c>
    </row>
    <row r="1197" spans="1:6" x14ac:dyDescent="0.25">
      <c r="A1197">
        <v>2</v>
      </c>
      <c r="B1197">
        <v>19</v>
      </c>
      <c r="C1197">
        <v>20</v>
      </c>
      <c r="D1197" s="3">
        <v>44611.791666665573</v>
      </c>
      <c r="E1197" s="3">
        <v>44611.833333332237</v>
      </c>
      <c r="F1197" s="4">
        <v>67.834999999999994</v>
      </c>
    </row>
    <row r="1198" spans="1:6" x14ac:dyDescent="0.25">
      <c r="A1198">
        <v>2</v>
      </c>
      <c r="B1198">
        <v>19</v>
      </c>
      <c r="C1198">
        <v>21</v>
      </c>
      <c r="D1198" s="3">
        <v>44611.833333332237</v>
      </c>
      <c r="E1198" s="3">
        <v>44611.874999998901</v>
      </c>
      <c r="F1198" s="4">
        <v>67.638000000000005</v>
      </c>
    </row>
    <row r="1199" spans="1:6" x14ac:dyDescent="0.25">
      <c r="A1199">
        <v>2</v>
      </c>
      <c r="B1199">
        <v>19</v>
      </c>
      <c r="C1199">
        <v>22</v>
      </c>
      <c r="D1199" s="3">
        <v>44611.874999998901</v>
      </c>
      <c r="E1199" s="3">
        <v>44611.916666665566</v>
      </c>
      <c r="F1199" s="4">
        <v>66.236999999999995</v>
      </c>
    </row>
    <row r="1200" spans="1:6" x14ac:dyDescent="0.25">
      <c r="A1200">
        <v>2</v>
      </c>
      <c r="B1200">
        <v>19</v>
      </c>
      <c r="C1200">
        <v>23</v>
      </c>
      <c r="D1200" s="3">
        <v>44611.916666665566</v>
      </c>
      <c r="E1200" s="3">
        <v>44611.95833333223</v>
      </c>
      <c r="F1200" s="4">
        <v>63.648000000000003</v>
      </c>
    </row>
    <row r="1201" spans="1:6" x14ac:dyDescent="0.25">
      <c r="A1201">
        <v>2</v>
      </c>
      <c r="B1201">
        <v>19</v>
      </c>
      <c r="C1201">
        <v>24</v>
      </c>
      <c r="D1201" s="3">
        <v>44611.95833333223</v>
      </c>
      <c r="E1201" s="3">
        <v>44611.999999998894</v>
      </c>
      <c r="F1201" s="4">
        <v>60.838000000000001</v>
      </c>
    </row>
    <row r="1202" spans="1:6" x14ac:dyDescent="0.25">
      <c r="A1202">
        <v>2</v>
      </c>
      <c r="B1202">
        <v>20</v>
      </c>
      <c r="C1202">
        <v>1</v>
      </c>
      <c r="D1202" s="3">
        <v>44611.999999998894</v>
      </c>
      <c r="E1202" s="3">
        <v>44612.041666665558</v>
      </c>
      <c r="F1202" s="4">
        <v>59.505000000000003</v>
      </c>
    </row>
    <row r="1203" spans="1:6" x14ac:dyDescent="0.25">
      <c r="A1203">
        <v>2</v>
      </c>
      <c r="B1203">
        <v>20</v>
      </c>
      <c r="C1203">
        <v>2</v>
      </c>
      <c r="D1203" s="3">
        <v>44612.041666665558</v>
      </c>
      <c r="E1203" s="3">
        <v>44612.083333332223</v>
      </c>
      <c r="F1203" s="4">
        <v>59.540999999999997</v>
      </c>
    </row>
    <row r="1204" spans="1:6" x14ac:dyDescent="0.25">
      <c r="A1204">
        <v>2</v>
      </c>
      <c r="B1204">
        <v>20</v>
      </c>
      <c r="C1204">
        <v>3</v>
      </c>
      <c r="D1204" s="3">
        <v>44612.083333332223</v>
      </c>
      <c r="E1204" s="3">
        <v>44612.124999998887</v>
      </c>
      <c r="F1204" s="4">
        <v>60.488999999999997</v>
      </c>
    </row>
    <row r="1205" spans="1:6" x14ac:dyDescent="0.25">
      <c r="A1205">
        <v>2</v>
      </c>
      <c r="B1205">
        <v>20</v>
      </c>
      <c r="C1205">
        <v>4</v>
      </c>
      <c r="D1205" s="3">
        <v>44612.124999998887</v>
      </c>
      <c r="E1205" s="3">
        <v>44612.166666665551</v>
      </c>
      <c r="F1205" s="4">
        <v>60.88</v>
      </c>
    </row>
    <row r="1206" spans="1:6" x14ac:dyDescent="0.25">
      <c r="A1206">
        <v>2</v>
      </c>
      <c r="B1206">
        <v>20</v>
      </c>
      <c r="C1206">
        <v>5</v>
      </c>
      <c r="D1206" s="3">
        <v>44612.166666665551</v>
      </c>
      <c r="E1206" s="3">
        <v>44612.208333332215</v>
      </c>
      <c r="F1206" s="4">
        <v>62.459000000000003</v>
      </c>
    </row>
    <row r="1207" spans="1:6" x14ac:dyDescent="0.25">
      <c r="A1207">
        <v>2</v>
      </c>
      <c r="B1207">
        <v>20</v>
      </c>
      <c r="C1207">
        <v>6</v>
      </c>
      <c r="D1207" s="3">
        <v>44612.208333332215</v>
      </c>
      <c r="E1207" s="3">
        <v>44612.24999999888</v>
      </c>
      <c r="F1207" s="4">
        <v>65.396000000000001</v>
      </c>
    </row>
    <row r="1208" spans="1:6" x14ac:dyDescent="0.25">
      <c r="A1208">
        <v>2</v>
      </c>
      <c r="B1208">
        <v>20</v>
      </c>
      <c r="C1208">
        <v>7</v>
      </c>
      <c r="D1208" s="3">
        <v>44612.24999999888</v>
      </c>
      <c r="E1208" s="3">
        <v>44612.291666665544</v>
      </c>
      <c r="F1208" s="4">
        <v>68.956000000000003</v>
      </c>
    </row>
    <row r="1209" spans="1:6" x14ac:dyDescent="0.25">
      <c r="A1209">
        <v>2</v>
      </c>
      <c r="B1209">
        <v>20</v>
      </c>
      <c r="C1209">
        <v>8</v>
      </c>
      <c r="D1209" s="3">
        <v>44612.291666665544</v>
      </c>
      <c r="E1209" s="3">
        <v>44612.333333332208</v>
      </c>
      <c r="F1209" s="4">
        <v>71.928599999999989</v>
      </c>
    </row>
    <row r="1210" spans="1:6" x14ac:dyDescent="0.25">
      <c r="A1210">
        <v>2</v>
      </c>
      <c r="B1210">
        <v>20</v>
      </c>
      <c r="C1210">
        <v>9</v>
      </c>
      <c r="D1210" s="3">
        <v>44612.333333332208</v>
      </c>
      <c r="E1210" s="3">
        <v>44612.374999998872</v>
      </c>
      <c r="F1210" s="4">
        <v>69.830900000000014</v>
      </c>
    </row>
    <row r="1211" spans="1:6" x14ac:dyDescent="0.25">
      <c r="A1211">
        <v>2</v>
      </c>
      <c r="B1211">
        <v>20</v>
      </c>
      <c r="C1211">
        <v>10</v>
      </c>
      <c r="D1211" s="3">
        <v>44612.374999998872</v>
      </c>
      <c r="E1211" s="3">
        <v>44612.416666665536</v>
      </c>
      <c r="F1211" s="4">
        <v>66.284000000000006</v>
      </c>
    </row>
    <row r="1212" spans="1:6" x14ac:dyDescent="0.25">
      <c r="A1212">
        <v>2</v>
      </c>
      <c r="B1212">
        <v>20</v>
      </c>
      <c r="C1212">
        <v>11</v>
      </c>
      <c r="D1212" s="3">
        <v>44612.416666665536</v>
      </c>
      <c r="E1212" s="3">
        <v>44612.458333332201</v>
      </c>
      <c r="F1212" s="4">
        <v>62.4542</v>
      </c>
    </row>
    <row r="1213" spans="1:6" x14ac:dyDescent="0.25">
      <c r="A1213">
        <v>2</v>
      </c>
      <c r="B1213">
        <v>20</v>
      </c>
      <c r="C1213">
        <v>12</v>
      </c>
      <c r="D1213" s="3">
        <v>44612.458333332201</v>
      </c>
      <c r="E1213" s="3">
        <v>44612.499999998865</v>
      </c>
      <c r="F1213" s="4">
        <v>59.595699999999994</v>
      </c>
    </row>
    <row r="1214" spans="1:6" x14ac:dyDescent="0.25">
      <c r="A1214">
        <v>2</v>
      </c>
      <c r="B1214">
        <v>20</v>
      </c>
      <c r="C1214">
        <v>13</v>
      </c>
      <c r="D1214" s="3">
        <v>44612.499999998865</v>
      </c>
      <c r="E1214" s="3">
        <v>44612.541666665529</v>
      </c>
      <c r="F1214" s="4">
        <v>57.218699999999998</v>
      </c>
    </row>
    <row r="1215" spans="1:6" x14ac:dyDescent="0.25">
      <c r="A1215">
        <v>2</v>
      </c>
      <c r="B1215">
        <v>20</v>
      </c>
      <c r="C1215">
        <v>14</v>
      </c>
      <c r="D1215" s="3">
        <v>44612.541666665529</v>
      </c>
      <c r="E1215" s="3">
        <v>44612.583333332193</v>
      </c>
      <c r="F1215" s="4">
        <v>55.117899999999992</v>
      </c>
    </row>
    <row r="1216" spans="1:6" x14ac:dyDescent="0.25">
      <c r="A1216">
        <v>2</v>
      </c>
      <c r="B1216">
        <v>20</v>
      </c>
      <c r="C1216">
        <v>15</v>
      </c>
      <c r="D1216" s="3">
        <v>44612.583333332193</v>
      </c>
      <c r="E1216" s="3">
        <v>44612.624999998858</v>
      </c>
      <c r="F1216" s="4">
        <v>54.634299999999996</v>
      </c>
    </row>
    <row r="1217" spans="1:6" x14ac:dyDescent="0.25">
      <c r="A1217">
        <v>2</v>
      </c>
      <c r="B1217">
        <v>20</v>
      </c>
      <c r="C1217">
        <v>16</v>
      </c>
      <c r="D1217" s="3">
        <v>44612.624999998858</v>
      </c>
      <c r="E1217" s="3">
        <v>44612.666666665522</v>
      </c>
      <c r="F1217" s="4">
        <v>55.503599999999999</v>
      </c>
    </row>
    <row r="1218" spans="1:6" x14ac:dyDescent="0.25">
      <c r="A1218">
        <v>2</v>
      </c>
      <c r="B1218">
        <v>20</v>
      </c>
      <c r="C1218">
        <v>17</v>
      </c>
      <c r="D1218" s="3">
        <v>44612.666666665522</v>
      </c>
      <c r="E1218" s="3">
        <v>44612.708333332186</v>
      </c>
      <c r="F1218" s="4">
        <v>58.746400000000001</v>
      </c>
    </row>
    <row r="1219" spans="1:6" x14ac:dyDescent="0.25">
      <c r="A1219">
        <v>2</v>
      </c>
      <c r="B1219">
        <v>20</v>
      </c>
      <c r="C1219">
        <v>18</v>
      </c>
      <c r="D1219" s="3">
        <v>44612.708333332186</v>
      </c>
      <c r="E1219" s="3">
        <v>44612.74999999885</v>
      </c>
      <c r="F1219" s="4">
        <v>64.455100000000002</v>
      </c>
    </row>
    <row r="1220" spans="1:6" x14ac:dyDescent="0.25">
      <c r="A1220">
        <v>2</v>
      </c>
      <c r="B1220">
        <v>20</v>
      </c>
      <c r="C1220">
        <v>19</v>
      </c>
      <c r="D1220" s="3">
        <v>44612.74999999885</v>
      </c>
      <c r="E1220" s="3">
        <v>44612.791666665515</v>
      </c>
      <c r="F1220" s="4">
        <v>68.902000000000001</v>
      </c>
    </row>
    <row r="1221" spans="1:6" x14ac:dyDescent="0.25">
      <c r="A1221">
        <v>2</v>
      </c>
      <c r="B1221">
        <v>20</v>
      </c>
      <c r="C1221">
        <v>20</v>
      </c>
      <c r="D1221" s="3">
        <v>44612.791666665515</v>
      </c>
      <c r="E1221" s="3">
        <v>44612.833333332179</v>
      </c>
      <c r="F1221" s="4">
        <v>68.064999999999998</v>
      </c>
    </row>
    <row r="1222" spans="1:6" x14ac:dyDescent="0.25">
      <c r="A1222">
        <v>2</v>
      </c>
      <c r="B1222">
        <v>20</v>
      </c>
      <c r="C1222">
        <v>21</v>
      </c>
      <c r="D1222" s="3">
        <v>44612.833333332179</v>
      </c>
      <c r="E1222" s="3">
        <v>44612.874999998843</v>
      </c>
      <c r="F1222" s="4">
        <v>66.489000000000004</v>
      </c>
    </row>
    <row r="1223" spans="1:6" x14ac:dyDescent="0.25">
      <c r="A1223">
        <v>2</v>
      </c>
      <c r="B1223">
        <v>20</v>
      </c>
      <c r="C1223">
        <v>22</v>
      </c>
      <c r="D1223" s="3">
        <v>44612.874999998843</v>
      </c>
      <c r="E1223" s="3">
        <v>44612.916666665507</v>
      </c>
      <c r="F1223" s="4">
        <v>63.308999999999997</v>
      </c>
    </row>
    <row r="1224" spans="1:6" x14ac:dyDescent="0.25">
      <c r="A1224">
        <v>2</v>
      </c>
      <c r="B1224">
        <v>20</v>
      </c>
      <c r="C1224">
        <v>23</v>
      </c>
      <c r="D1224" s="3">
        <v>44612.916666665507</v>
      </c>
      <c r="E1224" s="3">
        <v>44612.958333332172</v>
      </c>
      <c r="F1224" s="4">
        <v>59.515999999999998</v>
      </c>
    </row>
    <row r="1225" spans="1:6" x14ac:dyDescent="0.25">
      <c r="A1225">
        <v>2</v>
      </c>
      <c r="B1225">
        <v>20</v>
      </c>
      <c r="C1225">
        <v>24</v>
      </c>
      <c r="D1225" s="3">
        <v>44612.958333332172</v>
      </c>
      <c r="E1225" s="3">
        <v>44612.999999998836</v>
      </c>
      <c r="F1225" s="4">
        <v>56.216999999999999</v>
      </c>
    </row>
    <row r="1226" spans="1:6" x14ac:dyDescent="0.25">
      <c r="A1226">
        <v>2</v>
      </c>
      <c r="B1226">
        <v>21</v>
      </c>
      <c r="C1226">
        <v>1</v>
      </c>
      <c r="D1226" s="3">
        <v>44612.999999998836</v>
      </c>
      <c r="E1226" s="3">
        <v>44613.0416666655</v>
      </c>
      <c r="F1226" s="4">
        <v>54.21</v>
      </c>
    </row>
    <row r="1227" spans="1:6" x14ac:dyDescent="0.25">
      <c r="A1227">
        <v>2</v>
      </c>
      <c r="B1227">
        <v>21</v>
      </c>
      <c r="C1227">
        <v>2</v>
      </c>
      <c r="D1227" s="3">
        <v>44613.0416666655</v>
      </c>
      <c r="E1227" s="3">
        <v>44613.083333332164</v>
      </c>
      <c r="F1227" s="4">
        <v>53.399000000000001</v>
      </c>
    </row>
    <row r="1228" spans="1:6" x14ac:dyDescent="0.25">
      <c r="A1228">
        <v>2</v>
      </c>
      <c r="B1228">
        <v>21</v>
      </c>
      <c r="C1228">
        <v>3</v>
      </c>
      <c r="D1228" s="3">
        <v>44613.083333332164</v>
      </c>
      <c r="E1228" s="3">
        <v>44613.124999998829</v>
      </c>
      <c r="F1228" s="4">
        <v>53.174999999999997</v>
      </c>
    </row>
    <row r="1229" spans="1:6" x14ac:dyDescent="0.25">
      <c r="A1229">
        <v>2</v>
      </c>
      <c r="B1229">
        <v>21</v>
      </c>
      <c r="C1229">
        <v>4</v>
      </c>
      <c r="D1229" s="3">
        <v>44613.124999998829</v>
      </c>
      <c r="E1229" s="3">
        <v>44613.166666665493</v>
      </c>
      <c r="F1229" s="4">
        <v>53.902999999999999</v>
      </c>
    </row>
    <row r="1230" spans="1:6" x14ac:dyDescent="0.25">
      <c r="A1230">
        <v>2</v>
      </c>
      <c r="B1230">
        <v>21</v>
      </c>
      <c r="C1230">
        <v>5</v>
      </c>
      <c r="D1230" s="3">
        <v>44613.166666665493</v>
      </c>
      <c r="E1230" s="3">
        <v>44613.208333332157</v>
      </c>
      <c r="F1230" s="4">
        <v>55.944000000000003</v>
      </c>
    </row>
    <row r="1231" spans="1:6" x14ac:dyDescent="0.25">
      <c r="A1231">
        <v>2</v>
      </c>
      <c r="B1231">
        <v>21</v>
      </c>
      <c r="C1231">
        <v>6</v>
      </c>
      <c r="D1231" s="3">
        <v>44613.208333332157</v>
      </c>
      <c r="E1231" s="3">
        <v>44613.249999998821</v>
      </c>
      <c r="F1231" s="4">
        <v>61.389000000000003</v>
      </c>
    </row>
    <row r="1232" spans="1:6" x14ac:dyDescent="0.25">
      <c r="A1232">
        <v>2</v>
      </c>
      <c r="B1232">
        <v>21</v>
      </c>
      <c r="C1232">
        <v>7</v>
      </c>
      <c r="D1232" s="3">
        <v>44613.249999998821</v>
      </c>
      <c r="E1232" s="3">
        <v>44613.291666665486</v>
      </c>
      <c r="F1232" s="4">
        <v>66.998999999999995</v>
      </c>
    </row>
    <row r="1233" spans="1:6" x14ac:dyDescent="0.25">
      <c r="A1233">
        <v>2</v>
      </c>
      <c r="B1233">
        <v>21</v>
      </c>
      <c r="C1233">
        <v>8</v>
      </c>
      <c r="D1233" s="3">
        <v>44613.291666665486</v>
      </c>
      <c r="E1233" s="3">
        <v>44613.33333333215</v>
      </c>
      <c r="F1233" s="4">
        <v>71.806399999999996</v>
      </c>
    </row>
    <row r="1234" spans="1:6" x14ac:dyDescent="0.25">
      <c r="A1234">
        <v>2</v>
      </c>
      <c r="B1234">
        <v>21</v>
      </c>
      <c r="C1234">
        <v>9</v>
      </c>
      <c r="D1234" s="3">
        <v>44613.33333333215</v>
      </c>
      <c r="E1234" s="3">
        <v>44613.374999998814</v>
      </c>
      <c r="F1234" s="4">
        <v>74.462299999999985</v>
      </c>
    </row>
    <row r="1235" spans="1:6" x14ac:dyDescent="0.25">
      <c r="A1235">
        <v>2</v>
      </c>
      <c r="B1235">
        <v>21</v>
      </c>
      <c r="C1235">
        <v>10</v>
      </c>
      <c r="D1235" s="3">
        <v>44613.374999998814</v>
      </c>
      <c r="E1235" s="3">
        <v>44613.416666665478</v>
      </c>
      <c r="F1235" s="4">
        <v>76.214699999999993</v>
      </c>
    </row>
    <row r="1236" spans="1:6" x14ac:dyDescent="0.25">
      <c r="A1236">
        <v>2</v>
      </c>
      <c r="B1236">
        <v>21</v>
      </c>
      <c r="C1236">
        <v>11</v>
      </c>
      <c r="D1236" s="3">
        <v>44613.416666665478</v>
      </c>
      <c r="E1236" s="3">
        <v>44613.458333332143</v>
      </c>
      <c r="F1236" s="4">
        <v>76.244</v>
      </c>
    </row>
    <row r="1237" spans="1:6" x14ac:dyDescent="0.25">
      <c r="A1237">
        <v>2</v>
      </c>
      <c r="B1237">
        <v>21</v>
      </c>
      <c r="C1237">
        <v>12</v>
      </c>
      <c r="D1237" s="3">
        <v>44613.458333332143</v>
      </c>
      <c r="E1237" s="3">
        <v>44613.499999998807</v>
      </c>
      <c r="F1237" s="4">
        <v>76.37230000000001</v>
      </c>
    </row>
    <row r="1238" spans="1:6" x14ac:dyDescent="0.25">
      <c r="A1238">
        <v>2</v>
      </c>
      <c r="B1238">
        <v>21</v>
      </c>
      <c r="C1238">
        <v>13</v>
      </c>
      <c r="D1238" s="3">
        <v>44613.499999998807</v>
      </c>
      <c r="E1238" s="3">
        <v>44613.541666665471</v>
      </c>
      <c r="F1238" s="4">
        <v>75.512400000000014</v>
      </c>
    </row>
    <row r="1239" spans="1:6" x14ac:dyDescent="0.25">
      <c r="A1239">
        <v>2</v>
      </c>
      <c r="B1239">
        <v>21</v>
      </c>
      <c r="C1239">
        <v>14</v>
      </c>
      <c r="D1239" s="3">
        <v>44613.541666665471</v>
      </c>
      <c r="E1239" s="3">
        <v>44613.583333332135</v>
      </c>
      <c r="F1239" s="4">
        <v>73.427700000000002</v>
      </c>
    </row>
    <row r="1240" spans="1:6" x14ac:dyDescent="0.25">
      <c r="A1240">
        <v>2</v>
      </c>
      <c r="B1240">
        <v>21</v>
      </c>
      <c r="C1240">
        <v>15</v>
      </c>
      <c r="D1240" s="3">
        <v>44613.583333332135</v>
      </c>
      <c r="E1240" s="3">
        <v>44613.624999998799</v>
      </c>
      <c r="F1240" s="4">
        <v>75.563399999999987</v>
      </c>
    </row>
    <row r="1241" spans="1:6" x14ac:dyDescent="0.25">
      <c r="A1241">
        <v>2</v>
      </c>
      <c r="B1241">
        <v>21</v>
      </c>
      <c r="C1241">
        <v>16</v>
      </c>
      <c r="D1241" s="3">
        <v>44613.624999998799</v>
      </c>
      <c r="E1241" s="3">
        <v>44613.666666665464</v>
      </c>
      <c r="F1241" s="4">
        <v>75.057199999999995</v>
      </c>
    </row>
    <row r="1242" spans="1:6" x14ac:dyDescent="0.25">
      <c r="A1242">
        <v>2</v>
      </c>
      <c r="B1242">
        <v>21</v>
      </c>
      <c r="C1242">
        <v>17</v>
      </c>
      <c r="D1242" s="3">
        <v>44613.666666665464</v>
      </c>
      <c r="E1242" s="3">
        <v>44613.708333332128</v>
      </c>
      <c r="F1242" s="4">
        <v>75.622</v>
      </c>
    </row>
    <row r="1243" spans="1:6" x14ac:dyDescent="0.25">
      <c r="A1243">
        <v>2</v>
      </c>
      <c r="B1243">
        <v>21</v>
      </c>
      <c r="C1243">
        <v>18</v>
      </c>
      <c r="D1243" s="3">
        <v>44613.708333332128</v>
      </c>
      <c r="E1243" s="3">
        <v>44613.749999998792</v>
      </c>
      <c r="F1243" s="4">
        <v>81.079300000000003</v>
      </c>
    </row>
    <row r="1244" spans="1:6" x14ac:dyDescent="0.25">
      <c r="A1244">
        <v>2</v>
      </c>
      <c r="B1244">
        <v>21</v>
      </c>
      <c r="C1244">
        <v>19</v>
      </c>
      <c r="D1244" s="3">
        <v>44613.749999998792</v>
      </c>
      <c r="E1244" s="3">
        <v>44613.791666665456</v>
      </c>
      <c r="F1244" s="4">
        <v>82.477000000000004</v>
      </c>
    </row>
    <row r="1245" spans="1:6" x14ac:dyDescent="0.25">
      <c r="A1245">
        <v>2</v>
      </c>
      <c r="B1245">
        <v>21</v>
      </c>
      <c r="C1245">
        <v>20</v>
      </c>
      <c r="D1245" s="3">
        <v>44613.791666665456</v>
      </c>
      <c r="E1245" s="3">
        <v>44613.833333332121</v>
      </c>
      <c r="F1245" s="4">
        <v>80.322999999999993</v>
      </c>
    </row>
    <row r="1246" spans="1:6" x14ac:dyDescent="0.25">
      <c r="A1246">
        <v>2</v>
      </c>
      <c r="B1246">
        <v>21</v>
      </c>
      <c r="C1246">
        <v>21</v>
      </c>
      <c r="D1246" s="3">
        <v>44613.833333332121</v>
      </c>
      <c r="E1246" s="3">
        <v>44613.874999998785</v>
      </c>
      <c r="F1246" s="4">
        <v>79.402000000000001</v>
      </c>
    </row>
    <row r="1247" spans="1:6" x14ac:dyDescent="0.25">
      <c r="A1247">
        <v>2</v>
      </c>
      <c r="B1247">
        <v>21</v>
      </c>
      <c r="C1247">
        <v>22</v>
      </c>
      <c r="D1247" s="3">
        <v>44613.874999998785</v>
      </c>
      <c r="E1247" s="3">
        <v>44613.916666665449</v>
      </c>
      <c r="F1247" s="4">
        <v>73.117999999999995</v>
      </c>
    </row>
    <row r="1248" spans="1:6" x14ac:dyDescent="0.25">
      <c r="A1248">
        <v>2</v>
      </c>
      <c r="B1248">
        <v>21</v>
      </c>
      <c r="C1248">
        <v>23</v>
      </c>
      <c r="D1248" s="3">
        <v>44613.916666665449</v>
      </c>
      <c r="E1248" s="3">
        <v>44613.958333332113</v>
      </c>
      <c r="F1248" s="4">
        <v>68.900999999999996</v>
      </c>
    </row>
    <row r="1249" spans="1:6" x14ac:dyDescent="0.25">
      <c r="A1249">
        <v>2</v>
      </c>
      <c r="B1249">
        <v>21</v>
      </c>
      <c r="C1249">
        <v>24</v>
      </c>
      <c r="D1249" s="3">
        <v>44613.958333332113</v>
      </c>
      <c r="E1249" s="3">
        <v>44613.999999998778</v>
      </c>
      <c r="F1249" s="4">
        <v>66.786000000000001</v>
      </c>
    </row>
    <row r="1250" spans="1:6" x14ac:dyDescent="0.25">
      <c r="A1250">
        <v>2</v>
      </c>
      <c r="B1250">
        <v>22</v>
      </c>
      <c r="C1250">
        <v>1</v>
      </c>
      <c r="D1250" s="3">
        <v>44613.999999998778</v>
      </c>
      <c r="E1250" s="3">
        <v>44614.041666665442</v>
      </c>
      <c r="F1250" s="4">
        <v>63.515000000000001</v>
      </c>
    </row>
    <row r="1251" spans="1:6" x14ac:dyDescent="0.25">
      <c r="A1251">
        <v>2</v>
      </c>
      <c r="B1251">
        <v>22</v>
      </c>
      <c r="C1251">
        <v>2</v>
      </c>
      <c r="D1251" s="3">
        <v>44614.041666665442</v>
      </c>
      <c r="E1251" s="3">
        <v>44614.083333332106</v>
      </c>
      <c r="F1251" s="4">
        <v>62.43</v>
      </c>
    </row>
    <row r="1252" spans="1:6" x14ac:dyDescent="0.25">
      <c r="A1252">
        <v>2</v>
      </c>
      <c r="B1252">
        <v>22</v>
      </c>
      <c r="C1252">
        <v>3</v>
      </c>
      <c r="D1252" s="3">
        <v>44614.083333332106</v>
      </c>
      <c r="E1252" s="3">
        <v>44614.12499999877</v>
      </c>
      <c r="F1252" s="4">
        <v>62.564</v>
      </c>
    </row>
    <row r="1253" spans="1:6" x14ac:dyDescent="0.25">
      <c r="A1253">
        <v>2</v>
      </c>
      <c r="B1253">
        <v>22</v>
      </c>
      <c r="C1253">
        <v>4</v>
      </c>
      <c r="D1253" s="3">
        <v>44614.12499999877</v>
      </c>
      <c r="E1253" s="3">
        <v>44614.166666665435</v>
      </c>
      <c r="F1253" s="4">
        <v>64.400000000000006</v>
      </c>
    </row>
    <row r="1254" spans="1:6" x14ac:dyDescent="0.25">
      <c r="A1254">
        <v>2</v>
      </c>
      <c r="B1254">
        <v>22</v>
      </c>
      <c r="C1254">
        <v>5</v>
      </c>
      <c r="D1254" s="3">
        <v>44614.166666665435</v>
      </c>
      <c r="E1254" s="3">
        <v>44614.208333332099</v>
      </c>
      <c r="F1254" s="4">
        <v>64.777000000000001</v>
      </c>
    </row>
    <row r="1255" spans="1:6" x14ac:dyDescent="0.25">
      <c r="A1255">
        <v>2</v>
      </c>
      <c r="B1255">
        <v>22</v>
      </c>
      <c r="C1255">
        <v>6</v>
      </c>
      <c r="D1255" s="3">
        <v>44614.208333332099</v>
      </c>
      <c r="E1255" s="3">
        <v>44614.249999998763</v>
      </c>
      <c r="F1255" s="4">
        <v>72.668999999999997</v>
      </c>
    </row>
    <row r="1256" spans="1:6" x14ac:dyDescent="0.25">
      <c r="A1256">
        <v>2</v>
      </c>
      <c r="B1256">
        <v>22</v>
      </c>
      <c r="C1256">
        <v>7</v>
      </c>
      <c r="D1256" s="3">
        <v>44614.249999998763</v>
      </c>
      <c r="E1256" s="3">
        <v>44614.291666665427</v>
      </c>
      <c r="F1256" s="4">
        <v>79.887</v>
      </c>
    </row>
    <row r="1257" spans="1:6" x14ac:dyDescent="0.25">
      <c r="A1257">
        <v>2</v>
      </c>
      <c r="B1257">
        <v>22</v>
      </c>
      <c r="C1257">
        <v>8</v>
      </c>
      <c r="D1257" s="3">
        <v>44614.291666665427</v>
      </c>
      <c r="E1257" s="3">
        <v>44614.333333332092</v>
      </c>
      <c r="F1257" s="4">
        <v>82.591700000000003</v>
      </c>
    </row>
    <row r="1258" spans="1:6" x14ac:dyDescent="0.25">
      <c r="A1258">
        <v>2</v>
      </c>
      <c r="B1258">
        <v>22</v>
      </c>
      <c r="C1258">
        <v>9</v>
      </c>
      <c r="D1258" s="3">
        <v>44614.333333332092</v>
      </c>
      <c r="E1258" s="3">
        <v>44614.374999998756</v>
      </c>
      <c r="F1258" s="4">
        <v>83.0428</v>
      </c>
    </row>
    <row r="1259" spans="1:6" x14ac:dyDescent="0.25">
      <c r="A1259">
        <v>2</v>
      </c>
      <c r="B1259">
        <v>22</v>
      </c>
      <c r="C1259">
        <v>10</v>
      </c>
      <c r="D1259" s="3">
        <v>44614.374999998756</v>
      </c>
      <c r="E1259" s="3">
        <v>44614.41666666542</v>
      </c>
      <c r="F1259" s="4">
        <v>83.030199999999994</v>
      </c>
    </row>
    <row r="1260" spans="1:6" x14ac:dyDescent="0.25">
      <c r="A1260">
        <v>2</v>
      </c>
      <c r="B1260">
        <v>22</v>
      </c>
      <c r="C1260">
        <v>11</v>
      </c>
      <c r="D1260" s="3">
        <v>44614.41666666542</v>
      </c>
      <c r="E1260" s="3">
        <v>44614.458333332084</v>
      </c>
      <c r="F1260" s="4">
        <v>81.943899999999999</v>
      </c>
    </row>
    <row r="1261" spans="1:6" x14ac:dyDescent="0.25">
      <c r="A1261">
        <v>2</v>
      </c>
      <c r="B1261">
        <v>22</v>
      </c>
      <c r="C1261">
        <v>12</v>
      </c>
      <c r="D1261" s="3">
        <v>44614.458333332084</v>
      </c>
      <c r="E1261" s="3">
        <v>44614.499999998749</v>
      </c>
      <c r="F1261" s="4">
        <v>82.028399999999991</v>
      </c>
    </row>
    <row r="1262" spans="1:6" x14ac:dyDescent="0.25">
      <c r="A1262">
        <v>2</v>
      </c>
      <c r="B1262">
        <v>22</v>
      </c>
      <c r="C1262">
        <v>13</v>
      </c>
      <c r="D1262" s="3">
        <v>44614.499999998749</v>
      </c>
      <c r="E1262" s="3">
        <v>44614.541666665413</v>
      </c>
      <c r="F1262" s="4">
        <v>80.540300000000002</v>
      </c>
    </row>
    <row r="1263" spans="1:6" x14ac:dyDescent="0.25">
      <c r="A1263">
        <v>2</v>
      </c>
      <c r="B1263">
        <v>22</v>
      </c>
      <c r="C1263">
        <v>14</v>
      </c>
      <c r="D1263" s="3">
        <v>44614.541666665413</v>
      </c>
      <c r="E1263" s="3">
        <v>44614.583333332077</v>
      </c>
      <c r="F1263" s="4">
        <v>79.73360000000001</v>
      </c>
    </row>
    <row r="1264" spans="1:6" x14ac:dyDescent="0.25">
      <c r="A1264">
        <v>2</v>
      </c>
      <c r="B1264">
        <v>22</v>
      </c>
      <c r="C1264">
        <v>15</v>
      </c>
      <c r="D1264" s="3">
        <v>44614.583333332077</v>
      </c>
      <c r="E1264" s="3">
        <v>44614.624999998741</v>
      </c>
      <c r="F1264" s="4">
        <v>81.579099999999997</v>
      </c>
    </row>
    <row r="1265" spans="1:6" x14ac:dyDescent="0.25">
      <c r="A1265">
        <v>2</v>
      </c>
      <c r="B1265">
        <v>22</v>
      </c>
      <c r="C1265">
        <v>16</v>
      </c>
      <c r="D1265" s="3">
        <v>44614.624999998741</v>
      </c>
      <c r="E1265" s="3">
        <v>44614.666666665406</v>
      </c>
      <c r="F1265" s="4">
        <v>80.993800000000007</v>
      </c>
    </row>
    <row r="1266" spans="1:6" x14ac:dyDescent="0.25">
      <c r="A1266">
        <v>2</v>
      </c>
      <c r="B1266">
        <v>22</v>
      </c>
      <c r="C1266">
        <v>17</v>
      </c>
      <c r="D1266" s="3">
        <v>44614.666666665406</v>
      </c>
      <c r="E1266" s="3">
        <v>44614.70833333207</v>
      </c>
      <c r="F1266" s="4">
        <v>83.933300000000003</v>
      </c>
    </row>
    <row r="1267" spans="1:6" x14ac:dyDescent="0.25">
      <c r="A1267">
        <v>2</v>
      </c>
      <c r="B1267">
        <v>22</v>
      </c>
      <c r="C1267">
        <v>18</v>
      </c>
      <c r="D1267" s="3">
        <v>44614.70833333207</v>
      </c>
      <c r="E1267" s="3">
        <v>44614.749999998734</v>
      </c>
      <c r="F1267" s="4">
        <v>86.096999999999994</v>
      </c>
    </row>
    <row r="1268" spans="1:6" x14ac:dyDescent="0.25">
      <c r="A1268">
        <v>2</v>
      </c>
      <c r="B1268">
        <v>22</v>
      </c>
      <c r="C1268">
        <v>19</v>
      </c>
      <c r="D1268" s="3">
        <v>44614.749999998734</v>
      </c>
      <c r="E1268" s="3">
        <v>44614.791666665398</v>
      </c>
      <c r="F1268" s="4">
        <v>88.495000000000005</v>
      </c>
    </row>
    <row r="1269" spans="1:6" x14ac:dyDescent="0.25">
      <c r="A1269">
        <v>2</v>
      </c>
      <c r="B1269">
        <v>22</v>
      </c>
      <c r="C1269">
        <v>20</v>
      </c>
      <c r="D1269" s="3">
        <v>44614.791666665398</v>
      </c>
      <c r="E1269" s="3">
        <v>44614.833333332062</v>
      </c>
      <c r="F1269" s="4">
        <v>85.963999999999999</v>
      </c>
    </row>
    <row r="1270" spans="1:6" x14ac:dyDescent="0.25">
      <c r="A1270">
        <v>2</v>
      </c>
      <c r="B1270">
        <v>22</v>
      </c>
      <c r="C1270">
        <v>21</v>
      </c>
      <c r="D1270" s="3">
        <v>44614.833333332062</v>
      </c>
      <c r="E1270" s="3">
        <v>44614.874999998727</v>
      </c>
      <c r="F1270" s="4">
        <v>83.100999999999999</v>
      </c>
    </row>
    <row r="1271" spans="1:6" x14ac:dyDescent="0.25">
      <c r="A1271">
        <v>2</v>
      </c>
      <c r="B1271">
        <v>22</v>
      </c>
      <c r="C1271">
        <v>22</v>
      </c>
      <c r="D1271" s="3">
        <v>44614.874999998727</v>
      </c>
      <c r="E1271" s="3">
        <v>44614.916666665391</v>
      </c>
      <c r="F1271" s="4">
        <v>77.63</v>
      </c>
    </row>
    <row r="1272" spans="1:6" x14ac:dyDescent="0.25">
      <c r="A1272">
        <v>2</v>
      </c>
      <c r="B1272">
        <v>22</v>
      </c>
      <c r="C1272">
        <v>23</v>
      </c>
      <c r="D1272" s="3">
        <v>44614.916666665391</v>
      </c>
      <c r="E1272" s="3">
        <v>44614.958333332055</v>
      </c>
      <c r="F1272" s="4">
        <v>71.891999999999996</v>
      </c>
    </row>
    <row r="1273" spans="1:6" x14ac:dyDescent="0.25">
      <c r="A1273">
        <v>2</v>
      </c>
      <c r="B1273">
        <v>22</v>
      </c>
      <c r="C1273">
        <v>24</v>
      </c>
      <c r="D1273" s="3">
        <v>44614.958333332055</v>
      </c>
      <c r="E1273" s="3">
        <v>44614.999999998719</v>
      </c>
      <c r="F1273" s="4">
        <v>67.375</v>
      </c>
    </row>
    <row r="1274" spans="1:6" x14ac:dyDescent="0.25">
      <c r="A1274">
        <v>2</v>
      </c>
      <c r="B1274">
        <v>23</v>
      </c>
      <c r="C1274">
        <v>1</v>
      </c>
      <c r="D1274" s="3">
        <v>44614.999999998719</v>
      </c>
      <c r="E1274" s="3">
        <v>44615.041666665384</v>
      </c>
      <c r="F1274" s="4">
        <v>67.59</v>
      </c>
    </row>
    <row r="1275" spans="1:6" x14ac:dyDescent="0.25">
      <c r="A1275">
        <v>2</v>
      </c>
      <c r="B1275">
        <v>23</v>
      </c>
      <c r="C1275">
        <v>2</v>
      </c>
      <c r="D1275" s="3">
        <v>44615.041666665384</v>
      </c>
      <c r="E1275" s="3">
        <v>44615.083333332048</v>
      </c>
      <c r="F1275" s="4">
        <v>68.066000000000003</v>
      </c>
    </row>
    <row r="1276" spans="1:6" x14ac:dyDescent="0.25">
      <c r="A1276">
        <v>2</v>
      </c>
      <c r="B1276">
        <v>23</v>
      </c>
      <c r="C1276">
        <v>3</v>
      </c>
      <c r="D1276" s="3">
        <v>44615.083333332048</v>
      </c>
      <c r="E1276" s="3">
        <v>44615.124999998712</v>
      </c>
      <c r="F1276" s="4">
        <v>66.186000000000007</v>
      </c>
    </row>
    <row r="1277" spans="1:6" x14ac:dyDescent="0.25">
      <c r="A1277">
        <v>2</v>
      </c>
      <c r="B1277">
        <v>23</v>
      </c>
      <c r="C1277">
        <v>4</v>
      </c>
      <c r="D1277" s="3">
        <v>44615.124999998712</v>
      </c>
      <c r="E1277" s="3">
        <v>44615.166666665376</v>
      </c>
      <c r="F1277" s="4">
        <v>66.617000000000004</v>
      </c>
    </row>
    <row r="1278" spans="1:6" x14ac:dyDescent="0.25">
      <c r="A1278">
        <v>2</v>
      </c>
      <c r="B1278">
        <v>23</v>
      </c>
      <c r="C1278">
        <v>5</v>
      </c>
      <c r="D1278" s="3">
        <v>44615.166666665376</v>
      </c>
      <c r="E1278" s="3">
        <v>44615.208333332041</v>
      </c>
      <c r="F1278" s="4">
        <v>68.468999999999994</v>
      </c>
    </row>
    <row r="1279" spans="1:6" x14ac:dyDescent="0.25">
      <c r="A1279">
        <v>2</v>
      </c>
      <c r="B1279">
        <v>23</v>
      </c>
      <c r="C1279">
        <v>6</v>
      </c>
      <c r="D1279" s="3">
        <v>44615.208333332041</v>
      </c>
      <c r="E1279" s="3">
        <v>44615.249999998705</v>
      </c>
      <c r="F1279" s="4">
        <v>74.929000000000002</v>
      </c>
    </row>
    <row r="1280" spans="1:6" x14ac:dyDescent="0.25">
      <c r="A1280">
        <v>2</v>
      </c>
      <c r="B1280">
        <v>23</v>
      </c>
      <c r="C1280">
        <v>7</v>
      </c>
      <c r="D1280" s="3">
        <v>44615.249999998705</v>
      </c>
      <c r="E1280" s="3">
        <v>44615.291666665369</v>
      </c>
      <c r="F1280" s="4">
        <v>81.293000000000006</v>
      </c>
    </row>
    <row r="1281" spans="1:6" x14ac:dyDescent="0.25">
      <c r="A1281">
        <v>2</v>
      </c>
      <c r="B1281">
        <v>23</v>
      </c>
      <c r="C1281">
        <v>8</v>
      </c>
      <c r="D1281" s="3">
        <v>44615.291666665369</v>
      </c>
      <c r="E1281" s="3">
        <v>44615.333333332033</v>
      </c>
      <c r="F1281" s="4">
        <v>82.18</v>
      </c>
    </row>
    <row r="1282" spans="1:6" x14ac:dyDescent="0.25">
      <c r="A1282">
        <v>2</v>
      </c>
      <c r="B1282">
        <v>23</v>
      </c>
      <c r="C1282">
        <v>9</v>
      </c>
      <c r="D1282" s="3">
        <v>44615.333333332033</v>
      </c>
      <c r="E1282" s="3">
        <v>44615.374999998698</v>
      </c>
      <c r="F1282" s="4">
        <v>80.529800000000009</v>
      </c>
    </row>
    <row r="1283" spans="1:6" x14ac:dyDescent="0.25">
      <c r="A1283">
        <v>2</v>
      </c>
      <c r="B1283">
        <v>23</v>
      </c>
      <c r="C1283">
        <v>10</v>
      </c>
      <c r="D1283" s="3">
        <v>44615.374999998698</v>
      </c>
      <c r="E1283" s="3">
        <v>44615.416666665362</v>
      </c>
      <c r="F1283" s="4">
        <v>77.543899999999994</v>
      </c>
    </row>
    <row r="1284" spans="1:6" x14ac:dyDescent="0.25">
      <c r="A1284">
        <v>2</v>
      </c>
      <c r="B1284">
        <v>23</v>
      </c>
      <c r="C1284">
        <v>11</v>
      </c>
      <c r="D1284" s="3">
        <v>44615.416666665362</v>
      </c>
      <c r="E1284" s="3">
        <v>44615.458333332026</v>
      </c>
      <c r="F1284" s="4">
        <v>75.370699999999999</v>
      </c>
    </row>
    <row r="1285" spans="1:6" x14ac:dyDescent="0.25">
      <c r="A1285">
        <v>2</v>
      </c>
      <c r="B1285">
        <v>23</v>
      </c>
      <c r="C1285">
        <v>12</v>
      </c>
      <c r="D1285" s="3">
        <v>44615.458333332026</v>
      </c>
      <c r="E1285" s="3">
        <v>44615.49999999869</v>
      </c>
      <c r="F1285" s="4">
        <v>74.900100000000009</v>
      </c>
    </row>
    <row r="1286" spans="1:6" x14ac:dyDescent="0.25">
      <c r="A1286">
        <v>2</v>
      </c>
      <c r="B1286">
        <v>23</v>
      </c>
      <c r="C1286">
        <v>13</v>
      </c>
      <c r="D1286" s="3">
        <v>44615.49999999869</v>
      </c>
      <c r="E1286" s="3">
        <v>44615.541666665355</v>
      </c>
      <c r="F1286" s="4">
        <v>77.403700000000001</v>
      </c>
    </row>
    <row r="1287" spans="1:6" x14ac:dyDescent="0.25">
      <c r="A1287">
        <v>2</v>
      </c>
      <c r="B1287">
        <v>23</v>
      </c>
      <c r="C1287">
        <v>14</v>
      </c>
      <c r="D1287" s="3">
        <v>44615.541666665355</v>
      </c>
      <c r="E1287" s="3">
        <v>44615.583333332019</v>
      </c>
      <c r="F1287" s="4">
        <v>78.742700000000013</v>
      </c>
    </row>
    <row r="1288" spans="1:6" x14ac:dyDescent="0.25">
      <c r="A1288">
        <v>2</v>
      </c>
      <c r="B1288">
        <v>23</v>
      </c>
      <c r="C1288">
        <v>15</v>
      </c>
      <c r="D1288" s="3">
        <v>44615.583333332019</v>
      </c>
      <c r="E1288" s="3">
        <v>44615.624999998683</v>
      </c>
      <c r="F1288" s="4">
        <v>78.217300000000009</v>
      </c>
    </row>
    <row r="1289" spans="1:6" x14ac:dyDescent="0.25">
      <c r="A1289">
        <v>2</v>
      </c>
      <c r="B1289">
        <v>23</v>
      </c>
      <c r="C1289">
        <v>16</v>
      </c>
      <c r="D1289" s="3">
        <v>44615.624999998683</v>
      </c>
      <c r="E1289" s="3">
        <v>44615.666666665347</v>
      </c>
      <c r="F1289" s="4">
        <v>77.871400000000008</v>
      </c>
    </row>
    <row r="1290" spans="1:6" x14ac:dyDescent="0.25">
      <c r="A1290">
        <v>2</v>
      </c>
      <c r="B1290">
        <v>23</v>
      </c>
      <c r="C1290">
        <v>17</v>
      </c>
      <c r="D1290" s="3">
        <v>44615.666666665347</v>
      </c>
      <c r="E1290" s="3">
        <v>44615.708333332012</v>
      </c>
      <c r="F1290" s="4">
        <v>78.816800000000001</v>
      </c>
    </row>
    <row r="1291" spans="1:6" x14ac:dyDescent="0.25">
      <c r="A1291">
        <v>2</v>
      </c>
      <c r="B1291">
        <v>23</v>
      </c>
      <c r="C1291">
        <v>18</v>
      </c>
      <c r="D1291" s="3">
        <v>44615.708333332012</v>
      </c>
      <c r="E1291" s="3">
        <v>44615.749999998676</v>
      </c>
      <c r="F1291" s="4">
        <v>82.307599999999994</v>
      </c>
    </row>
    <row r="1292" spans="1:6" x14ac:dyDescent="0.25">
      <c r="A1292">
        <v>2</v>
      </c>
      <c r="B1292">
        <v>23</v>
      </c>
      <c r="C1292">
        <v>19</v>
      </c>
      <c r="D1292" s="3">
        <v>44615.749999998676</v>
      </c>
      <c r="E1292" s="3">
        <v>44615.79166666534</v>
      </c>
      <c r="F1292" s="4">
        <v>86.798000000000002</v>
      </c>
    </row>
    <row r="1293" spans="1:6" x14ac:dyDescent="0.25">
      <c r="A1293">
        <v>2</v>
      </c>
      <c r="B1293">
        <v>23</v>
      </c>
      <c r="C1293">
        <v>20</v>
      </c>
      <c r="D1293" s="3">
        <v>44615.79166666534</v>
      </c>
      <c r="E1293" s="3">
        <v>44615.833333332004</v>
      </c>
      <c r="F1293" s="4">
        <v>85.369</v>
      </c>
    </row>
    <row r="1294" spans="1:6" x14ac:dyDescent="0.25">
      <c r="A1294">
        <v>2</v>
      </c>
      <c r="B1294">
        <v>23</v>
      </c>
      <c r="C1294">
        <v>21</v>
      </c>
      <c r="D1294" s="3">
        <v>44615.833333332004</v>
      </c>
      <c r="E1294" s="3">
        <v>44615.874999998668</v>
      </c>
      <c r="F1294" s="4">
        <v>82.91</v>
      </c>
    </row>
    <row r="1295" spans="1:6" x14ac:dyDescent="0.25">
      <c r="A1295">
        <v>2</v>
      </c>
      <c r="B1295">
        <v>23</v>
      </c>
      <c r="C1295">
        <v>22</v>
      </c>
      <c r="D1295" s="3">
        <v>44615.874999998668</v>
      </c>
      <c r="E1295" s="3">
        <v>44615.916666665333</v>
      </c>
      <c r="F1295" s="4">
        <v>79.533000000000001</v>
      </c>
    </row>
    <row r="1296" spans="1:6" x14ac:dyDescent="0.25">
      <c r="A1296">
        <v>2</v>
      </c>
      <c r="B1296">
        <v>23</v>
      </c>
      <c r="C1296">
        <v>23</v>
      </c>
      <c r="D1296" s="3">
        <v>44615.916666665333</v>
      </c>
      <c r="E1296" s="3">
        <v>44615.958333331997</v>
      </c>
      <c r="F1296" s="4">
        <v>72.807000000000002</v>
      </c>
    </row>
    <row r="1297" spans="1:6" x14ac:dyDescent="0.25">
      <c r="A1297">
        <v>2</v>
      </c>
      <c r="B1297">
        <v>23</v>
      </c>
      <c r="C1297">
        <v>24</v>
      </c>
      <c r="D1297" s="3">
        <v>44615.958333331997</v>
      </c>
      <c r="E1297" s="3">
        <v>44615.999999998661</v>
      </c>
      <c r="F1297" s="4">
        <v>70.728999999999999</v>
      </c>
    </row>
    <row r="1298" spans="1:6" x14ac:dyDescent="0.25">
      <c r="A1298">
        <v>2</v>
      </c>
      <c r="B1298">
        <v>24</v>
      </c>
      <c r="C1298">
        <v>1</v>
      </c>
      <c r="D1298" s="3">
        <v>44615.999999998661</v>
      </c>
      <c r="E1298" s="3">
        <v>44616.041666665325</v>
      </c>
      <c r="F1298" s="4">
        <v>69.088999999999999</v>
      </c>
    </row>
    <row r="1299" spans="1:6" x14ac:dyDescent="0.25">
      <c r="A1299">
        <v>2</v>
      </c>
      <c r="B1299">
        <v>24</v>
      </c>
      <c r="C1299">
        <v>2</v>
      </c>
      <c r="D1299" s="3">
        <v>44616.041666665325</v>
      </c>
      <c r="E1299" s="3">
        <v>44616.08333333199</v>
      </c>
      <c r="F1299" s="4">
        <v>68.218999999999994</v>
      </c>
    </row>
    <row r="1300" spans="1:6" x14ac:dyDescent="0.25">
      <c r="A1300">
        <v>2</v>
      </c>
      <c r="B1300">
        <v>24</v>
      </c>
      <c r="C1300">
        <v>3</v>
      </c>
      <c r="D1300" s="3">
        <v>44616.08333333199</v>
      </c>
      <c r="E1300" s="3">
        <v>44616.124999998654</v>
      </c>
      <c r="F1300" s="4">
        <v>68.039000000000001</v>
      </c>
    </row>
    <row r="1301" spans="1:6" x14ac:dyDescent="0.25">
      <c r="A1301">
        <v>2</v>
      </c>
      <c r="B1301">
        <v>24</v>
      </c>
      <c r="C1301">
        <v>4</v>
      </c>
      <c r="D1301" s="3">
        <v>44616.124999998654</v>
      </c>
      <c r="E1301" s="3">
        <v>44616.166666665318</v>
      </c>
      <c r="F1301" s="4">
        <v>66.488</v>
      </c>
    </row>
    <row r="1302" spans="1:6" x14ac:dyDescent="0.25">
      <c r="A1302">
        <v>2</v>
      </c>
      <c r="B1302">
        <v>24</v>
      </c>
      <c r="C1302">
        <v>5</v>
      </c>
      <c r="D1302" s="3">
        <v>44616.166666665318</v>
      </c>
      <c r="E1302" s="3">
        <v>44616.208333331982</v>
      </c>
      <c r="F1302" s="4">
        <v>69.909000000000006</v>
      </c>
    </row>
    <row r="1303" spans="1:6" x14ac:dyDescent="0.25">
      <c r="A1303">
        <v>2</v>
      </c>
      <c r="B1303">
        <v>24</v>
      </c>
      <c r="C1303">
        <v>6</v>
      </c>
      <c r="D1303" s="3">
        <v>44616.208333331982</v>
      </c>
      <c r="E1303" s="3">
        <v>44616.249999998647</v>
      </c>
      <c r="F1303" s="4">
        <v>77.53</v>
      </c>
    </row>
    <row r="1304" spans="1:6" x14ac:dyDescent="0.25">
      <c r="A1304">
        <v>2</v>
      </c>
      <c r="B1304">
        <v>24</v>
      </c>
      <c r="C1304">
        <v>7</v>
      </c>
      <c r="D1304" s="3">
        <v>44616.249999998647</v>
      </c>
      <c r="E1304" s="3">
        <v>44616.291666665311</v>
      </c>
      <c r="F1304" s="4">
        <v>84.352999999999994</v>
      </c>
    </row>
    <row r="1305" spans="1:6" x14ac:dyDescent="0.25">
      <c r="A1305">
        <v>2</v>
      </c>
      <c r="B1305">
        <v>24</v>
      </c>
      <c r="C1305">
        <v>8</v>
      </c>
      <c r="D1305" s="3">
        <v>44616.291666665311</v>
      </c>
      <c r="E1305" s="3">
        <v>44616.333333331975</v>
      </c>
      <c r="F1305" s="4">
        <v>86.910200000000003</v>
      </c>
    </row>
    <row r="1306" spans="1:6" x14ac:dyDescent="0.25">
      <c r="A1306">
        <v>2</v>
      </c>
      <c r="B1306">
        <v>24</v>
      </c>
      <c r="C1306">
        <v>9</v>
      </c>
      <c r="D1306" s="3">
        <v>44616.333333331975</v>
      </c>
      <c r="E1306" s="3">
        <v>44616.374999998639</v>
      </c>
      <c r="F1306" s="4">
        <v>85.844499999999996</v>
      </c>
    </row>
    <row r="1307" spans="1:6" x14ac:dyDescent="0.25">
      <c r="A1307">
        <v>2</v>
      </c>
      <c r="B1307">
        <v>24</v>
      </c>
      <c r="C1307">
        <v>10</v>
      </c>
      <c r="D1307" s="3">
        <v>44616.374999998639</v>
      </c>
      <c r="E1307" s="3">
        <v>44616.416666665304</v>
      </c>
      <c r="F1307" s="4">
        <v>84.203600000000009</v>
      </c>
    </row>
    <row r="1308" spans="1:6" x14ac:dyDescent="0.25">
      <c r="A1308">
        <v>2</v>
      </c>
      <c r="B1308">
        <v>24</v>
      </c>
      <c r="C1308">
        <v>11</v>
      </c>
      <c r="D1308" s="3">
        <v>44616.416666665304</v>
      </c>
      <c r="E1308" s="3">
        <v>44616.458333331968</v>
      </c>
      <c r="F1308" s="4">
        <v>81.308600000000013</v>
      </c>
    </row>
    <row r="1309" spans="1:6" x14ac:dyDescent="0.25">
      <c r="A1309">
        <v>2</v>
      </c>
      <c r="B1309">
        <v>24</v>
      </c>
      <c r="C1309">
        <v>12</v>
      </c>
      <c r="D1309" s="3">
        <v>44616.458333331968</v>
      </c>
      <c r="E1309" s="3">
        <v>44616.499999998632</v>
      </c>
      <c r="F1309" s="4">
        <v>78.867699999999999</v>
      </c>
    </row>
    <row r="1310" spans="1:6" x14ac:dyDescent="0.25">
      <c r="A1310">
        <v>2</v>
      </c>
      <c r="B1310">
        <v>24</v>
      </c>
      <c r="C1310">
        <v>13</v>
      </c>
      <c r="D1310" s="3">
        <v>44616.499999998632</v>
      </c>
      <c r="E1310" s="3">
        <v>44616.541666665296</v>
      </c>
      <c r="F1310" s="4">
        <v>75.262199999999993</v>
      </c>
    </row>
    <row r="1311" spans="1:6" x14ac:dyDescent="0.25">
      <c r="A1311">
        <v>2</v>
      </c>
      <c r="B1311">
        <v>24</v>
      </c>
      <c r="C1311">
        <v>14</v>
      </c>
      <c r="D1311" s="3">
        <v>44616.541666665296</v>
      </c>
      <c r="E1311" s="3">
        <v>44616.583333331961</v>
      </c>
      <c r="F1311" s="4">
        <v>73.204599999999985</v>
      </c>
    </row>
    <row r="1312" spans="1:6" x14ac:dyDescent="0.25">
      <c r="A1312">
        <v>2</v>
      </c>
      <c r="B1312">
        <v>24</v>
      </c>
      <c r="C1312">
        <v>15</v>
      </c>
      <c r="D1312" s="3">
        <v>44616.583333331961</v>
      </c>
      <c r="E1312" s="3">
        <v>44616.624999998625</v>
      </c>
      <c r="F1312" s="4">
        <v>72.597700000000003</v>
      </c>
    </row>
    <row r="1313" spans="1:6" x14ac:dyDescent="0.25">
      <c r="A1313">
        <v>2</v>
      </c>
      <c r="B1313">
        <v>24</v>
      </c>
      <c r="C1313">
        <v>16</v>
      </c>
      <c r="D1313" s="3">
        <v>44616.624999998625</v>
      </c>
      <c r="E1313" s="3">
        <v>44616.666666665289</v>
      </c>
      <c r="F1313" s="4">
        <v>72.839500000000001</v>
      </c>
    </row>
    <row r="1314" spans="1:6" x14ac:dyDescent="0.25">
      <c r="A1314">
        <v>2</v>
      </c>
      <c r="B1314">
        <v>24</v>
      </c>
      <c r="C1314">
        <v>17</v>
      </c>
      <c r="D1314" s="3">
        <v>44616.666666665289</v>
      </c>
      <c r="E1314" s="3">
        <v>44616.708333331953</v>
      </c>
      <c r="F1314" s="4">
        <v>76.551100000000005</v>
      </c>
    </row>
    <row r="1315" spans="1:6" x14ac:dyDescent="0.25">
      <c r="A1315">
        <v>2</v>
      </c>
      <c r="B1315">
        <v>24</v>
      </c>
      <c r="C1315">
        <v>18</v>
      </c>
      <c r="D1315" s="3">
        <v>44616.708333331953</v>
      </c>
      <c r="E1315" s="3">
        <v>44616.749999998618</v>
      </c>
      <c r="F1315" s="4">
        <v>80.294399999999996</v>
      </c>
    </row>
    <row r="1316" spans="1:6" x14ac:dyDescent="0.25">
      <c r="A1316">
        <v>2</v>
      </c>
      <c r="B1316">
        <v>24</v>
      </c>
      <c r="C1316">
        <v>19</v>
      </c>
      <c r="D1316" s="3">
        <v>44616.749999998618</v>
      </c>
      <c r="E1316" s="3">
        <v>44616.791666665282</v>
      </c>
      <c r="F1316" s="4">
        <v>82.894999999999996</v>
      </c>
    </row>
    <row r="1317" spans="1:6" x14ac:dyDescent="0.25">
      <c r="A1317">
        <v>2</v>
      </c>
      <c r="B1317">
        <v>24</v>
      </c>
      <c r="C1317">
        <v>20</v>
      </c>
      <c r="D1317" s="3">
        <v>44616.791666665282</v>
      </c>
      <c r="E1317" s="3">
        <v>44616.833333331946</v>
      </c>
      <c r="F1317" s="4">
        <v>82.576999999999998</v>
      </c>
    </row>
    <row r="1318" spans="1:6" x14ac:dyDescent="0.25">
      <c r="A1318">
        <v>2</v>
      </c>
      <c r="B1318">
        <v>24</v>
      </c>
      <c r="C1318">
        <v>21</v>
      </c>
      <c r="D1318" s="3">
        <v>44616.833333331946</v>
      </c>
      <c r="E1318" s="3">
        <v>44616.87499999861</v>
      </c>
      <c r="F1318" s="4">
        <v>83.257999999999996</v>
      </c>
    </row>
    <row r="1319" spans="1:6" x14ac:dyDescent="0.25">
      <c r="A1319">
        <v>2</v>
      </c>
      <c r="B1319">
        <v>24</v>
      </c>
      <c r="C1319">
        <v>22</v>
      </c>
      <c r="D1319" s="3">
        <v>44616.87499999861</v>
      </c>
      <c r="E1319" s="3">
        <v>44616.916666665275</v>
      </c>
      <c r="F1319" s="4">
        <v>81.938999999999993</v>
      </c>
    </row>
    <row r="1320" spans="1:6" x14ac:dyDescent="0.25">
      <c r="A1320">
        <v>2</v>
      </c>
      <c r="B1320">
        <v>24</v>
      </c>
      <c r="C1320">
        <v>23</v>
      </c>
      <c r="D1320" s="3">
        <v>44616.916666665275</v>
      </c>
      <c r="E1320" s="3">
        <v>44616.958333331939</v>
      </c>
      <c r="F1320" s="4">
        <v>76.096000000000004</v>
      </c>
    </row>
    <row r="1321" spans="1:6" x14ac:dyDescent="0.25">
      <c r="A1321">
        <v>2</v>
      </c>
      <c r="B1321">
        <v>24</v>
      </c>
      <c r="C1321">
        <v>24</v>
      </c>
      <c r="D1321" s="3">
        <v>44616.958333331939</v>
      </c>
      <c r="E1321" s="3">
        <v>44616.999999998603</v>
      </c>
      <c r="F1321" s="4">
        <v>72.775000000000006</v>
      </c>
    </row>
    <row r="1322" spans="1:6" x14ac:dyDescent="0.25">
      <c r="A1322">
        <v>2</v>
      </c>
      <c r="B1322">
        <v>25</v>
      </c>
      <c r="C1322">
        <v>1</v>
      </c>
      <c r="D1322" s="3">
        <v>44616.999999998603</v>
      </c>
      <c r="E1322" s="3">
        <v>44617.041666665267</v>
      </c>
      <c r="F1322" s="4">
        <v>71.230999999999995</v>
      </c>
    </row>
    <row r="1323" spans="1:6" x14ac:dyDescent="0.25">
      <c r="A1323">
        <v>2</v>
      </c>
      <c r="B1323">
        <v>25</v>
      </c>
      <c r="C1323">
        <v>2</v>
      </c>
      <c r="D1323" s="3">
        <v>44617.041666665267</v>
      </c>
      <c r="E1323" s="3">
        <v>44617.083333331931</v>
      </c>
      <c r="F1323" s="4">
        <v>70.951999999999998</v>
      </c>
    </row>
    <row r="1324" spans="1:6" x14ac:dyDescent="0.25">
      <c r="A1324">
        <v>2</v>
      </c>
      <c r="B1324">
        <v>25</v>
      </c>
      <c r="C1324">
        <v>3</v>
      </c>
      <c r="D1324" s="3">
        <v>44617.083333331931</v>
      </c>
      <c r="E1324" s="3">
        <v>44617.124999998596</v>
      </c>
      <c r="F1324" s="4">
        <v>70.379000000000005</v>
      </c>
    </row>
    <row r="1325" spans="1:6" x14ac:dyDescent="0.25">
      <c r="A1325">
        <v>2</v>
      </c>
      <c r="B1325">
        <v>25</v>
      </c>
      <c r="C1325">
        <v>4</v>
      </c>
      <c r="D1325" s="3">
        <v>44617.124999998596</v>
      </c>
      <c r="E1325" s="3">
        <v>44617.16666666526</v>
      </c>
      <c r="F1325" s="4">
        <v>70.311000000000007</v>
      </c>
    </row>
    <row r="1326" spans="1:6" x14ac:dyDescent="0.25">
      <c r="A1326">
        <v>2</v>
      </c>
      <c r="B1326">
        <v>25</v>
      </c>
      <c r="C1326">
        <v>5</v>
      </c>
      <c r="D1326" s="3">
        <v>44617.16666666526</v>
      </c>
      <c r="E1326" s="3">
        <v>44617.208333331924</v>
      </c>
      <c r="F1326" s="4">
        <v>71.257000000000005</v>
      </c>
    </row>
    <row r="1327" spans="1:6" x14ac:dyDescent="0.25">
      <c r="A1327">
        <v>2</v>
      </c>
      <c r="B1327">
        <v>25</v>
      </c>
      <c r="C1327">
        <v>6</v>
      </c>
      <c r="D1327" s="3">
        <v>44617.208333331924</v>
      </c>
      <c r="E1327" s="3">
        <v>44617.249999998588</v>
      </c>
      <c r="F1327" s="4">
        <v>76.587000000000003</v>
      </c>
    </row>
    <row r="1328" spans="1:6" x14ac:dyDescent="0.25">
      <c r="A1328">
        <v>2</v>
      </c>
      <c r="B1328">
        <v>25</v>
      </c>
      <c r="C1328">
        <v>7</v>
      </c>
      <c r="D1328" s="3">
        <v>44617.249999998588</v>
      </c>
      <c r="E1328" s="3">
        <v>44617.291666665253</v>
      </c>
      <c r="F1328" s="4">
        <v>84.438000000000002</v>
      </c>
    </row>
    <row r="1329" spans="1:6" x14ac:dyDescent="0.25">
      <c r="A1329">
        <v>2</v>
      </c>
      <c r="B1329">
        <v>25</v>
      </c>
      <c r="C1329">
        <v>8</v>
      </c>
      <c r="D1329" s="3">
        <v>44617.291666665253</v>
      </c>
      <c r="E1329" s="3">
        <v>44617.333333331917</v>
      </c>
      <c r="F1329" s="4">
        <v>84.896899999999988</v>
      </c>
    </row>
    <row r="1330" spans="1:6" x14ac:dyDescent="0.25">
      <c r="A1330">
        <v>2</v>
      </c>
      <c r="B1330">
        <v>25</v>
      </c>
      <c r="C1330">
        <v>9</v>
      </c>
      <c r="D1330" s="3">
        <v>44617.333333331917</v>
      </c>
      <c r="E1330" s="3">
        <v>44617.374999998581</v>
      </c>
      <c r="F1330" s="4">
        <v>81.274600000000007</v>
      </c>
    </row>
    <row r="1331" spans="1:6" x14ac:dyDescent="0.25">
      <c r="A1331">
        <v>2</v>
      </c>
      <c r="B1331">
        <v>25</v>
      </c>
      <c r="C1331">
        <v>10</v>
      </c>
      <c r="D1331" s="3">
        <v>44617.374999998581</v>
      </c>
      <c r="E1331" s="3">
        <v>44617.416666665245</v>
      </c>
      <c r="F1331" s="4">
        <v>77.496800000000007</v>
      </c>
    </row>
    <row r="1332" spans="1:6" x14ac:dyDescent="0.25">
      <c r="A1332">
        <v>2</v>
      </c>
      <c r="B1332">
        <v>25</v>
      </c>
      <c r="C1332">
        <v>11</v>
      </c>
      <c r="D1332" s="3">
        <v>44617.416666665245</v>
      </c>
      <c r="E1332" s="3">
        <v>44617.45833333191</v>
      </c>
      <c r="F1332" s="4">
        <v>72.867299999999986</v>
      </c>
    </row>
    <row r="1333" spans="1:6" x14ac:dyDescent="0.25">
      <c r="A1333">
        <v>2</v>
      </c>
      <c r="B1333">
        <v>25</v>
      </c>
      <c r="C1333">
        <v>12</v>
      </c>
      <c r="D1333" s="3">
        <v>44617.45833333191</v>
      </c>
      <c r="E1333" s="3">
        <v>44617.499999998574</v>
      </c>
      <c r="F1333" s="4">
        <v>70.3249</v>
      </c>
    </row>
    <row r="1334" spans="1:6" x14ac:dyDescent="0.25">
      <c r="A1334">
        <v>2</v>
      </c>
      <c r="B1334">
        <v>25</v>
      </c>
      <c r="C1334">
        <v>13</v>
      </c>
      <c r="D1334" s="3">
        <v>44617.499999998574</v>
      </c>
      <c r="E1334" s="3">
        <v>44617.541666665238</v>
      </c>
      <c r="F1334" s="4">
        <v>67.340400000000002</v>
      </c>
    </row>
    <row r="1335" spans="1:6" x14ac:dyDescent="0.25">
      <c r="A1335">
        <v>2</v>
      </c>
      <c r="B1335">
        <v>25</v>
      </c>
      <c r="C1335">
        <v>14</v>
      </c>
      <c r="D1335" s="3">
        <v>44617.541666665238</v>
      </c>
      <c r="E1335" s="3">
        <v>44617.583333331902</v>
      </c>
      <c r="F1335" s="4">
        <v>65.115800000000007</v>
      </c>
    </row>
    <row r="1336" spans="1:6" x14ac:dyDescent="0.25">
      <c r="A1336">
        <v>2</v>
      </c>
      <c r="B1336">
        <v>25</v>
      </c>
      <c r="C1336">
        <v>15</v>
      </c>
      <c r="D1336" s="3">
        <v>44617.583333331902</v>
      </c>
      <c r="E1336" s="3">
        <v>44617.624999998567</v>
      </c>
      <c r="F1336" s="4">
        <v>64.76039999999999</v>
      </c>
    </row>
    <row r="1337" spans="1:6" x14ac:dyDescent="0.25">
      <c r="A1337">
        <v>2</v>
      </c>
      <c r="B1337">
        <v>25</v>
      </c>
      <c r="C1337">
        <v>16</v>
      </c>
      <c r="D1337" s="3">
        <v>44617.624999998567</v>
      </c>
      <c r="E1337" s="3">
        <v>44617.666666665231</v>
      </c>
      <c r="F1337" s="4">
        <v>65.012</v>
      </c>
    </row>
    <row r="1338" spans="1:6" x14ac:dyDescent="0.25">
      <c r="A1338">
        <v>2</v>
      </c>
      <c r="B1338">
        <v>25</v>
      </c>
      <c r="C1338">
        <v>17</v>
      </c>
      <c r="D1338" s="3">
        <v>44617.666666665231</v>
      </c>
      <c r="E1338" s="3">
        <v>44617.708333331895</v>
      </c>
      <c r="F1338" s="4">
        <v>67.181299999999993</v>
      </c>
    </row>
    <row r="1339" spans="1:6" x14ac:dyDescent="0.25">
      <c r="A1339">
        <v>2</v>
      </c>
      <c r="B1339">
        <v>25</v>
      </c>
      <c r="C1339">
        <v>18</v>
      </c>
      <c r="D1339" s="3">
        <v>44617.708333331895</v>
      </c>
      <c r="E1339" s="3">
        <v>44617.749999998559</v>
      </c>
      <c r="F1339" s="4">
        <v>71.385999999999996</v>
      </c>
    </row>
    <row r="1340" spans="1:6" x14ac:dyDescent="0.25">
      <c r="A1340">
        <v>2</v>
      </c>
      <c r="B1340">
        <v>25</v>
      </c>
      <c r="C1340">
        <v>19</v>
      </c>
      <c r="D1340" s="3">
        <v>44617.749999998559</v>
      </c>
      <c r="E1340" s="3">
        <v>44617.791666665224</v>
      </c>
      <c r="F1340" s="4">
        <v>77.311000000000007</v>
      </c>
    </row>
    <row r="1341" spans="1:6" x14ac:dyDescent="0.25">
      <c r="A1341">
        <v>2</v>
      </c>
      <c r="B1341">
        <v>25</v>
      </c>
      <c r="C1341">
        <v>20</v>
      </c>
      <c r="D1341" s="3">
        <v>44617.791666665224</v>
      </c>
      <c r="E1341" s="3">
        <v>44617.833333331888</v>
      </c>
      <c r="F1341" s="4">
        <v>78.278000000000006</v>
      </c>
    </row>
    <row r="1342" spans="1:6" x14ac:dyDescent="0.25">
      <c r="A1342">
        <v>2</v>
      </c>
      <c r="B1342">
        <v>25</v>
      </c>
      <c r="C1342">
        <v>21</v>
      </c>
      <c r="D1342" s="3">
        <v>44617.833333331888</v>
      </c>
      <c r="E1342" s="3">
        <v>44617.874999998552</v>
      </c>
      <c r="F1342" s="4">
        <v>77.09</v>
      </c>
    </row>
    <row r="1343" spans="1:6" x14ac:dyDescent="0.25">
      <c r="A1343">
        <v>2</v>
      </c>
      <c r="B1343">
        <v>25</v>
      </c>
      <c r="C1343">
        <v>22</v>
      </c>
      <c r="D1343" s="3">
        <v>44617.874999998552</v>
      </c>
      <c r="E1343" s="3">
        <v>44617.916666665216</v>
      </c>
      <c r="F1343" s="4">
        <v>74.475999999999999</v>
      </c>
    </row>
    <row r="1344" spans="1:6" x14ac:dyDescent="0.25">
      <c r="A1344">
        <v>2</v>
      </c>
      <c r="B1344">
        <v>25</v>
      </c>
      <c r="C1344">
        <v>23</v>
      </c>
      <c r="D1344" s="3">
        <v>44617.916666665216</v>
      </c>
      <c r="E1344" s="3">
        <v>44617.958333331881</v>
      </c>
      <c r="F1344" s="4">
        <v>71.165999999999997</v>
      </c>
    </row>
    <row r="1345" spans="1:6" x14ac:dyDescent="0.25">
      <c r="A1345">
        <v>2</v>
      </c>
      <c r="B1345">
        <v>25</v>
      </c>
      <c r="C1345">
        <v>24</v>
      </c>
      <c r="D1345" s="3">
        <v>44617.958333331881</v>
      </c>
      <c r="E1345" s="3">
        <v>44617.999999998545</v>
      </c>
      <c r="F1345" s="4">
        <v>67.177000000000007</v>
      </c>
    </row>
    <row r="1346" spans="1:6" x14ac:dyDescent="0.25">
      <c r="A1346">
        <v>2</v>
      </c>
      <c r="B1346">
        <v>26</v>
      </c>
      <c r="C1346">
        <v>1</v>
      </c>
      <c r="D1346" s="3">
        <v>44617.999999998545</v>
      </c>
      <c r="E1346" s="3">
        <v>44618.041666665209</v>
      </c>
      <c r="F1346" s="4">
        <v>65.33</v>
      </c>
    </row>
    <row r="1347" spans="1:6" x14ac:dyDescent="0.25">
      <c r="A1347">
        <v>2</v>
      </c>
      <c r="B1347">
        <v>26</v>
      </c>
      <c r="C1347">
        <v>2</v>
      </c>
      <c r="D1347" s="3">
        <v>44618.041666665209</v>
      </c>
      <c r="E1347" s="3">
        <v>44618.083333331873</v>
      </c>
      <c r="F1347" s="4">
        <v>64.451999999999998</v>
      </c>
    </row>
    <row r="1348" spans="1:6" x14ac:dyDescent="0.25">
      <c r="A1348">
        <v>2</v>
      </c>
      <c r="B1348">
        <v>26</v>
      </c>
      <c r="C1348">
        <v>3</v>
      </c>
      <c r="D1348" s="3">
        <v>44618.083333331873</v>
      </c>
      <c r="E1348" s="3">
        <v>44618.124999998538</v>
      </c>
      <c r="F1348" s="4">
        <v>64.227000000000004</v>
      </c>
    </row>
    <row r="1349" spans="1:6" x14ac:dyDescent="0.25">
      <c r="A1349">
        <v>2</v>
      </c>
      <c r="B1349">
        <v>26</v>
      </c>
      <c r="C1349">
        <v>4</v>
      </c>
      <c r="D1349" s="3">
        <v>44618.124999998538</v>
      </c>
      <c r="E1349" s="3">
        <v>44618.166666665202</v>
      </c>
      <c r="F1349" s="4">
        <v>65.650999999999996</v>
      </c>
    </row>
    <row r="1350" spans="1:6" x14ac:dyDescent="0.25">
      <c r="A1350">
        <v>2</v>
      </c>
      <c r="B1350">
        <v>26</v>
      </c>
      <c r="C1350">
        <v>5</v>
      </c>
      <c r="D1350" s="3">
        <v>44618.166666665202</v>
      </c>
      <c r="E1350" s="3">
        <v>44618.208333331866</v>
      </c>
      <c r="F1350" s="4">
        <v>67.552999999999997</v>
      </c>
    </row>
    <row r="1351" spans="1:6" x14ac:dyDescent="0.25">
      <c r="A1351">
        <v>2</v>
      </c>
      <c r="B1351">
        <v>26</v>
      </c>
      <c r="C1351">
        <v>6</v>
      </c>
      <c r="D1351" s="3">
        <v>44618.208333331866</v>
      </c>
      <c r="E1351" s="3">
        <v>44618.24999999853</v>
      </c>
      <c r="F1351" s="4">
        <v>71.534000000000006</v>
      </c>
    </row>
    <row r="1352" spans="1:6" x14ac:dyDescent="0.25">
      <c r="A1352">
        <v>2</v>
      </c>
      <c r="B1352">
        <v>26</v>
      </c>
      <c r="C1352">
        <v>7</v>
      </c>
      <c r="D1352" s="3">
        <v>44618.24999999853</v>
      </c>
      <c r="E1352" s="3">
        <v>44618.291666665194</v>
      </c>
      <c r="F1352" s="4">
        <v>76.129000000000005</v>
      </c>
    </row>
    <row r="1353" spans="1:6" x14ac:dyDescent="0.25">
      <c r="A1353">
        <v>2</v>
      </c>
      <c r="B1353">
        <v>26</v>
      </c>
      <c r="C1353">
        <v>8</v>
      </c>
      <c r="D1353" s="3">
        <v>44618.291666665194</v>
      </c>
      <c r="E1353" s="3">
        <v>44618.333333331859</v>
      </c>
      <c r="F1353" s="4">
        <v>78.700500000000005</v>
      </c>
    </row>
    <row r="1354" spans="1:6" x14ac:dyDescent="0.25">
      <c r="A1354">
        <v>2</v>
      </c>
      <c r="B1354">
        <v>26</v>
      </c>
      <c r="C1354">
        <v>9</v>
      </c>
      <c r="D1354" s="3">
        <v>44618.333333331859</v>
      </c>
      <c r="E1354" s="3">
        <v>44618.374999998523</v>
      </c>
      <c r="F1354" s="4">
        <v>78.065400000000011</v>
      </c>
    </row>
    <row r="1355" spans="1:6" x14ac:dyDescent="0.25">
      <c r="A1355">
        <v>2</v>
      </c>
      <c r="B1355">
        <v>26</v>
      </c>
      <c r="C1355">
        <v>10</v>
      </c>
      <c r="D1355" s="3">
        <v>44618.374999998523</v>
      </c>
      <c r="E1355" s="3">
        <v>44618.416666665187</v>
      </c>
      <c r="F1355" s="4">
        <v>75.897499999999994</v>
      </c>
    </row>
    <row r="1356" spans="1:6" x14ac:dyDescent="0.25">
      <c r="A1356">
        <v>2</v>
      </c>
      <c r="B1356">
        <v>26</v>
      </c>
      <c r="C1356">
        <v>11</v>
      </c>
      <c r="D1356" s="3">
        <v>44618.416666665187</v>
      </c>
      <c r="E1356" s="3">
        <v>44618.458333331851</v>
      </c>
      <c r="F1356" s="4">
        <v>72.043900000000008</v>
      </c>
    </row>
    <row r="1357" spans="1:6" x14ac:dyDescent="0.25">
      <c r="A1357">
        <v>2</v>
      </c>
      <c r="B1357">
        <v>26</v>
      </c>
      <c r="C1357">
        <v>12</v>
      </c>
      <c r="D1357" s="3">
        <v>44618.458333331851</v>
      </c>
      <c r="E1357" s="3">
        <v>44618.499999998516</v>
      </c>
      <c r="F1357" s="4">
        <v>69.412899999999993</v>
      </c>
    </row>
    <row r="1358" spans="1:6" x14ac:dyDescent="0.25">
      <c r="A1358">
        <v>2</v>
      </c>
      <c r="B1358">
        <v>26</v>
      </c>
      <c r="C1358">
        <v>13</v>
      </c>
      <c r="D1358" s="3">
        <v>44618.499999998516</v>
      </c>
      <c r="E1358" s="3">
        <v>44618.54166666518</v>
      </c>
      <c r="F1358" s="4">
        <v>65.575799999999987</v>
      </c>
    </row>
    <row r="1359" spans="1:6" x14ac:dyDescent="0.25">
      <c r="A1359">
        <v>2</v>
      </c>
      <c r="B1359">
        <v>26</v>
      </c>
      <c r="C1359">
        <v>14</v>
      </c>
      <c r="D1359" s="3">
        <v>44618.54166666518</v>
      </c>
      <c r="E1359" s="3">
        <v>44618.583333331844</v>
      </c>
      <c r="F1359" s="4">
        <v>63.1982</v>
      </c>
    </row>
    <row r="1360" spans="1:6" x14ac:dyDescent="0.25">
      <c r="A1360">
        <v>2</v>
      </c>
      <c r="B1360">
        <v>26</v>
      </c>
      <c r="C1360">
        <v>15</v>
      </c>
      <c r="D1360" s="3">
        <v>44618.583333331844</v>
      </c>
      <c r="E1360" s="3">
        <v>44618.624999998508</v>
      </c>
      <c r="F1360" s="4">
        <v>61.289799999999993</v>
      </c>
    </row>
    <row r="1361" spans="1:6" x14ac:dyDescent="0.25">
      <c r="A1361">
        <v>2</v>
      </c>
      <c r="B1361">
        <v>26</v>
      </c>
      <c r="C1361">
        <v>16</v>
      </c>
      <c r="D1361" s="3">
        <v>44618.624999998508</v>
      </c>
      <c r="E1361" s="3">
        <v>44618.666666665173</v>
      </c>
      <c r="F1361" s="4">
        <v>61.168399999999998</v>
      </c>
    </row>
    <row r="1362" spans="1:6" x14ac:dyDescent="0.25">
      <c r="A1362">
        <v>2</v>
      </c>
      <c r="B1362">
        <v>26</v>
      </c>
      <c r="C1362">
        <v>17</v>
      </c>
      <c r="D1362" s="3">
        <v>44618.666666665173</v>
      </c>
      <c r="E1362" s="3">
        <v>44618.708333331837</v>
      </c>
      <c r="F1362" s="4">
        <v>63.787200000000006</v>
      </c>
    </row>
    <row r="1363" spans="1:6" x14ac:dyDescent="0.25">
      <c r="A1363">
        <v>2</v>
      </c>
      <c r="B1363">
        <v>26</v>
      </c>
      <c r="C1363">
        <v>18</v>
      </c>
      <c r="D1363" s="3">
        <v>44618.708333331837</v>
      </c>
      <c r="E1363" s="3">
        <v>44618.749999998501</v>
      </c>
      <c r="F1363" s="4">
        <v>68.5227</v>
      </c>
    </row>
    <row r="1364" spans="1:6" x14ac:dyDescent="0.25">
      <c r="A1364">
        <v>2</v>
      </c>
      <c r="B1364">
        <v>26</v>
      </c>
      <c r="C1364">
        <v>19</v>
      </c>
      <c r="D1364" s="3">
        <v>44618.749999998501</v>
      </c>
      <c r="E1364" s="3">
        <v>44618.791666665165</v>
      </c>
      <c r="F1364" s="4">
        <v>75.150000000000006</v>
      </c>
    </row>
    <row r="1365" spans="1:6" x14ac:dyDescent="0.25">
      <c r="A1365">
        <v>2</v>
      </c>
      <c r="B1365">
        <v>26</v>
      </c>
      <c r="C1365">
        <v>20</v>
      </c>
      <c r="D1365" s="3">
        <v>44618.791666665165</v>
      </c>
      <c r="E1365" s="3">
        <v>44618.83333333183</v>
      </c>
      <c r="F1365" s="4">
        <v>76.756</v>
      </c>
    </row>
    <row r="1366" spans="1:6" x14ac:dyDescent="0.25">
      <c r="A1366">
        <v>2</v>
      </c>
      <c r="B1366">
        <v>26</v>
      </c>
      <c r="C1366">
        <v>21</v>
      </c>
      <c r="D1366" s="3">
        <v>44618.83333333183</v>
      </c>
      <c r="E1366" s="3">
        <v>44618.874999998494</v>
      </c>
      <c r="F1366" s="4">
        <v>76.703999999999994</v>
      </c>
    </row>
    <row r="1367" spans="1:6" x14ac:dyDescent="0.25">
      <c r="A1367">
        <v>2</v>
      </c>
      <c r="B1367">
        <v>26</v>
      </c>
      <c r="C1367">
        <v>22</v>
      </c>
      <c r="D1367" s="3">
        <v>44618.874999998494</v>
      </c>
      <c r="E1367" s="3">
        <v>44618.916666665158</v>
      </c>
      <c r="F1367" s="4">
        <v>74.701999999999998</v>
      </c>
    </row>
    <row r="1368" spans="1:6" x14ac:dyDescent="0.25">
      <c r="A1368">
        <v>2</v>
      </c>
      <c r="B1368">
        <v>26</v>
      </c>
      <c r="C1368">
        <v>23</v>
      </c>
      <c r="D1368" s="3">
        <v>44618.916666665158</v>
      </c>
      <c r="E1368" s="3">
        <v>44618.958333331822</v>
      </c>
      <c r="F1368" s="4">
        <v>72.096999999999994</v>
      </c>
    </row>
    <row r="1369" spans="1:6" x14ac:dyDescent="0.25">
      <c r="A1369">
        <v>2</v>
      </c>
      <c r="B1369">
        <v>26</v>
      </c>
      <c r="C1369">
        <v>24</v>
      </c>
      <c r="D1369" s="3">
        <v>44618.958333331822</v>
      </c>
      <c r="E1369" s="3">
        <v>44618.999999998487</v>
      </c>
      <c r="F1369" s="4">
        <v>69.489999999999995</v>
      </c>
    </row>
    <row r="1370" spans="1:6" x14ac:dyDescent="0.25">
      <c r="A1370">
        <v>2</v>
      </c>
      <c r="B1370">
        <v>27</v>
      </c>
      <c r="C1370">
        <v>1</v>
      </c>
      <c r="D1370" s="3">
        <v>44618.999999998487</v>
      </c>
      <c r="E1370" s="3">
        <v>44619.041666665151</v>
      </c>
      <c r="F1370" s="4">
        <v>68.105999999999995</v>
      </c>
    </row>
    <row r="1371" spans="1:6" x14ac:dyDescent="0.25">
      <c r="A1371">
        <v>2</v>
      </c>
      <c r="B1371">
        <v>27</v>
      </c>
      <c r="C1371">
        <v>2</v>
      </c>
      <c r="D1371" s="3">
        <v>44619.041666665151</v>
      </c>
      <c r="E1371" s="3">
        <v>44619.083333331815</v>
      </c>
      <c r="F1371" s="4">
        <v>67.319000000000003</v>
      </c>
    </row>
    <row r="1372" spans="1:6" x14ac:dyDescent="0.25">
      <c r="A1372">
        <v>2</v>
      </c>
      <c r="B1372">
        <v>27</v>
      </c>
      <c r="C1372">
        <v>3</v>
      </c>
      <c r="D1372" s="3">
        <v>44619.083333331815</v>
      </c>
      <c r="E1372" s="3">
        <v>44619.124999998479</v>
      </c>
      <c r="F1372" s="4">
        <v>67.704999999999998</v>
      </c>
    </row>
    <row r="1373" spans="1:6" x14ac:dyDescent="0.25">
      <c r="A1373">
        <v>2</v>
      </c>
      <c r="B1373">
        <v>27</v>
      </c>
      <c r="C1373">
        <v>4</v>
      </c>
      <c r="D1373" s="3">
        <v>44619.124999998479</v>
      </c>
      <c r="E1373" s="3">
        <v>44619.166666665144</v>
      </c>
      <c r="F1373" s="4">
        <v>68.552999999999997</v>
      </c>
    </row>
    <row r="1374" spans="1:6" x14ac:dyDescent="0.25">
      <c r="A1374">
        <v>2</v>
      </c>
      <c r="B1374">
        <v>27</v>
      </c>
      <c r="C1374">
        <v>5</v>
      </c>
      <c r="D1374" s="3">
        <v>44619.166666665144</v>
      </c>
      <c r="E1374" s="3">
        <v>44619.208333331808</v>
      </c>
      <c r="F1374" s="4">
        <v>69.771000000000001</v>
      </c>
    </row>
    <row r="1375" spans="1:6" x14ac:dyDescent="0.25">
      <c r="A1375">
        <v>2</v>
      </c>
      <c r="B1375">
        <v>27</v>
      </c>
      <c r="C1375">
        <v>6</v>
      </c>
      <c r="D1375" s="3">
        <v>44619.208333331808</v>
      </c>
      <c r="E1375" s="3">
        <v>44619.249999998472</v>
      </c>
      <c r="F1375" s="4">
        <v>72.894999999999996</v>
      </c>
    </row>
    <row r="1376" spans="1:6" x14ac:dyDescent="0.25">
      <c r="A1376">
        <v>2</v>
      </c>
      <c r="B1376">
        <v>27</v>
      </c>
      <c r="C1376">
        <v>7</v>
      </c>
      <c r="D1376" s="3">
        <v>44619.249999998472</v>
      </c>
      <c r="E1376" s="3">
        <v>44619.291666665136</v>
      </c>
      <c r="F1376" s="4">
        <v>76.384</v>
      </c>
    </row>
    <row r="1377" spans="1:6" x14ac:dyDescent="0.25">
      <c r="A1377">
        <v>2</v>
      </c>
      <c r="B1377">
        <v>27</v>
      </c>
      <c r="C1377">
        <v>8</v>
      </c>
      <c r="D1377" s="3">
        <v>44619.291666665136</v>
      </c>
      <c r="E1377" s="3">
        <v>44619.333333331801</v>
      </c>
      <c r="F1377" s="4">
        <v>79.133900000000011</v>
      </c>
    </row>
    <row r="1378" spans="1:6" x14ac:dyDescent="0.25">
      <c r="A1378">
        <v>2</v>
      </c>
      <c r="B1378">
        <v>27</v>
      </c>
      <c r="C1378">
        <v>9</v>
      </c>
      <c r="D1378" s="3">
        <v>44619.333333331801</v>
      </c>
      <c r="E1378" s="3">
        <v>44619.374999998465</v>
      </c>
      <c r="F1378" s="4">
        <v>77.1995</v>
      </c>
    </row>
    <row r="1379" spans="1:6" x14ac:dyDescent="0.25">
      <c r="A1379">
        <v>2</v>
      </c>
      <c r="B1379">
        <v>27</v>
      </c>
      <c r="C1379">
        <v>10</v>
      </c>
      <c r="D1379" s="3">
        <v>44619.374999998465</v>
      </c>
      <c r="E1379" s="3">
        <v>44619.416666665129</v>
      </c>
      <c r="F1379" s="4">
        <v>73.5839</v>
      </c>
    </row>
    <row r="1380" spans="1:6" x14ac:dyDescent="0.25">
      <c r="A1380">
        <v>2</v>
      </c>
      <c r="B1380">
        <v>27</v>
      </c>
      <c r="C1380">
        <v>11</v>
      </c>
      <c r="D1380" s="3">
        <v>44619.416666665129</v>
      </c>
      <c r="E1380" s="3">
        <v>44619.458333331793</v>
      </c>
      <c r="F1380" s="4">
        <v>69.043199999999999</v>
      </c>
    </row>
    <row r="1381" spans="1:6" x14ac:dyDescent="0.25">
      <c r="A1381">
        <v>2</v>
      </c>
      <c r="B1381">
        <v>27</v>
      </c>
      <c r="C1381">
        <v>12</v>
      </c>
      <c r="D1381" s="3">
        <v>44619.458333331793</v>
      </c>
      <c r="E1381" s="3">
        <v>44619.499999998457</v>
      </c>
      <c r="F1381" s="4">
        <v>66.1053</v>
      </c>
    </row>
    <row r="1382" spans="1:6" x14ac:dyDescent="0.25">
      <c r="A1382">
        <v>2</v>
      </c>
      <c r="B1382">
        <v>27</v>
      </c>
      <c r="C1382">
        <v>13</v>
      </c>
      <c r="D1382" s="3">
        <v>44619.499999998457</v>
      </c>
      <c r="E1382" s="3">
        <v>44619.541666665122</v>
      </c>
      <c r="F1382" s="4">
        <v>63.530999999999999</v>
      </c>
    </row>
    <row r="1383" spans="1:6" x14ac:dyDescent="0.25">
      <c r="A1383">
        <v>2</v>
      </c>
      <c r="B1383">
        <v>27</v>
      </c>
      <c r="C1383">
        <v>14</v>
      </c>
      <c r="D1383" s="3">
        <v>44619.541666665122</v>
      </c>
      <c r="E1383" s="3">
        <v>44619.583333331786</v>
      </c>
      <c r="F1383" s="4">
        <v>61.467400000000005</v>
      </c>
    </row>
    <row r="1384" spans="1:6" x14ac:dyDescent="0.25">
      <c r="A1384">
        <v>2</v>
      </c>
      <c r="B1384">
        <v>27</v>
      </c>
      <c r="C1384">
        <v>15</v>
      </c>
      <c r="D1384" s="3">
        <v>44619.583333331786</v>
      </c>
      <c r="E1384" s="3">
        <v>44619.62499999845</v>
      </c>
      <c r="F1384" s="4">
        <v>59.597200000000001</v>
      </c>
    </row>
    <row r="1385" spans="1:6" x14ac:dyDescent="0.25">
      <c r="A1385">
        <v>2</v>
      </c>
      <c r="B1385">
        <v>27</v>
      </c>
      <c r="C1385">
        <v>16</v>
      </c>
      <c r="D1385" s="3">
        <v>44619.62499999845</v>
      </c>
      <c r="E1385" s="3">
        <v>44619.666666665114</v>
      </c>
      <c r="F1385" s="4">
        <v>60.099800000000002</v>
      </c>
    </row>
    <row r="1386" spans="1:6" x14ac:dyDescent="0.25">
      <c r="A1386">
        <v>2</v>
      </c>
      <c r="B1386">
        <v>27</v>
      </c>
      <c r="C1386">
        <v>17</v>
      </c>
      <c r="D1386" s="3">
        <v>44619.666666665114</v>
      </c>
      <c r="E1386" s="3">
        <v>44619.708333331779</v>
      </c>
      <c r="F1386" s="4">
        <v>63.588799999999999</v>
      </c>
    </row>
    <row r="1387" spans="1:6" x14ac:dyDescent="0.25">
      <c r="A1387">
        <v>2</v>
      </c>
      <c r="B1387">
        <v>27</v>
      </c>
      <c r="C1387">
        <v>18</v>
      </c>
      <c r="D1387" s="3">
        <v>44619.708333331779</v>
      </c>
      <c r="E1387" s="3">
        <v>44619.749999998443</v>
      </c>
      <c r="F1387" s="4">
        <v>70.075999999999993</v>
      </c>
    </row>
    <row r="1388" spans="1:6" x14ac:dyDescent="0.25">
      <c r="A1388">
        <v>2</v>
      </c>
      <c r="B1388">
        <v>27</v>
      </c>
      <c r="C1388">
        <v>19</v>
      </c>
      <c r="D1388" s="3">
        <v>44619.749999998443</v>
      </c>
      <c r="E1388" s="3">
        <v>44619.791666665107</v>
      </c>
      <c r="F1388" s="4">
        <v>75.966999999999999</v>
      </c>
    </row>
    <row r="1389" spans="1:6" x14ac:dyDescent="0.25">
      <c r="A1389">
        <v>2</v>
      </c>
      <c r="B1389">
        <v>27</v>
      </c>
      <c r="C1389">
        <v>20</v>
      </c>
      <c r="D1389" s="3">
        <v>44619.791666665107</v>
      </c>
      <c r="E1389" s="3">
        <v>44619.833333331771</v>
      </c>
      <c r="F1389" s="4">
        <v>75.772000000000006</v>
      </c>
    </row>
    <row r="1390" spans="1:6" x14ac:dyDescent="0.25">
      <c r="A1390">
        <v>2</v>
      </c>
      <c r="B1390">
        <v>27</v>
      </c>
      <c r="C1390">
        <v>21</v>
      </c>
      <c r="D1390" s="3">
        <v>44619.833333331771</v>
      </c>
      <c r="E1390" s="3">
        <v>44619.874999998436</v>
      </c>
      <c r="F1390" s="4">
        <v>75.134</v>
      </c>
    </row>
    <row r="1391" spans="1:6" x14ac:dyDescent="0.25">
      <c r="A1391">
        <v>2</v>
      </c>
      <c r="B1391">
        <v>27</v>
      </c>
      <c r="C1391">
        <v>22</v>
      </c>
      <c r="D1391" s="3">
        <v>44619.874999998436</v>
      </c>
      <c r="E1391" s="3">
        <v>44619.9166666651</v>
      </c>
      <c r="F1391" s="4">
        <v>72.274000000000001</v>
      </c>
    </row>
    <row r="1392" spans="1:6" x14ac:dyDescent="0.25">
      <c r="A1392">
        <v>2</v>
      </c>
      <c r="B1392">
        <v>27</v>
      </c>
      <c r="C1392">
        <v>23</v>
      </c>
      <c r="D1392" s="3">
        <v>44619.9166666651</v>
      </c>
      <c r="E1392" s="3">
        <v>44619.958333331764</v>
      </c>
      <c r="F1392" s="4">
        <v>67.888999999999996</v>
      </c>
    </row>
    <row r="1393" spans="1:6" x14ac:dyDescent="0.25">
      <c r="A1393">
        <v>2</v>
      </c>
      <c r="B1393">
        <v>27</v>
      </c>
      <c r="C1393">
        <v>24</v>
      </c>
      <c r="D1393" s="3">
        <v>44619.958333331764</v>
      </c>
      <c r="E1393" s="3">
        <v>44619.999999998428</v>
      </c>
      <c r="F1393" s="4">
        <v>64.594999999999999</v>
      </c>
    </row>
    <row r="1394" spans="1:6" x14ac:dyDescent="0.25">
      <c r="A1394">
        <v>2</v>
      </c>
      <c r="B1394">
        <v>28</v>
      </c>
      <c r="C1394">
        <v>1</v>
      </c>
      <c r="D1394" s="3">
        <v>44619.999999998428</v>
      </c>
      <c r="E1394" s="3">
        <v>44620.041666665093</v>
      </c>
      <c r="F1394" s="4">
        <v>62.905999999999999</v>
      </c>
    </row>
    <row r="1395" spans="1:6" x14ac:dyDescent="0.25">
      <c r="A1395">
        <v>2</v>
      </c>
      <c r="B1395">
        <v>28</v>
      </c>
      <c r="C1395">
        <v>2</v>
      </c>
      <c r="D1395" s="3">
        <v>44620.041666665093</v>
      </c>
      <c r="E1395" s="3">
        <v>44620.083333331757</v>
      </c>
      <c r="F1395" s="4">
        <v>62.463000000000001</v>
      </c>
    </row>
    <row r="1396" spans="1:6" x14ac:dyDescent="0.25">
      <c r="A1396">
        <v>2</v>
      </c>
      <c r="B1396">
        <v>28</v>
      </c>
      <c r="C1396">
        <v>3</v>
      </c>
      <c r="D1396" s="3">
        <v>44620.083333331757</v>
      </c>
      <c r="E1396" s="3">
        <v>44620.124999998421</v>
      </c>
      <c r="F1396" s="4">
        <v>62.835999999999999</v>
      </c>
    </row>
    <row r="1397" spans="1:6" x14ac:dyDescent="0.25">
      <c r="A1397">
        <v>2</v>
      </c>
      <c r="B1397">
        <v>28</v>
      </c>
      <c r="C1397">
        <v>4</v>
      </c>
      <c r="D1397" s="3">
        <v>44620.124999998421</v>
      </c>
      <c r="E1397" s="3">
        <v>44620.166666665085</v>
      </c>
      <c r="F1397" s="4">
        <v>63.534999999999997</v>
      </c>
    </row>
    <row r="1398" spans="1:6" x14ac:dyDescent="0.25">
      <c r="A1398">
        <v>2</v>
      </c>
      <c r="B1398">
        <v>28</v>
      </c>
      <c r="C1398">
        <v>5</v>
      </c>
      <c r="D1398" s="3">
        <v>44620.166666665085</v>
      </c>
      <c r="E1398" s="3">
        <v>44620.20833333175</v>
      </c>
      <c r="F1398" s="4">
        <v>66.438000000000002</v>
      </c>
    </row>
    <row r="1399" spans="1:6" x14ac:dyDescent="0.25">
      <c r="A1399">
        <v>2</v>
      </c>
      <c r="B1399">
        <v>28</v>
      </c>
      <c r="C1399">
        <v>6</v>
      </c>
      <c r="D1399" s="3">
        <v>44620.20833333175</v>
      </c>
      <c r="E1399" s="3">
        <v>44620.249999998414</v>
      </c>
      <c r="F1399" s="4">
        <v>72.986999999999995</v>
      </c>
    </row>
    <row r="1400" spans="1:6" x14ac:dyDescent="0.25">
      <c r="A1400">
        <v>2</v>
      </c>
      <c r="B1400">
        <v>28</v>
      </c>
      <c r="C1400">
        <v>7</v>
      </c>
      <c r="D1400" s="3">
        <v>44620.249999998414</v>
      </c>
      <c r="E1400" s="3">
        <v>44620.291666665078</v>
      </c>
      <c r="F1400" s="4">
        <v>81.245999999999995</v>
      </c>
    </row>
    <row r="1401" spans="1:6" x14ac:dyDescent="0.25">
      <c r="A1401">
        <v>2</v>
      </c>
      <c r="B1401">
        <v>28</v>
      </c>
      <c r="C1401">
        <v>8</v>
      </c>
      <c r="D1401" s="3">
        <v>44620.291666665078</v>
      </c>
      <c r="E1401" s="3">
        <v>44620.333333331742</v>
      </c>
      <c r="F1401" s="4">
        <v>83.465500000000006</v>
      </c>
    </row>
    <row r="1402" spans="1:6" x14ac:dyDescent="0.25">
      <c r="A1402">
        <v>2</v>
      </c>
      <c r="B1402">
        <v>28</v>
      </c>
      <c r="C1402">
        <v>9</v>
      </c>
      <c r="D1402" s="3">
        <v>44620.333333331742</v>
      </c>
      <c r="E1402" s="3">
        <v>44620.374999998407</v>
      </c>
      <c r="F1402" s="4">
        <v>77.956000000000003</v>
      </c>
    </row>
    <row r="1403" spans="1:6" x14ac:dyDescent="0.25">
      <c r="A1403">
        <v>2</v>
      </c>
      <c r="B1403">
        <v>28</v>
      </c>
      <c r="C1403">
        <v>10</v>
      </c>
      <c r="D1403" s="3">
        <v>44620.374999998407</v>
      </c>
      <c r="E1403" s="3">
        <v>44620.416666665071</v>
      </c>
      <c r="F1403" s="4">
        <v>74.048299999999998</v>
      </c>
    </row>
    <row r="1404" spans="1:6" x14ac:dyDescent="0.25">
      <c r="A1404">
        <v>2</v>
      </c>
      <c r="B1404">
        <v>28</v>
      </c>
      <c r="C1404">
        <v>11</v>
      </c>
      <c r="D1404" s="3">
        <v>44620.416666665071</v>
      </c>
      <c r="E1404" s="3">
        <v>44620.458333331735</v>
      </c>
      <c r="F1404" s="4">
        <v>69.988399999999999</v>
      </c>
    </row>
    <row r="1405" spans="1:6" x14ac:dyDescent="0.25">
      <c r="A1405">
        <v>2</v>
      </c>
      <c r="B1405">
        <v>28</v>
      </c>
      <c r="C1405">
        <v>12</v>
      </c>
      <c r="D1405" s="3">
        <v>44620.458333331735</v>
      </c>
      <c r="E1405" s="3">
        <v>44620.499999998399</v>
      </c>
      <c r="F1405" s="4">
        <v>67.884500000000003</v>
      </c>
    </row>
    <row r="1406" spans="1:6" x14ac:dyDescent="0.25">
      <c r="A1406">
        <v>2</v>
      </c>
      <c r="B1406">
        <v>28</v>
      </c>
      <c r="C1406">
        <v>13</v>
      </c>
      <c r="D1406" s="3">
        <v>44620.499999998399</v>
      </c>
      <c r="E1406" s="3">
        <v>44620.541666665064</v>
      </c>
      <c r="F1406" s="4">
        <v>65.772000000000006</v>
      </c>
    </row>
    <row r="1407" spans="1:6" x14ac:dyDescent="0.25">
      <c r="A1407">
        <v>2</v>
      </c>
      <c r="B1407">
        <v>28</v>
      </c>
      <c r="C1407">
        <v>14</v>
      </c>
      <c r="D1407" s="3">
        <v>44620.541666665064</v>
      </c>
      <c r="E1407" s="3">
        <v>44620.583333331728</v>
      </c>
      <c r="F1407" s="4">
        <v>64.142399999999995</v>
      </c>
    </row>
    <row r="1408" spans="1:6" x14ac:dyDescent="0.25">
      <c r="A1408">
        <v>2</v>
      </c>
      <c r="B1408">
        <v>28</v>
      </c>
      <c r="C1408">
        <v>15</v>
      </c>
      <c r="D1408" s="3">
        <v>44620.583333331728</v>
      </c>
      <c r="E1408" s="3">
        <v>44620.624999998392</v>
      </c>
      <c r="F1408" s="4">
        <v>66.348500000000001</v>
      </c>
    </row>
    <row r="1409" spans="1:6" x14ac:dyDescent="0.25">
      <c r="A1409">
        <v>2</v>
      </c>
      <c r="B1409">
        <v>28</v>
      </c>
      <c r="C1409">
        <v>16</v>
      </c>
      <c r="D1409" s="3">
        <v>44620.624999998392</v>
      </c>
      <c r="E1409" s="3">
        <v>44620.666666665056</v>
      </c>
      <c r="F1409" s="4">
        <v>66.490100000000012</v>
      </c>
    </row>
    <row r="1410" spans="1:6" x14ac:dyDescent="0.25">
      <c r="A1410">
        <v>2</v>
      </c>
      <c r="B1410">
        <v>28</v>
      </c>
      <c r="C1410">
        <v>17</v>
      </c>
      <c r="D1410" s="3">
        <v>44620.666666665056</v>
      </c>
      <c r="E1410" s="3">
        <v>44620.70833333172</v>
      </c>
      <c r="F1410" s="4">
        <v>66.990499999999997</v>
      </c>
    </row>
    <row r="1411" spans="1:6" x14ac:dyDescent="0.25">
      <c r="A1411">
        <v>2</v>
      </c>
      <c r="B1411">
        <v>28</v>
      </c>
      <c r="C1411">
        <v>18</v>
      </c>
      <c r="D1411" s="3">
        <v>44620.70833333172</v>
      </c>
      <c r="E1411" s="3">
        <v>44620.749999998385</v>
      </c>
      <c r="F1411" s="4">
        <v>70.889499999999998</v>
      </c>
    </row>
    <row r="1412" spans="1:6" x14ac:dyDescent="0.25">
      <c r="A1412">
        <v>2</v>
      </c>
      <c r="B1412">
        <v>28</v>
      </c>
      <c r="C1412">
        <v>19</v>
      </c>
      <c r="D1412" s="3">
        <v>44620.749999998385</v>
      </c>
      <c r="E1412" s="3">
        <v>44620.791666665049</v>
      </c>
      <c r="F1412" s="4">
        <v>78.335999999999999</v>
      </c>
    </row>
    <row r="1413" spans="1:6" x14ac:dyDescent="0.25">
      <c r="A1413">
        <v>2</v>
      </c>
      <c r="B1413">
        <v>28</v>
      </c>
      <c r="C1413">
        <v>20</v>
      </c>
      <c r="D1413" s="3">
        <v>44620.791666665049</v>
      </c>
      <c r="E1413" s="3">
        <v>44620.833333331713</v>
      </c>
      <c r="F1413" s="4">
        <v>79.036000000000001</v>
      </c>
    </row>
    <row r="1414" spans="1:6" x14ac:dyDescent="0.25">
      <c r="A1414">
        <v>2</v>
      </c>
      <c r="B1414">
        <v>28</v>
      </c>
      <c r="C1414">
        <v>21</v>
      </c>
      <c r="D1414" s="3">
        <v>44620.833333331713</v>
      </c>
      <c r="E1414" s="3">
        <v>44620.874999998377</v>
      </c>
      <c r="F1414" s="4">
        <v>77.369</v>
      </c>
    </row>
    <row r="1415" spans="1:6" x14ac:dyDescent="0.25">
      <c r="A1415">
        <v>2</v>
      </c>
      <c r="B1415">
        <v>28</v>
      </c>
      <c r="C1415">
        <v>22</v>
      </c>
      <c r="D1415" s="3">
        <v>44620.874999998377</v>
      </c>
      <c r="E1415" s="3">
        <v>44620.916666665042</v>
      </c>
      <c r="F1415" s="4">
        <v>75.054000000000002</v>
      </c>
    </row>
    <row r="1416" spans="1:6" x14ac:dyDescent="0.25">
      <c r="A1416">
        <v>2</v>
      </c>
      <c r="B1416">
        <v>28</v>
      </c>
      <c r="C1416">
        <v>23</v>
      </c>
      <c r="D1416" s="3">
        <v>44620.916666665042</v>
      </c>
      <c r="E1416" s="3">
        <v>44620.958333331706</v>
      </c>
      <c r="F1416" s="4">
        <v>69.349999999999994</v>
      </c>
    </row>
    <row r="1417" spans="1:6" x14ac:dyDescent="0.25">
      <c r="A1417">
        <v>2</v>
      </c>
      <c r="B1417">
        <v>28</v>
      </c>
      <c r="C1417">
        <v>24</v>
      </c>
      <c r="D1417" s="3">
        <v>44620.958333331706</v>
      </c>
      <c r="E1417" s="3">
        <v>44620.99999999837</v>
      </c>
      <c r="F1417" s="4">
        <v>65.200999999999993</v>
      </c>
    </row>
    <row r="1418" spans="1:6" x14ac:dyDescent="0.25">
      <c r="A1418">
        <v>2</v>
      </c>
      <c r="B1418">
        <v>29</v>
      </c>
      <c r="C1418">
        <v>1</v>
      </c>
      <c r="D1418" s="3">
        <v>44619.999999998428</v>
      </c>
      <c r="E1418" s="3">
        <v>44620.041666665093</v>
      </c>
      <c r="F1418" s="4">
        <v>62.905999999999999</v>
      </c>
    </row>
    <row r="1419" spans="1:6" x14ac:dyDescent="0.25">
      <c r="A1419">
        <v>2</v>
      </c>
      <c r="B1419">
        <v>29</v>
      </c>
      <c r="C1419">
        <v>2</v>
      </c>
      <c r="D1419" s="3">
        <v>44620.041666665093</v>
      </c>
      <c r="E1419" s="3">
        <v>44620.083333331757</v>
      </c>
      <c r="F1419" s="4">
        <v>62.463000000000001</v>
      </c>
    </row>
    <row r="1420" spans="1:6" x14ac:dyDescent="0.25">
      <c r="A1420">
        <v>2</v>
      </c>
      <c r="B1420">
        <v>29</v>
      </c>
      <c r="C1420">
        <v>3</v>
      </c>
      <c r="D1420" s="3">
        <v>44620.083333331757</v>
      </c>
      <c r="E1420" s="3">
        <v>44620.124999998421</v>
      </c>
      <c r="F1420" s="4">
        <v>62.835999999999999</v>
      </c>
    </row>
    <row r="1421" spans="1:6" x14ac:dyDescent="0.25">
      <c r="A1421">
        <v>2</v>
      </c>
      <c r="B1421">
        <v>29</v>
      </c>
      <c r="C1421">
        <v>4</v>
      </c>
      <c r="D1421" s="3">
        <v>44620.124999998421</v>
      </c>
      <c r="E1421" s="3">
        <v>44620.166666665085</v>
      </c>
      <c r="F1421" s="4">
        <v>63.534999999999997</v>
      </c>
    </row>
    <row r="1422" spans="1:6" x14ac:dyDescent="0.25">
      <c r="A1422">
        <v>2</v>
      </c>
      <c r="B1422">
        <v>29</v>
      </c>
      <c r="C1422">
        <v>5</v>
      </c>
      <c r="D1422" s="3">
        <v>44620.166666665085</v>
      </c>
      <c r="E1422" s="3">
        <v>44620.20833333175</v>
      </c>
      <c r="F1422" s="4">
        <v>66.438000000000002</v>
      </c>
    </row>
    <row r="1423" spans="1:6" x14ac:dyDescent="0.25">
      <c r="A1423">
        <v>2</v>
      </c>
      <c r="B1423">
        <v>29</v>
      </c>
      <c r="C1423">
        <v>6</v>
      </c>
      <c r="D1423" s="3">
        <v>44620.20833333175</v>
      </c>
      <c r="E1423" s="3">
        <v>44620.249999998414</v>
      </c>
      <c r="F1423" s="4">
        <v>72.986999999999995</v>
      </c>
    </row>
    <row r="1424" spans="1:6" x14ac:dyDescent="0.25">
      <c r="A1424">
        <v>2</v>
      </c>
      <c r="B1424">
        <v>29</v>
      </c>
      <c r="C1424">
        <v>7</v>
      </c>
      <c r="D1424" s="3">
        <v>44620.249999998414</v>
      </c>
      <c r="E1424" s="3">
        <v>44620.291666665078</v>
      </c>
      <c r="F1424" s="4">
        <v>81.245999999999995</v>
      </c>
    </row>
    <row r="1425" spans="1:6" x14ac:dyDescent="0.25">
      <c r="A1425">
        <v>2</v>
      </c>
      <c r="B1425">
        <v>29</v>
      </c>
      <c r="C1425">
        <v>8</v>
      </c>
      <c r="D1425" s="3">
        <v>44620.291666665078</v>
      </c>
      <c r="E1425" s="3">
        <v>44620.333333331742</v>
      </c>
      <c r="F1425" s="4">
        <v>83.465500000000006</v>
      </c>
    </row>
    <row r="1426" spans="1:6" x14ac:dyDescent="0.25">
      <c r="A1426">
        <v>2</v>
      </c>
      <c r="B1426">
        <v>29</v>
      </c>
      <c r="C1426">
        <v>9</v>
      </c>
      <c r="D1426" s="3">
        <v>44620.333333331742</v>
      </c>
      <c r="E1426" s="3">
        <v>44620.374999998407</v>
      </c>
      <c r="F1426" s="4">
        <v>77.956000000000003</v>
      </c>
    </row>
    <row r="1427" spans="1:6" x14ac:dyDescent="0.25">
      <c r="A1427">
        <v>2</v>
      </c>
      <c r="B1427">
        <v>29</v>
      </c>
      <c r="C1427">
        <v>10</v>
      </c>
      <c r="D1427" s="3">
        <v>44620.374999998407</v>
      </c>
      <c r="E1427" s="3">
        <v>44620.416666665071</v>
      </c>
      <c r="F1427" s="4">
        <v>74.048299999999998</v>
      </c>
    </row>
    <row r="1428" spans="1:6" x14ac:dyDescent="0.25">
      <c r="A1428">
        <v>2</v>
      </c>
      <c r="B1428">
        <v>29</v>
      </c>
      <c r="C1428">
        <v>11</v>
      </c>
      <c r="D1428" s="3">
        <v>44620.416666665071</v>
      </c>
      <c r="E1428" s="3">
        <v>44620.458333331735</v>
      </c>
      <c r="F1428" s="4">
        <v>69.988399999999999</v>
      </c>
    </row>
    <row r="1429" spans="1:6" x14ac:dyDescent="0.25">
      <c r="A1429">
        <v>2</v>
      </c>
      <c r="B1429">
        <v>29</v>
      </c>
      <c r="C1429">
        <v>12</v>
      </c>
      <c r="D1429" s="3">
        <v>44620.458333331735</v>
      </c>
      <c r="E1429" s="3">
        <v>44620.499999998399</v>
      </c>
      <c r="F1429" s="4">
        <v>67.884500000000003</v>
      </c>
    </row>
    <row r="1430" spans="1:6" x14ac:dyDescent="0.25">
      <c r="A1430">
        <v>2</v>
      </c>
      <c r="B1430">
        <v>29</v>
      </c>
      <c r="C1430">
        <v>13</v>
      </c>
      <c r="D1430" s="3">
        <v>44620.499999998399</v>
      </c>
      <c r="E1430" s="3">
        <v>44620.541666665064</v>
      </c>
      <c r="F1430" s="4">
        <v>65.772000000000006</v>
      </c>
    </row>
    <row r="1431" spans="1:6" x14ac:dyDescent="0.25">
      <c r="A1431">
        <v>2</v>
      </c>
      <c r="B1431">
        <v>29</v>
      </c>
      <c r="C1431">
        <v>14</v>
      </c>
      <c r="D1431" s="3">
        <v>44620.541666665064</v>
      </c>
      <c r="E1431" s="3">
        <v>44620.583333331728</v>
      </c>
      <c r="F1431" s="4">
        <v>64.142399999999995</v>
      </c>
    </row>
    <row r="1432" spans="1:6" x14ac:dyDescent="0.25">
      <c r="A1432">
        <v>2</v>
      </c>
      <c r="B1432">
        <v>29</v>
      </c>
      <c r="C1432">
        <v>15</v>
      </c>
      <c r="D1432" s="3">
        <v>44620.583333331728</v>
      </c>
      <c r="E1432" s="3">
        <v>44620.624999998392</v>
      </c>
      <c r="F1432" s="4">
        <v>66.348500000000001</v>
      </c>
    </row>
    <row r="1433" spans="1:6" x14ac:dyDescent="0.25">
      <c r="A1433">
        <v>2</v>
      </c>
      <c r="B1433">
        <v>29</v>
      </c>
      <c r="C1433">
        <v>16</v>
      </c>
      <c r="D1433" s="3">
        <v>44620.624999998392</v>
      </c>
      <c r="E1433" s="3">
        <v>44620.666666665056</v>
      </c>
      <c r="F1433" s="4">
        <v>66.490100000000012</v>
      </c>
    </row>
    <row r="1434" spans="1:6" x14ac:dyDescent="0.25">
      <c r="A1434">
        <v>2</v>
      </c>
      <c r="B1434">
        <v>29</v>
      </c>
      <c r="C1434">
        <v>17</v>
      </c>
      <c r="D1434" s="3">
        <v>44620.666666665056</v>
      </c>
      <c r="E1434" s="3">
        <v>44620.70833333172</v>
      </c>
      <c r="F1434" s="4">
        <v>66.990499999999997</v>
      </c>
    </row>
    <row r="1435" spans="1:6" x14ac:dyDescent="0.25">
      <c r="A1435">
        <v>2</v>
      </c>
      <c r="B1435">
        <v>29</v>
      </c>
      <c r="C1435">
        <v>18</v>
      </c>
      <c r="D1435" s="3">
        <v>44620.70833333172</v>
      </c>
      <c r="E1435" s="3">
        <v>44620.749999998385</v>
      </c>
      <c r="F1435" s="4">
        <v>70.889499999999998</v>
      </c>
    </row>
    <row r="1436" spans="1:6" x14ac:dyDescent="0.25">
      <c r="A1436">
        <v>2</v>
      </c>
      <c r="B1436">
        <v>29</v>
      </c>
      <c r="C1436">
        <v>19</v>
      </c>
      <c r="D1436" s="3">
        <v>44620.749999998385</v>
      </c>
      <c r="E1436" s="3">
        <v>44620.791666665049</v>
      </c>
      <c r="F1436" s="4">
        <v>78.335999999999999</v>
      </c>
    </row>
    <row r="1437" spans="1:6" x14ac:dyDescent="0.25">
      <c r="A1437">
        <v>2</v>
      </c>
      <c r="B1437">
        <v>29</v>
      </c>
      <c r="C1437">
        <v>20</v>
      </c>
      <c r="D1437" s="3">
        <v>44620.791666665049</v>
      </c>
      <c r="E1437" s="3">
        <v>44620.833333331713</v>
      </c>
      <c r="F1437" s="4">
        <v>79.036000000000001</v>
      </c>
    </row>
    <row r="1438" spans="1:6" x14ac:dyDescent="0.25">
      <c r="A1438">
        <v>2</v>
      </c>
      <c r="B1438">
        <v>29</v>
      </c>
      <c r="C1438">
        <v>21</v>
      </c>
      <c r="D1438" s="3">
        <v>44620.833333331713</v>
      </c>
      <c r="E1438" s="3">
        <v>44620.874999998377</v>
      </c>
      <c r="F1438" s="4">
        <v>77.369</v>
      </c>
    </row>
    <row r="1439" spans="1:6" x14ac:dyDescent="0.25">
      <c r="A1439">
        <v>2</v>
      </c>
      <c r="B1439">
        <v>29</v>
      </c>
      <c r="C1439">
        <v>22</v>
      </c>
      <c r="D1439" s="3">
        <v>44620.874999998377</v>
      </c>
      <c r="E1439" s="3">
        <v>44620.916666665042</v>
      </c>
      <c r="F1439" s="4">
        <v>75.054000000000002</v>
      </c>
    </row>
    <row r="1440" spans="1:6" x14ac:dyDescent="0.25">
      <c r="A1440">
        <v>2</v>
      </c>
      <c r="B1440">
        <v>29</v>
      </c>
      <c r="C1440">
        <v>23</v>
      </c>
      <c r="D1440" s="3">
        <v>44620.916666665042</v>
      </c>
      <c r="E1440" s="3">
        <v>44620.958333331706</v>
      </c>
      <c r="F1440" s="4">
        <v>69.349999999999994</v>
      </c>
    </row>
    <row r="1441" spans="1:6" x14ac:dyDescent="0.25">
      <c r="A1441">
        <v>2</v>
      </c>
      <c r="B1441">
        <v>29</v>
      </c>
      <c r="C1441">
        <v>24</v>
      </c>
      <c r="D1441" s="3">
        <v>44620.958333331706</v>
      </c>
      <c r="E1441" s="3">
        <v>44620.99999999837</v>
      </c>
      <c r="F1441" s="4">
        <v>65.200999999999993</v>
      </c>
    </row>
    <row r="1442" spans="1:6" x14ac:dyDescent="0.25">
      <c r="A1442">
        <v>3</v>
      </c>
      <c r="B1442">
        <v>1</v>
      </c>
      <c r="C1442">
        <v>1</v>
      </c>
      <c r="D1442" s="3">
        <v>44621</v>
      </c>
      <c r="E1442" s="3">
        <v>44621.041666666664</v>
      </c>
      <c r="F1442" s="4">
        <v>63.847999999999999</v>
      </c>
    </row>
    <row r="1443" spans="1:6" x14ac:dyDescent="0.25">
      <c r="A1443">
        <v>3</v>
      </c>
      <c r="B1443">
        <v>1</v>
      </c>
      <c r="C1443">
        <v>2</v>
      </c>
      <c r="D1443" s="3">
        <v>44621.041666666664</v>
      </c>
      <c r="E1443" s="3">
        <v>44621.083333333328</v>
      </c>
      <c r="F1443" s="4">
        <v>65.066999999999993</v>
      </c>
    </row>
    <row r="1444" spans="1:6" x14ac:dyDescent="0.25">
      <c r="A1444">
        <v>3</v>
      </c>
      <c r="B1444">
        <v>1</v>
      </c>
      <c r="C1444">
        <v>3</v>
      </c>
      <c r="D1444" s="3">
        <v>44621.083333333328</v>
      </c>
      <c r="E1444" s="3">
        <v>44621.124999999993</v>
      </c>
      <c r="F1444" s="4">
        <v>66.442999999999998</v>
      </c>
    </row>
    <row r="1445" spans="1:6" x14ac:dyDescent="0.25">
      <c r="A1445">
        <v>3</v>
      </c>
      <c r="B1445">
        <v>1</v>
      </c>
      <c r="C1445">
        <v>4</v>
      </c>
      <c r="D1445" s="3">
        <v>44621.124999999993</v>
      </c>
      <c r="E1445" s="3">
        <v>44621.166666666657</v>
      </c>
      <c r="F1445" s="4">
        <v>67.67</v>
      </c>
    </row>
    <row r="1446" spans="1:6" x14ac:dyDescent="0.25">
      <c r="A1446">
        <v>3</v>
      </c>
      <c r="B1446">
        <v>1</v>
      </c>
      <c r="C1446">
        <v>5</v>
      </c>
      <c r="D1446" s="3">
        <v>44621.166666666657</v>
      </c>
      <c r="E1446" s="3">
        <v>44621.208333333321</v>
      </c>
      <c r="F1446" s="4">
        <v>70.317999999999998</v>
      </c>
    </row>
    <row r="1447" spans="1:6" x14ac:dyDescent="0.25">
      <c r="A1447">
        <v>3</v>
      </c>
      <c r="B1447">
        <v>1</v>
      </c>
      <c r="C1447">
        <v>6</v>
      </c>
      <c r="D1447" s="3">
        <v>44621.208333333321</v>
      </c>
      <c r="E1447" s="3">
        <v>44621.249999999985</v>
      </c>
      <c r="F1447" s="4">
        <v>76.873000000000005</v>
      </c>
    </row>
    <row r="1448" spans="1:6" x14ac:dyDescent="0.25">
      <c r="A1448">
        <v>3</v>
      </c>
      <c r="B1448">
        <v>1</v>
      </c>
      <c r="C1448">
        <v>7</v>
      </c>
      <c r="D1448" s="3">
        <v>44621.249999999985</v>
      </c>
      <c r="E1448" s="3">
        <v>44621.29166666665</v>
      </c>
      <c r="F1448" s="4">
        <v>83.861899999999991</v>
      </c>
    </row>
    <row r="1449" spans="1:6" x14ac:dyDescent="0.25">
      <c r="A1449">
        <v>3</v>
      </c>
      <c r="B1449">
        <v>1</v>
      </c>
      <c r="C1449">
        <v>8</v>
      </c>
      <c r="D1449" s="3">
        <v>44621.29166666665</v>
      </c>
      <c r="E1449" s="3">
        <v>44621.333333333314</v>
      </c>
      <c r="F1449" s="4">
        <v>82.167900000000003</v>
      </c>
    </row>
    <row r="1450" spans="1:6" x14ac:dyDescent="0.25">
      <c r="A1450">
        <v>3</v>
      </c>
      <c r="B1450">
        <v>1</v>
      </c>
      <c r="C1450">
        <v>9</v>
      </c>
      <c r="D1450" s="3">
        <v>44621.333333333314</v>
      </c>
      <c r="E1450" s="3">
        <v>44621.374999999978</v>
      </c>
      <c r="F1450" s="4">
        <v>76.638499999999993</v>
      </c>
    </row>
    <row r="1451" spans="1:6" x14ac:dyDescent="0.25">
      <c r="A1451">
        <v>3</v>
      </c>
      <c r="B1451">
        <v>1</v>
      </c>
      <c r="C1451">
        <v>10</v>
      </c>
      <c r="D1451" s="3">
        <v>44621.374999999978</v>
      </c>
      <c r="E1451" s="3">
        <v>44621.416666666642</v>
      </c>
      <c r="F1451" s="4">
        <v>71.4435</v>
      </c>
    </row>
    <row r="1452" spans="1:6" x14ac:dyDescent="0.25">
      <c r="A1452">
        <v>3</v>
      </c>
      <c r="B1452">
        <v>1</v>
      </c>
      <c r="C1452">
        <v>11</v>
      </c>
      <c r="D1452" s="3">
        <v>44621.416666666642</v>
      </c>
      <c r="E1452" s="3">
        <v>44621.458333333307</v>
      </c>
      <c r="F1452" s="4">
        <v>66.746300000000005</v>
      </c>
    </row>
    <row r="1453" spans="1:6" x14ac:dyDescent="0.25">
      <c r="A1453">
        <v>3</v>
      </c>
      <c r="B1453">
        <v>1</v>
      </c>
      <c r="C1453">
        <v>12</v>
      </c>
      <c r="D1453" s="3">
        <v>44621.458333333307</v>
      </c>
      <c r="E1453" s="3">
        <v>44621.499999999971</v>
      </c>
      <c r="F1453" s="4">
        <v>65.015900000000002</v>
      </c>
    </row>
    <row r="1454" spans="1:6" x14ac:dyDescent="0.25">
      <c r="A1454">
        <v>3</v>
      </c>
      <c r="B1454">
        <v>1</v>
      </c>
      <c r="C1454">
        <v>13</v>
      </c>
      <c r="D1454" s="3">
        <v>44621.499999999971</v>
      </c>
      <c r="E1454" s="3">
        <v>44621.541666666635</v>
      </c>
      <c r="F1454" s="4">
        <v>63.207999999999998</v>
      </c>
    </row>
    <row r="1455" spans="1:6" x14ac:dyDescent="0.25">
      <c r="A1455">
        <v>3</v>
      </c>
      <c r="B1455">
        <v>1</v>
      </c>
      <c r="C1455">
        <v>14</v>
      </c>
      <c r="D1455" s="3">
        <v>44621.541666666635</v>
      </c>
      <c r="E1455" s="3">
        <v>44621.583333333299</v>
      </c>
      <c r="F1455" s="4">
        <v>62.377400000000002</v>
      </c>
    </row>
    <row r="1456" spans="1:6" x14ac:dyDescent="0.25">
      <c r="A1456">
        <v>3</v>
      </c>
      <c r="B1456">
        <v>1</v>
      </c>
      <c r="C1456">
        <v>15</v>
      </c>
      <c r="D1456" s="3">
        <v>44621.583333333299</v>
      </c>
      <c r="E1456" s="3">
        <v>44621.624999999964</v>
      </c>
      <c r="F1456" s="4">
        <v>62.974499999999999</v>
      </c>
    </row>
    <row r="1457" spans="1:6" x14ac:dyDescent="0.25">
      <c r="A1457">
        <v>3</v>
      </c>
      <c r="B1457">
        <v>1</v>
      </c>
      <c r="C1457">
        <v>16</v>
      </c>
      <c r="D1457" s="3">
        <v>44621.624999999964</v>
      </c>
      <c r="E1457" s="3">
        <v>44621.666666666628</v>
      </c>
      <c r="F1457" s="4">
        <v>64.218299999999999</v>
      </c>
    </row>
    <row r="1458" spans="1:6" x14ac:dyDescent="0.25">
      <c r="A1458">
        <v>3</v>
      </c>
      <c r="B1458">
        <v>1</v>
      </c>
      <c r="C1458">
        <v>17</v>
      </c>
      <c r="D1458" s="3">
        <v>44621.666666666628</v>
      </c>
      <c r="E1458" s="3">
        <v>44621.708333333292</v>
      </c>
      <c r="F1458" s="4">
        <v>65.307699999999997</v>
      </c>
    </row>
    <row r="1459" spans="1:6" x14ac:dyDescent="0.25">
      <c r="A1459">
        <v>3</v>
      </c>
      <c r="B1459">
        <v>1</v>
      </c>
      <c r="C1459">
        <v>18</v>
      </c>
      <c r="D1459" s="3">
        <v>44621.708333333292</v>
      </c>
      <c r="E1459" s="3">
        <v>44621.749999999956</v>
      </c>
      <c r="F1459" s="4">
        <v>68.624400000000009</v>
      </c>
    </row>
    <row r="1460" spans="1:6" x14ac:dyDescent="0.25">
      <c r="A1460">
        <v>3</v>
      </c>
      <c r="B1460">
        <v>1</v>
      </c>
      <c r="C1460">
        <v>19</v>
      </c>
      <c r="D1460" s="3">
        <v>44621.749999999956</v>
      </c>
      <c r="E1460" s="3">
        <v>44621.791666666621</v>
      </c>
      <c r="F1460" s="4">
        <v>73.245999999999995</v>
      </c>
    </row>
    <row r="1461" spans="1:6" x14ac:dyDescent="0.25">
      <c r="A1461">
        <v>3</v>
      </c>
      <c r="B1461">
        <v>1</v>
      </c>
      <c r="C1461">
        <v>20</v>
      </c>
      <c r="D1461" s="3">
        <v>44621.791666666621</v>
      </c>
      <c r="E1461" s="3">
        <v>44621.833333333285</v>
      </c>
      <c r="F1461" s="4">
        <v>74.147000000000006</v>
      </c>
    </row>
    <row r="1462" spans="1:6" x14ac:dyDescent="0.25">
      <c r="A1462">
        <v>3</v>
      </c>
      <c r="B1462">
        <v>1</v>
      </c>
      <c r="C1462">
        <v>21</v>
      </c>
      <c r="D1462" s="3">
        <v>44621.833333333285</v>
      </c>
      <c r="E1462" s="3">
        <v>44621.874999999949</v>
      </c>
      <c r="F1462" s="4">
        <v>73.459999999999994</v>
      </c>
    </row>
    <row r="1463" spans="1:6" x14ac:dyDescent="0.25">
      <c r="A1463">
        <v>3</v>
      </c>
      <c r="B1463">
        <v>1</v>
      </c>
      <c r="C1463">
        <v>22</v>
      </c>
      <c r="D1463" s="3">
        <v>44621.874999999949</v>
      </c>
      <c r="E1463" s="3">
        <v>44621.916666666613</v>
      </c>
      <c r="F1463" s="4">
        <v>71.177999999999997</v>
      </c>
    </row>
    <row r="1464" spans="1:6" x14ac:dyDescent="0.25">
      <c r="A1464">
        <v>3</v>
      </c>
      <c r="B1464">
        <v>1</v>
      </c>
      <c r="C1464">
        <v>23</v>
      </c>
      <c r="D1464" s="3">
        <v>44621.916666666613</v>
      </c>
      <c r="E1464" s="3">
        <v>44621.958333333278</v>
      </c>
      <c r="F1464" s="4">
        <v>65.58</v>
      </c>
    </row>
    <row r="1465" spans="1:6" x14ac:dyDescent="0.25">
      <c r="A1465">
        <v>3</v>
      </c>
      <c r="B1465">
        <v>1</v>
      </c>
      <c r="C1465">
        <v>24</v>
      </c>
      <c r="D1465" s="3">
        <v>44621.958333333278</v>
      </c>
      <c r="E1465" s="3">
        <v>44621.999999999942</v>
      </c>
      <c r="F1465" s="4">
        <v>63.183</v>
      </c>
    </row>
    <row r="1466" spans="1:6" x14ac:dyDescent="0.25">
      <c r="A1466">
        <v>3</v>
      </c>
      <c r="B1466">
        <v>2</v>
      </c>
      <c r="C1466">
        <v>1</v>
      </c>
      <c r="D1466" s="3">
        <v>44621.999999999942</v>
      </c>
      <c r="E1466" s="3">
        <v>44622.041666666606</v>
      </c>
      <c r="F1466" s="4">
        <v>61.57</v>
      </c>
    </row>
    <row r="1467" spans="1:6" x14ac:dyDescent="0.25">
      <c r="A1467">
        <v>3</v>
      </c>
      <c r="B1467">
        <v>2</v>
      </c>
      <c r="C1467">
        <v>2</v>
      </c>
      <c r="D1467" s="3">
        <v>44622.041666666606</v>
      </c>
      <c r="E1467" s="3">
        <v>44622.08333333327</v>
      </c>
      <c r="F1467" s="4">
        <v>61.533999999999999</v>
      </c>
    </row>
    <row r="1468" spans="1:6" x14ac:dyDescent="0.25">
      <c r="A1468">
        <v>3</v>
      </c>
      <c r="B1468">
        <v>2</v>
      </c>
      <c r="C1468">
        <v>3</v>
      </c>
      <c r="D1468" s="3">
        <v>44622.08333333327</v>
      </c>
      <c r="E1468" s="3">
        <v>44622.124999999935</v>
      </c>
      <c r="F1468" s="4">
        <v>61.784999999999997</v>
      </c>
    </row>
    <row r="1469" spans="1:6" x14ac:dyDescent="0.25">
      <c r="A1469">
        <v>3</v>
      </c>
      <c r="B1469">
        <v>2</v>
      </c>
      <c r="C1469">
        <v>4</v>
      </c>
      <c r="D1469" s="3">
        <v>44622.124999999935</v>
      </c>
      <c r="E1469" s="3">
        <v>44622.166666666599</v>
      </c>
      <c r="F1469" s="4">
        <v>63.337000000000003</v>
      </c>
    </row>
    <row r="1470" spans="1:6" x14ac:dyDescent="0.25">
      <c r="A1470">
        <v>3</v>
      </c>
      <c r="B1470">
        <v>2</v>
      </c>
      <c r="C1470">
        <v>5</v>
      </c>
      <c r="D1470" s="3">
        <v>44622.166666666599</v>
      </c>
      <c r="E1470" s="3">
        <v>44622.208333333263</v>
      </c>
      <c r="F1470" s="4">
        <v>65.632000000000005</v>
      </c>
    </row>
    <row r="1471" spans="1:6" x14ac:dyDescent="0.25">
      <c r="A1471">
        <v>3</v>
      </c>
      <c r="B1471">
        <v>2</v>
      </c>
      <c r="C1471">
        <v>6</v>
      </c>
      <c r="D1471" s="3">
        <v>44622.208333333263</v>
      </c>
      <c r="E1471" s="3">
        <v>44622.249999999927</v>
      </c>
      <c r="F1471" s="4">
        <v>72.311999999999998</v>
      </c>
    </row>
    <row r="1472" spans="1:6" x14ac:dyDescent="0.25">
      <c r="A1472">
        <v>3</v>
      </c>
      <c r="B1472">
        <v>2</v>
      </c>
      <c r="C1472">
        <v>7</v>
      </c>
      <c r="D1472" s="3">
        <v>44622.249999999927</v>
      </c>
      <c r="E1472" s="3">
        <v>44622.291666666591</v>
      </c>
      <c r="F1472" s="4">
        <v>79.777899999999988</v>
      </c>
    </row>
    <row r="1473" spans="1:6" x14ac:dyDescent="0.25">
      <c r="A1473">
        <v>3</v>
      </c>
      <c r="B1473">
        <v>2</v>
      </c>
      <c r="C1473">
        <v>8</v>
      </c>
      <c r="D1473" s="3">
        <v>44622.291666666591</v>
      </c>
      <c r="E1473" s="3">
        <v>44622.333333333256</v>
      </c>
      <c r="F1473" s="4">
        <v>78.673099999999991</v>
      </c>
    </row>
    <row r="1474" spans="1:6" x14ac:dyDescent="0.25">
      <c r="A1474">
        <v>3</v>
      </c>
      <c r="B1474">
        <v>2</v>
      </c>
      <c r="C1474">
        <v>9</v>
      </c>
      <c r="D1474" s="3">
        <v>44622.333333333256</v>
      </c>
      <c r="E1474" s="3">
        <v>44622.37499999992</v>
      </c>
      <c r="F1474" s="4">
        <v>72.07889999999999</v>
      </c>
    </row>
    <row r="1475" spans="1:6" x14ac:dyDescent="0.25">
      <c r="A1475">
        <v>3</v>
      </c>
      <c r="B1475">
        <v>2</v>
      </c>
      <c r="C1475">
        <v>10</v>
      </c>
      <c r="D1475" s="3">
        <v>44622.37499999992</v>
      </c>
      <c r="E1475" s="3">
        <v>44622.416666666584</v>
      </c>
      <c r="F1475" s="4">
        <v>68.392299999999992</v>
      </c>
    </row>
    <row r="1476" spans="1:6" x14ac:dyDescent="0.25">
      <c r="A1476">
        <v>3</v>
      </c>
      <c r="B1476">
        <v>2</v>
      </c>
      <c r="C1476">
        <v>11</v>
      </c>
      <c r="D1476" s="3">
        <v>44622.416666666584</v>
      </c>
      <c r="E1476" s="3">
        <v>44622.458333333248</v>
      </c>
      <c r="F1476" s="4">
        <v>64.289400000000001</v>
      </c>
    </row>
    <row r="1477" spans="1:6" x14ac:dyDescent="0.25">
      <c r="A1477">
        <v>3</v>
      </c>
      <c r="B1477">
        <v>2</v>
      </c>
      <c r="C1477">
        <v>12</v>
      </c>
      <c r="D1477" s="3">
        <v>44622.458333333248</v>
      </c>
      <c r="E1477" s="3">
        <v>44622.499999999913</v>
      </c>
      <c r="F1477" s="4">
        <v>61.680299999999995</v>
      </c>
    </row>
    <row r="1478" spans="1:6" x14ac:dyDescent="0.25">
      <c r="A1478">
        <v>3</v>
      </c>
      <c r="B1478">
        <v>2</v>
      </c>
      <c r="C1478">
        <v>13</v>
      </c>
      <c r="D1478" s="3">
        <v>44622.499999999913</v>
      </c>
      <c r="E1478" s="3">
        <v>44622.541666666577</v>
      </c>
      <c r="F1478" s="4">
        <v>59.767499999999998</v>
      </c>
    </row>
    <row r="1479" spans="1:6" x14ac:dyDescent="0.25">
      <c r="A1479">
        <v>3</v>
      </c>
      <c r="B1479">
        <v>2</v>
      </c>
      <c r="C1479">
        <v>14</v>
      </c>
      <c r="D1479" s="3">
        <v>44622.541666666577</v>
      </c>
      <c r="E1479" s="3">
        <v>44622.583333333241</v>
      </c>
      <c r="F1479" s="4">
        <v>58.753999999999998</v>
      </c>
    </row>
    <row r="1480" spans="1:6" x14ac:dyDescent="0.25">
      <c r="A1480">
        <v>3</v>
      </c>
      <c r="B1480">
        <v>2</v>
      </c>
      <c r="C1480">
        <v>15</v>
      </c>
      <c r="D1480" s="3">
        <v>44622.583333333241</v>
      </c>
      <c r="E1480" s="3">
        <v>44622.624999999905</v>
      </c>
      <c r="F1480" s="4">
        <v>58.7408</v>
      </c>
    </row>
    <row r="1481" spans="1:6" x14ac:dyDescent="0.25">
      <c r="A1481">
        <v>3</v>
      </c>
      <c r="B1481">
        <v>2</v>
      </c>
      <c r="C1481">
        <v>16</v>
      </c>
      <c r="D1481" s="3">
        <v>44622.624999999905</v>
      </c>
      <c r="E1481" s="3">
        <v>44622.66666666657</v>
      </c>
      <c r="F1481" s="4">
        <v>61.918399999999998</v>
      </c>
    </row>
    <row r="1482" spans="1:6" x14ac:dyDescent="0.25">
      <c r="A1482">
        <v>3</v>
      </c>
      <c r="B1482">
        <v>2</v>
      </c>
      <c r="C1482">
        <v>17</v>
      </c>
      <c r="D1482" s="3">
        <v>44622.66666666657</v>
      </c>
      <c r="E1482" s="3">
        <v>44622.708333333234</v>
      </c>
      <c r="F1482" s="4">
        <v>63.268000000000001</v>
      </c>
    </row>
    <row r="1483" spans="1:6" x14ac:dyDescent="0.25">
      <c r="A1483">
        <v>3</v>
      </c>
      <c r="B1483">
        <v>2</v>
      </c>
      <c r="C1483">
        <v>18</v>
      </c>
      <c r="D1483" s="3">
        <v>44622.708333333234</v>
      </c>
      <c r="E1483" s="3">
        <v>44622.749999999898</v>
      </c>
      <c r="F1483" s="4">
        <v>66.867500000000007</v>
      </c>
    </row>
    <row r="1484" spans="1:6" x14ac:dyDescent="0.25">
      <c r="A1484">
        <v>3</v>
      </c>
      <c r="B1484">
        <v>2</v>
      </c>
      <c r="C1484">
        <v>19</v>
      </c>
      <c r="D1484" s="3">
        <v>44622.749999999898</v>
      </c>
      <c r="E1484" s="3">
        <v>44622.791666666562</v>
      </c>
      <c r="F1484" s="4">
        <v>71.787000000000006</v>
      </c>
    </row>
    <row r="1485" spans="1:6" x14ac:dyDescent="0.25">
      <c r="A1485">
        <v>3</v>
      </c>
      <c r="B1485">
        <v>2</v>
      </c>
      <c r="C1485">
        <v>20</v>
      </c>
      <c r="D1485" s="3">
        <v>44622.791666666562</v>
      </c>
      <c r="E1485" s="3">
        <v>44622.833333333227</v>
      </c>
      <c r="F1485" s="4">
        <v>70.691000000000003</v>
      </c>
    </row>
    <row r="1486" spans="1:6" x14ac:dyDescent="0.25">
      <c r="A1486">
        <v>3</v>
      </c>
      <c r="B1486">
        <v>2</v>
      </c>
      <c r="C1486">
        <v>21</v>
      </c>
      <c r="D1486" s="3">
        <v>44622.833333333227</v>
      </c>
      <c r="E1486" s="3">
        <v>44622.874999999891</v>
      </c>
      <c r="F1486" s="4">
        <v>70.66</v>
      </c>
    </row>
    <row r="1487" spans="1:6" x14ac:dyDescent="0.25">
      <c r="A1487">
        <v>3</v>
      </c>
      <c r="B1487">
        <v>2</v>
      </c>
      <c r="C1487">
        <v>22</v>
      </c>
      <c r="D1487" s="3">
        <v>44622.874999999891</v>
      </c>
      <c r="E1487" s="3">
        <v>44622.916666666555</v>
      </c>
      <c r="F1487" s="4">
        <v>67.596000000000004</v>
      </c>
    </row>
    <row r="1488" spans="1:6" x14ac:dyDescent="0.25">
      <c r="A1488">
        <v>3</v>
      </c>
      <c r="B1488">
        <v>2</v>
      </c>
      <c r="C1488">
        <v>23</v>
      </c>
      <c r="D1488" s="3">
        <v>44622.916666666555</v>
      </c>
      <c r="E1488" s="3">
        <v>44622.958333333219</v>
      </c>
      <c r="F1488" s="4">
        <v>62.01</v>
      </c>
    </row>
    <row r="1489" spans="1:6" x14ac:dyDescent="0.25">
      <c r="A1489">
        <v>3</v>
      </c>
      <c r="B1489">
        <v>2</v>
      </c>
      <c r="C1489">
        <v>24</v>
      </c>
      <c r="D1489" s="3">
        <v>44622.958333333219</v>
      </c>
      <c r="E1489" s="3">
        <v>44622.999999999884</v>
      </c>
      <c r="F1489" s="4">
        <v>59.881999999999998</v>
      </c>
    </row>
    <row r="1490" spans="1:6" x14ac:dyDescent="0.25">
      <c r="A1490">
        <v>3</v>
      </c>
      <c r="B1490">
        <v>3</v>
      </c>
      <c r="C1490">
        <v>1</v>
      </c>
      <c r="D1490" s="3">
        <v>44622.999999999884</v>
      </c>
      <c r="E1490" s="3">
        <v>44623.041666666548</v>
      </c>
      <c r="F1490" s="4">
        <v>57.048999999999999</v>
      </c>
    </row>
    <row r="1491" spans="1:6" x14ac:dyDescent="0.25">
      <c r="A1491">
        <v>3</v>
      </c>
      <c r="B1491">
        <v>3</v>
      </c>
      <c r="C1491">
        <v>2</v>
      </c>
      <c r="D1491" s="3">
        <v>44623.041666666548</v>
      </c>
      <c r="E1491" s="3">
        <v>44623.083333333212</v>
      </c>
      <c r="F1491" s="4">
        <v>57.307000000000002</v>
      </c>
    </row>
    <row r="1492" spans="1:6" x14ac:dyDescent="0.25">
      <c r="A1492">
        <v>3</v>
      </c>
      <c r="B1492">
        <v>3</v>
      </c>
      <c r="C1492">
        <v>3</v>
      </c>
      <c r="D1492" s="3">
        <v>44623.083333333212</v>
      </c>
      <c r="E1492" s="3">
        <v>44623.124999999876</v>
      </c>
      <c r="F1492" s="4">
        <v>60.244</v>
      </c>
    </row>
    <row r="1493" spans="1:6" x14ac:dyDescent="0.25">
      <c r="A1493">
        <v>3</v>
      </c>
      <c r="B1493">
        <v>3</v>
      </c>
      <c r="C1493">
        <v>4</v>
      </c>
      <c r="D1493" s="3">
        <v>44623.124999999876</v>
      </c>
      <c r="E1493" s="3">
        <v>44623.166666666541</v>
      </c>
      <c r="F1493" s="4">
        <v>61.417999999999999</v>
      </c>
    </row>
    <row r="1494" spans="1:6" x14ac:dyDescent="0.25">
      <c r="A1494">
        <v>3</v>
      </c>
      <c r="B1494">
        <v>3</v>
      </c>
      <c r="C1494">
        <v>5</v>
      </c>
      <c r="D1494" s="3">
        <v>44623.166666666541</v>
      </c>
      <c r="E1494" s="3">
        <v>44623.208333333205</v>
      </c>
      <c r="F1494" s="4">
        <v>62.383000000000003</v>
      </c>
    </row>
    <row r="1495" spans="1:6" x14ac:dyDescent="0.25">
      <c r="A1495">
        <v>3</v>
      </c>
      <c r="B1495">
        <v>3</v>
      </c>
      <c r="C1495">
        <v>6</v>
      </c>
      <c r="D1495" s="3">
        <v>44623.208333333205</v>
      </c>
      <c r="E1495" s="3">
        <v>44623.249999999869</v>
      </c>
      <c r="F1495" s="4">
        <v>69.352000000000004</v>
      </c>
    </row>
    <row r="1496" spans="1:6" x14ac:dyDescent="0.25">
      <c r="A1496">
        <v>3</v>
      </c>
      <c r="B1496">
        <v>3</v>
      </c>
      <c r="C1496">
        <v>7</v>
      </c>
      <c r="D1496" s="3">
        <v>44623.249999999869</v>
      </c>
      <c r="E1496" s="3">
        <v>44623.291666666533</v>
      </c>
      <c r="F1496" s="4">
        <v>77.727899999999991</v>
      </c>
    </row>
    <row r="1497" spans="1:6" x14ac:dyDescent="0.25">
      <c r="A1497">
        <v>3</v>
      </c>
      <c r="B1497">
        <v>3</v>
      </c>
      <c r="C1497">
        <v>8</v>
      </c>
      <c r="D1497" s="3">
        <v>44623.291666666533</v>
      </c>
      <c r="E1497" s="3">
        <v>44623.333333333198</v>
      </c>
      <c r="F1497" s="4">
        <v>76.610699999999994</v>
      </c>
    </row>
    <row r="1498" spans="1:6" x14ac:dyDescent="0.25">
      <c r="A1498">
        <v>3</v>
      </c>
      <c r="B1498">
        <v>3</v>
      </c>
      <c r="C1498">
        <v>9</v>
      </c>
      <c r="D1498" s="3">
        <v>44623.333333333198</v>
      </c>
      <c r="E1498" s="3">
        <v>44623.374999999862</v>
      </c>
      <c r="F1498" s="4">
        <v>73.349199999999996</v>
      </c>
    </row>
    <row r="1499" spans="1:6" x14ac:dyDescent="0.25">
      <c r="A1499">
        <v>3</v>
      </c>
      <c r="B1499">
        <v>3</v>
      </c>
      <c r="C1499">
        <v>10</v>
      </c>
      <c r="D1499" s="3">
        <v>44623.374999999862</v>
      </c>
      <c r="E1499" s="3">
        <v>44623.416666666526</v>
      </c>
      <c r="F1499" s="4">
        <v>69.139899999999997</v>
      </c>
    </row>
    <row r="1500" spans="1:6" x14ac:dyDescent="0.25">
      <c r="A1500">
        <v>3</v>
      </c>
      <c r="B1500">
        <v>3</v>
      </c>
      <c r="C1500">
        <v>11</v>
      </c>
      <c r="D1500" s="3">
        <v>44623.416666666526</v>
      </c>
      <c r="E1500" s="3">
        <v>44623.45833333319</v>
      </c>
      <c r="F1500" s="4">
        <v>64.375700000000009</v>
      </c>
    </row>
    <row r="1501" spans="1:6" x14ac:dyDescent="0.25">
      <c r="A1501">
        <v>3</v>
      </c>
      <c r="B1501">
        <v>3</v>
      </c>
      <c r="C1501">
        <v>12</v>
      </c>
      <c r="D1501" s="3">
        <v>44623.45833333319</v>
      </c>
      <c r="E1501" s="3">
        <v>44623.499999999854</v>
      </c>
      <c r="F1501" s="4">
        <v>61.988</v>
      </c>
    </row>
    <row r="1502" spans="1:6" x14ac:dyDescent="0.25">
      <c r="A1502">
        <v>3</v>
      </c>
      <c r="B1502">
        <v>3</v>
      </c>
      <c r="C1502">
        <v>13</v>
      </c>
      <c r="D1502" s="3">
        <v>44623.499999999854</v>
      </c>
      <c r="E1502" s="3">
        <v>44623.541666666519</v>
      </c>
      <c r="F1502" s="4">
        <v>59.838899999999995</v>
      </c>
    </row>
    <row r="1503" spans="1:6" x14ac:dyDescent="0.25">
      <c r="A1503">
        <v>3</v>
      </c>
      <c r="B1503">
        <v>3</v>
      </c>
      <c r="C1503">
        <v>14</v>
      </c>
      <c r="D1503" s="3">
        <v>44623.541666666519</v>
      </c>
      <c r="E1503" s="3">
        <v>44623.583333333183</v>
      </c>
      <c r="F1503" s="4">
        <v>58.952400000000004</v>
      </c>
    </row>
    <row r="1504" spans="1:6" x14ac:dyDescent="0.25">
      <c r="A1504">
        <v>3</v>
      </c>
      <c r="B1504">
        <v>3</v>
      </c>
      <c r="C1504">
        <v>15</v>
      </c>
      <c r="D1504" s="3">
        <v>44623.583333333183</v>
      </c>
      <c r="E1504" s="3">
        <v>44623.624999999847</v>
      </c>
      <c r="F1504" s="4">
        <v>60.730799999999995</v>
      </c>
    </row>
    <row r="1505" spans="1:6" x14ac:dyDescent="0.25">
      <c r="A1505">
        <v>3</v>
      </c>
      <c r="B1505">
        <v>3</v>
      </c>
      <c r="C1505">
        <v>16</v>
      </c>
      <c r="D1505" s="3">
        <v>44623.624999999847</v>
      </c>
      <c r="E1505" s="3">
        <v>44623.666666666511</v>
      </c>
      <c r="F1505" s="4">
        <v>62.198599999999999</v>
      </c>
    </row>
    <row r="1506" spans="1:6" x14ac:dyDescent="0.25">
      <c r="A1506">
        <v>3</v>
      </c>
      <c r="B1506">
        <v>3</v>
      </c>
      <c r="C1506">
        <v>17</v>
      </c>
      <c r="D1506" s="3">
        <v>44623.666666666511</v>
      </c>
      <c r="E1506" s="3">
        <v>44623.708333333176</v>
      </c>
      <c r="F1506" s="4">
        <v>64.150600000000011</v>
      </c>
    </row>
    <row r="1507" spans="1:6" x14ac:dyDescent="0.25">
      <c r="A1507">
        <v>3</v>
      </c>
      <c r="B1507">
        <v>3</v>
      </c>
      <c r="C1507">
        <v>18</v>
      </c>
      <c r="D1507" s="3">
        <v>44623.708333333176</v>
      </c>
      <c r="E1507" s="3">
        <v>44623.74999999984</v>
      </c>
      <c r="F1507" s="4">
        <v>66.766100000000009</v>
      </c>
    </row>
    <row r="1508" spans="1:6" x14ac:dyDescent="0.25">
      <c r="A1508">
        <v>3</v>
      </c>
      <c r="B1508">
        <v>3</v>
      </c>
      <c r="C1508">
        <v>19</v>
      </c>
      <c r="D1508" s="3">
        <v>44623.74999999984</v>
      </c>
      <c r="E1508" s="3">
        <v>44623.791666666504</v>
      </c>
      <c r="F1508" s="4">
        <v>70.03</v>
      </c>
    </row>
    <row r="1509" spans="1:6" x14ac:dyDescent="0.25">
      <c r="A1509">
        <v>3</v>
      </c>
      <c r="B1509">
        <v>3</v>
      </c>
      <c r="C1509">
        <v>20</v>
      </c>
      <c r="D1509" s="3">
        <v>44623.791666666504</v>
      </c>
      <c r="E1509" s="3">
        <v>44623.833333333168</v>
      </c>
      <c r="F1509" s="4">
        <v>70.260000000000005</v>
      </c>
    </row>
    <row r="1510" spans="1:6" x14ac:dyDescent="0.25">
      <c r="A1510">
        <v>3</v>
      </c>
      <c r="B1510">
        <v>3</v>
      </c>
      <c r="C1510">
        <v>21</v>
      </c>
      <c r="D1510" s="3">
        <v>44623.833333333168</v>
      </c>
      <c r="E1510" s="3">
        <v>44623.874999999833</v>
      </c>
      <c r="F1510" s="4">
        <v>69.331000000000003</v>
      </c>
    </row>
    <row r="1511" spans="1:6" x14ac:dyDescent="0.25">
      <c r="A1511">
        <v>3</v>
      </c>
      <c r="B1511">
        <v>3</v>
      </c>
      <c r="C1511">
        <v>22</v>
      </c>
      <c r="D1511" s="3">
        <v>44623.874999999833</v>
      </c>
      <c r="E1511" s="3">
        <v>44623.916666666497</v>
      </c>
      <c r="F1511" s="4">
        <v>66.061000000000007</v>
      </c>
    </row>
    <row r="1512" spans="1:6" x14ac:dyDescent="0.25">
      <c r="A1512">
        <v>3</v>
      </c>
      <c r="B1512">
        <v>3</v>
      </c>
      <c r="C1512">
        <v>23</v>
      </c>
      <c r="D1512" s="3">
        <v>44623.916666666497</v>
      </c>
      <c r="E1512" s="3">
        <v>44623.958333333161</v>
      </c>
      <c r="F1512" s="4">
        <v>61.048000000000002</v>
      </c>
    </row>
    <row r="1513" spans="1:6" x14ac:dyDescent="0.25">
      <c r="A1513">
        <v>3</v>
      </c>
      <c r="B1513">
        <v>3</v>
      </c>
      <c r="C1513">
        <v>24</v>
      </c>
      <c r="D1513" s="3">
        <v>44623.958333333161</v>
      </c>
      <c r="E1513" s="3">
        <v>44623.999999999825</v>
      </c>
      <c r="F1513" s="4">
        <v>56.835000000000001</v>
      </c>
    </row>
    <row r="1514" spans="1:6" x14ac:dyDescent="0.25">
      <c r="A1514">
        <v>3</v>
      </c>
      <c r="B1514">
        <v>4</v>
      </c>
      <c r="C1514">
        <v>1</v>
      </c>
      <c r="D1514" s="3">
        <v>44623.999999999825</v>
      </c>
      <c r="E1514" s="3">
        <v>44624.04166666649</v>
      </c>
      <c r="F1514" s="4">
        <v>54.45</v>
      </c>
    </row>
    <row r="1515" spans="1:6" x14ac:dyDescent="0.25">
      <c r="A1515">
        <v>3</v>
      </c>
      <c r="B1515">
        <v>4</v>
      </c>
      <c r="C1515">
        <v>2</v>
      </c>
      <c r="D1515" s="3">
        <v>44624.04166666649</v>
      </c>
      <c r="E1515" s="3">
        <v>44624.083333333154</v>
      </c>
      <c r="F1515" s="4">
        <v>53.973999999999997</v>
      </c>
    </row>
    <row r="1516" spans="1:6" x14ac:dyDescent="0.25">
      <c r="A1516">
        <v>3</v>
      </c>
      <c r="B1516">
        <v>4</v>
      </c>
      <c r="C1516">
        <v>3</v>
      </c>
      <c r="D1516" s="3">
        <v>44624.083333333154</v>
      </c>
      <c r="E1516" s="3">
        <v>44624.124999999818</v>
      </c>
      <c r="F1516" s="4">
        <v>53.777999999999999</v>
      </c>
    </row>
    <row r="1517" spans="1:6" x14ac:dyDescent="0.25">
      <c r="A1517">
        <v>3</v>
      </c>
      <c r="B1517">
        <v>4</v>
      </c>
      <c r="C1517">
        <v>4</v>
      </c>
      <c r="D1517" s="3">
        <v>44624.124999999818</v>
      </c>
      <c r="E1517" s="3">
        <v>44624.166666666482</v>
      </c>
      <c r="F1517" s="4">
        <v>54.835000000000001</v>
      </c>
    </row>
    <row r="1518" spans="1:6" x14ac:dyDescent="0.25">
      <c r="A1518">
        <v>3</v>
      </c>
      <c r="B1518">
        <v>4</v>
      </c>
      <c r="C1518">
        <v>5</v>
      </c>
      <c r="D1518" s="3">
        <v>44624.166666666482</v>
      </c>
      <c r="E1518" s="3">
        <v>44624.208333333147</v>
      </c>
      <c r="F1518" s="4">
        <v>57.311</v>
      </c>
    </row>
    <row r="1519" spans="1:6" x14ac:dyDescent="0.25">
      <c r="A1519">
        <v>3</v>
      </c>
      <c r="B1519">
        <v>4</v>
      </c>
      <c r="C1519">
        <v>6</v>
      </c>
      <c r="D1519" s="3">
        <v>44624.208333333147</v>
      </c>
      <c r="E1519" s="3">
        <v>44624.249999999811</v>
      </c>
      <c r="F1519" s="4">
        <v>62.722000000000001</v>
      </c>
    </row>
    <row r="1520" spans="1:6" x14ac:dyDescent="0.25">
      <c r="A1520">
        <v>3</v>
      </c>
      <c r="B1520">
        <v>4</v>
      </c>
      <c r="C1520">
        <v>7</v>
      </c>
      <c r="D1520" s="3">
        <v>44624.249999999811</v>
      </c>
      <c r="E1520" s="3">
        <v>44624.291666666475</v>
      </c>
      <c r="F1520" s="4">
        <v>69.064999999999998</v>
      </c>
    </row>
    <row r="1521" spans="1:6" x14ac:dyDescent="0.25">
      <c r="A1521">
        <v>3</v>
      </c>
      <c r="B1521">
        <v>4</v>
      </c>
      <c r="C1521">
        <v>8</v>
      </c>
      <c r="D1521" s="3">
        <v>44624.291666666475</v>
      </c>
      <c r="E1521" s="3">
        <v>44624.333333333139</v>
      </c>
      <c r="F1521" s="4">
        <v>73.559699999999992</v>
      </c>
    </row>
    <row r="1522" spans="1:6" x14ac:dyDescent="0.25">
      <c r="A1522">
        <v>3</v>
      </c>
      <c r="B1522">
        <v>4</v>
      </c>
      <c r="C1522">
        <v>9</v>
      </c>
      <c r="D1522" s="3">
        <v>44624.333333333139</v>
      </c>
      <c r="E1522" s="3">
        <v>44624.374999999804</v>
      </c>
      <c r="F1522" s="4">
        <v>73.353599999999986</v>
      </c>
    </row>
    <row r="1523" spans="1:6" x14ac:dyDescent="0.25">
      <c r="A1523">
        <v>3</v>
      </c>
      <c r="B1523">
        <v>4</v>
      </c>
      <c r="C1523">
        <v>10</v>
      </c>
      <c r="D1523" s="3">
        <v>44624.374999999804</v>
      </c>
      <c r="E1523" s="3">
        <v>44624.416666666468</v>
      </c>
      <c r="F1523" s="4">
        <v>72.774299999999997</v>
      </c>
    </row>
    <row r="1524" spans="1:6" x14ac:dyDescent="0.25">
      <c r="A1524">
        <v>3</v>
      </c>
      <c r="B1524">
        <v>4</v>
      </c>
      <c r="C1524">
        <v>11</v>
      </c>
      <c r="D1524" s="3">
        <v>44624.416666666468</v>
      </c>
      <c r="E1524" s="3">
        <v>44624.458333333132</v>
      </c>
      <c r="F1524" s="4">
        <v>67.376900000000006</v>
      </c>
    </row>
    <row r="1525" spans="1:6" x14ac:dyDescent="0.25">
      <c r="A1525">
        <v>3</v>
      </c>
      <c r="B1525">
        <v>4</v>
      </c>
      <c r="C1525">
        <v>12</v>
      </c>
      <c r="D1525" s="3">
        <v>44624.458333333132</v>
      </c>
      <c r="E1525" s="3">
        <v>44624.499999999796</v>
      </c>
      <c r="F1525" s="4">
        <v>65.079499999999996</v>
      </c>
    </row>
    <row r="1526" spans="1:6" x14ac:dyDescent="0.25">
      <c r="A1526">
        <v>3</v>
      </c>
      <c r="B1526">
        <v>4</v>
      </c>
      <c r="C1526">
        <v>13</v>
      </c>
      <c r="D1526" s="3">
        <v>44624.499999999796</v>
      </c>
      <c r="E1526" s="3">
        <v>44624.541666666461</v>
      </c>
      <c r="F1526" s="4">
        <v>63.209700000000005</v>
      </c>
    </row>
    <row r="1527" spans="1:6" x14ac:dyDescent="0.25">
      <c r="A1527">
        <v>3</v>
      </c>
      <c r="B1527">
        <v>4</v>
      </c>
      <c r="C1527">
        <v>14</v>
      </c>
      <c r="D1527" s="3">
        <v>44624.541666666461</v>
      </c>
      <c r="E1527" s="3">
        <v>44624.583333333125</v>
      </c>
      <c r="F1527" s="4">
        <v>60.391800000000003</v>
      </c>
    </row>
    <row r="1528" spans="1:6" x14ac:dyDescent="0.25">
      <c r="A1528">
        <v>3</v>
      </c>
      <c r="B1528">
        <v>4</v>
      </c>
      <c r="C1528">
        <v>15</v>
      </c>
      <c r="D1528" s="3">
        <v>44624.583333333125</v>
      </c>
      <c r="E1528" s="3">
        <v>44624.624999999789</v>
      </c>
      <c r="F1528" s="4">
        <v>61.942999999999998</v>
      </c>
    </row>
    <row r="1529" spans="1:6" x14ac:dyDescent="0.25">
      <c r="A1529">
        <v>3</v>
      </c>
      <c r="B1529">
        <v>4</v>
      </c>
      <c r="C1529">
        <v>16</v>
      </c>
      <c r="D1529" s="3">
        <v>44624.624999999789</v>
      </c>
      <c r="E1529" s="3">
        <v>44624.666666666453</v>
      </c>
      <c r="F1529" s="4">
        <v>65.337199999999996</v>
      </c>
    </row>
    <row r="1530" spans="1:6" x14ac:dyDescent="0.25">
      <c r="A1530">
        <v>3</v>
      </c>
      <c r="B1530">
        <v>4</v>
      </c>
      <c r="C1530">
        <v>17</v>
      </c>
      <c r="D1530" s="3">
        <v>44624.666666666453</v>
      </c>
      <c r="E1530" s="3">
        <v>44624.708333333117</v>
      </c>
      <c r="F1530" s="4">
        <v>68.396200000000007</v>
      </c>
    </row>
    <row r="1531" spans="1:6" x14ac:dyDescent="0.25">
      <c r="A1531">
        <v>3</v>
      </c>
      <c r="B1531">
        <v>4</v>
      </c>
      <c r="C1531">
        <v>18</v>
      </c>
      <c r="D1531" s="3">
        <v>44624.708333333117</v>
      </c>
      <c r="E1531" s="3">
        <v>44624.749999999782</v>
      </c>
      <c r="F1531" s="4">
        <v>68.040499999999994</v>
      </c>
    </row>
    <row r="1532" spans="1:6" x14ac:dyDescent="0.25">
      <c r="A1532">
        <v>3</v>
      </c>
      <c r="B1532">
        <v>4</v>
      </c>
      <c r="C1532">
        <v>19</v>
      </c>
      <c r="D1532" s="3">
        <v>44624.749999999782</v>
      </c>
      <c r="E1532" s="3">
        <v>44624.791666666446</v>
      </c>
      <c r="F1532" s="4">
        <v>70.974999999999994</v>
      </c>
    </row>
    <row r="1533" spans="1:6" x14ac:dyDescent="0.25">
      <c r="A1533">
        <v>3</v>
      </c>
      <c r="B1533">
        <v>4</v>
      </c>
      <c r="C1533">
        <v>20</v>
      </c>
      <c r="D1533" s="3">
        <v>44624.791666666446</v>
      </c>
      <c r="E1533" s="3">
        <v>44624.83333333311</v>
      </c>
      <c r="F1533" s="4">
        <v>70.358999999999995</v>
      </c>
    </row>
    <row r="1534" spans="1:6" x14ac:dyDescent="0.25">
      <c r="A1534">
        <v>3</v>
      </c>
      <c r="B1534">
        <v>4</v>
      </c>
      <c r="C1534">
        <v>21</v>
      </c>
      <c r="D1534" s="3">
        <v>44624.83333333311</v>
      </c>
      <c r="E1534" s="3">
        <v>44624.874999999774</v>
      </c>
      <c r="F1534" s="4">
        <v>68.869</v>
      </c>
    </row>
    <row r="1535" spans="1:6" x14ac:dyDescent="0.25">
      <c r="A1535">
        <v>3</v>
      </c>
      <c r="B1535">
        <v>4</v>
      </c>
      <c r="C1535">
        <v>22</v>
      </c>
      <c r="D1535" s="3">
        <v>44624.874999999774</v>
      </c>
      <c r="E1535" s="3">
        <v>44624.916666666439</v>
      </c>
      <c r="F1535" s="4">
        <v>66.040000000000006</v>
      </c>
    </row>
    <row r="1536" spans="1:6" x14ac:dyDescent="0.25">
      <c r="A1536">
        <v>3</v>
      </c>
      <c r="B1536">
        <v>4</v>
      </c>
      <c r="C1536">
        <v>23</v>
      </c>
      <c r="D1536" s="3">
        <v>44624.916666666439</v>
      </c>
      <c r="E1536" s="3">
        <v>44624.958333333103</v>
      </c>
      <c r="F1536" s="4">
        <v>63.198</v>
      </c>
    </row>
    <row r="1537" spans="1:6" x14ac:dyDescent="0.25">
      <c r="A1537">
        <v>3</v>
      </c>
      <c r="B1537">
        <v>4</v>
      </c>
      <c r="C1537">
        <v>24</v>
      </c>
      <c r="D1537" s="3">
        <v>44624.958333333103</v>
      </c>
      <c r="E1537" s="3">
        <v>44624.999999999767</v>
      </c>
      <c r="F1537" s="4">
        <v>59.890999999999998</v>
      </c>
    </row>
    <row r="1538" spans="1:6" x14ac:dyDescent="0.25">
      <c r="A1538">
        <v>3</v>
      </c>
      <c r="B1538">
        <v>5</v>
      </c>
      <c r="C1538">
        <v>1</v>
      </c>
      <c r="D1538" s="3">
        <v>44624.999999999767</v>
      </c>
      <c r="E1538" s="3">
        <v>44625.041666666431</v>
      </c>
      <c r="F1538" s="4">
        <v>57.290999999999997</v>
      </c>
    </row>
    <row r="1539" spans="1:6" x14ac:dyDescent="0.25">
      <c r="A1539">
        <v>3</v>
      </c>
      <c r="B1539">
        <v>5</v>
      </c>
      <c r="C1539">
        <v>2</v>
      </c>
      <c r="D1539" s="3">
        <v>44625.041666666431</v>
      </c>
      <c r="E1539" s="3">
        <v>44625.083333333096</v>
      </c>
      <c r="F1539" s="4">
        <v>56.509</v>
      </c>
    </row>
    <row r="1540" spans="1:6" x14ac:dyDescent="0.25">
      <c r="A1540">
        <v>3</v>
      </c>
      <c r="B1540">
        <v>5</v>
      </c>
      <c r="C1540">
        <v>3</v>
      </c>
      <c r="D1540" s="3">
        <v>44625.083333333096</v>
      </c>
      <c r="E1540" s="3">
        <v>44625.12499999976</v>
      </c>
      <c r="F1540" s="4">
        <v>55.673000000000002</v>
      </c>
    </row>
    <row r="1541" spans="1:6" x14ac:dyDescent="0.25">
      <c r="A1541">
        <v>3</v>
      </c>
      <c r="B1541">
        <v>5</v>
      </c>
      <c r="C1541">
        <v>4</v>
      </c>
      <c r="D1541" s="3">
        <v>44625.12499999976</v>
      </c>
      <c r="E1541" s="3">
        <v>44625.166666666424</v>
      </c>
      <c r="F1541" s="4">
        <v>55.887</v>
      </c>
    </row>
    <row r="1542" spans="1:6" x14ac:dyDescent="0.25">
      <c r="A1542">
        <v>3</v>
      </c>
      <c r="B1542">
        <v>5</v>
      </c>
      <c r="C1542">
        <v>5</v>
      </c>
      <c r="D1542" s="3">
        <v>44625.166666666424</v>
      </c>
      <c r="E1542" s="3">
        <v>44625.208333333088</v>
      </c>
      <c r="F1542" s="4">
        <v>57.195</v>
      </c>
    </row>
    <row r="1543" spans="1:6" x14ac:dyDescent="0.25">
      <c r="A1543">
        <v>3</v>
      </c>
      <c r="B1543">
        <v>5</v>
      </c>
      <c r="C1543">
        <v>6</v>
      </c>
      <c r="D1543" s="3">
        <v>44625.208333333088</v>
      </c>
      <c r="E1543" s="3">
        <v>44625.249999999753</v>
      </c>
      <c r="F1543" s="4">
        <v>60.12</v>
      </c>
    </row>
    <row r="1544" spans="1:6" x14ac:dyDescent="0.25">
      <c r="A1544">
        <v>3</v>
      </c>
      <c r="B1544">
        <v>5</v>
      </c>
      <c r="C1544">
        <v>7</v>
      </c>
      <c r="D1544" s="3">
        <v>44625.249999999753</v>
      </c>
      <c r="E1544" s="3">
        <v>44625.291666666417</v>
      </c>
      <c r="F1544" s="4">
        <v>63.621000000000002</v>
      </c>
    </row>
    <row r="1545" spans="1:6" x14ac:dyDescent="0.25">
      <c r="A1545">
        <v>3</v>
      </c>
      <c r="B1545">
        <v>5</v>
      </c>
      <c r="C1545">
        <v>8</v>
      </c>
      <c r="D1545" s="3">
        <v>44625.291666666417</v>
      </c>
      <c r="E1545" s="3">
        <v>44625.333333333081</v>
      </c>
      <c r="F1545" s="4">
        <v>67.697699999999998</v>
      </c>
    </row>
    <row r="1546" spans="1:6" x14ac:dyDescent="0.25">
      <c r="A1546">
        <v>3</v>
      </c>
      <c r="B1546">
        <v>5</v>
      </c>
      <c r="C1546">
        <v>9</v>
      </c>
      <c r="D1546" s="3">
        <v>44625.333333333081</v>
      </c>
      <c r="E1546" s="3">
        <v>44625.374999999745</v>
      </c>
      <c r="F1546" s="4">
        <v>69.265799999999999</v>
      </c>
    </row>
    <row r="1547" spans="1:6" x14ac:dyDescent="0.25">
      <c r="A1547">
        <v>3</v>
      </c>
      <c r="B1547">
        <v>5</v>
      </c>
      <c r="C1547">
        <v>10</v>
      </c>
      <c r="D1547" s="3">
        <v>44625.374999999745</v>
      </c>
      <c r="E1547" s="3">
        <v>44625.41666666641</v>
      </c>
      <c r="F1547" s="4">
        <v>68.003600000000006</v>
      </c>
    </row>
    <row r="1548" spans="1:6" x14ac:dyDescent="0.25">
      <c r="A1548">
        <v>3</v>
      </c>
      <c r="B1548">
        <v>5</v>
      </c>
      <c r="C1548">
        <v>11</v>
      </c>
      <c r="D1548" s="3">
        <v>44625.41666666641</v>
      </c>
      <c r="E1548" s="3">
        <v>44625.458333333074</v>
      </c>
      <c r="F1548" s="4">
        <v>67.010099999999994</v>
      </c>
    </row>
    <row r="1549" spans="1:6" x14ac:dyDescent="0.25">
      <c r="A1549">
        <v>3</v>
      </c>
      <c r="B1549">
        <v>5</v>
      </c>
      <c r="C1549">
        <v>12</v>
      </c>
      <c r="D1549" s="3">
        <v>44625.458333333074</v>
      </c>
      <c r="E1549" s="3">
        <v>44625.499999999738</v>
      </c>
      <c r="F1549" s="4">
        <v>64.918999999999997</v>
      </c>
    </row>
    <row r="1550" spans="1:6" x14ac:dyDescent="0.25">
      <c r="A1550">
        <v>3</v>
      </c>
      <c r="B1550">
        <v>5</v>
      </c>
      <c r="C1550">
        <v>13</v>
      </c>
      <c r="D1550" s="3">
        <v>44625.499999999738</v>
      </c>
      <c r="E1550" s="3">
        <v>44625.541666666402</v>
      </c>
      <c r="F1550" s="4">
        <v>63.477200000000003</v>
      </c>
    </row>
    <row r="1551" spans="1:6" x14ac:dyDescent="0.25">
      <c r="A1551">
        <v>3</v>
      </c>
      <c r="B1551">
        <v>5</v>
      </c>
      <c r="C1551">
        <v>14</v>
      </c>
      <c r="D1551" s="3">
        <v>44625.541666666402</v>
      </c>
      <c r="E1551" s="3">
        <v>44625.583333333067</v>
      </c>
      <c r="F1551" s="4">
        <v>61.930699999999995</v>
      </c>
    </row>
    <row r="1552" spans="1:6" x14ac:dyDescent="0.25">
      <c r="A1552">
        <v>3</v>
      </c>
      <c r="B1552">
        <v>5</v>
      </c>
      <c r="C1552">
        <v>15</v>
      </c>
      <c r="D1552" s="3">
        <v>44625.583333333067</v>
      </c>
      <c r="E1552" s="3">
        <v>44625.624999999731</v>
      </c>
      <c r="F1552" s="4">
        <v>62.523199999999996</v>
      </c>
    </row>
    <row r="1553" spans="1:6" x14ac:dyDescent="0.25">
      <c r="A1553">
        <v>3</v>
      </c>
      <c r="B1553">
        <v>5</v>
      </c>
      <c r="C1553">
        <v>16</v>
      </c>
      <c r="D1553" s="3">
        <v>44625.624999999731</v>
      </c>
      <c r="E1553" s="3">
        <v>44625.666666666395</v>
      </c>
      <c r="F1553" s="4">
        <v>62.016100000000009</v>
      </c>
    </row>
    <row r="1554" spans="1:6" x14ac:dyDescent="0.25">
      <c r="A1554">
        <v>3</v>
      </c>
      <c r="B1554">
        <v>5</v>
      </c>
      <c r="C1554">
        <v>17</v>
      </c>
      <c r="D1554" s="3">
        <v>44625.666666666395</v>
      </c>
      <c r="E1554" s="3">
        <v>44625.708333333059</v>
      </c>
      <c r="F1554" s="4">
        <v>62.935200000000002</v>
      </c>
    </row>
    <row r="1555" spans="1:6" x14ac:dyDescent="0.25">
      <c r="A1555">
        <v>3</v>
      </c>
      <c r="B1555">
        <v>5</v>
      </c>
      <c r="C1555">
        <v>18</v>
      </c>
      <c r="D1555" s="3">
        <v>44625.708333333059</v>
      </c>
      <c r="E1555" s="3">
        <v>44625.749999999724</v>
      </c>
      <c r="F1555" s="4">
        <v>68.246300000000005</v>
      </c>
    </row>
    <row r="1556" spans="1:6" x14ac:dyDescent="0.25">
      <c r="A1556">
        <v>3</v>
      </c>
      <c r="B1556">
        <v>5</v>
      </c>
      <c r="C1556">
        <v>19</v>
      </c>
      <c r="D1556" s="3">
        <v>44625.749999999724</v>
      </c>
      <c r="E1556" s="3">
        <v>44625.791666666388</v>
      </c>
      <c r="F1556" s="4">
        <v>70.95</v>
      </c>
    </row>
    <row r="1557" spans="1:6" x14ac:dyDescent="0.25">
      <c r="A1557">
        <v>3</v>
      </c>
      <c r="B1557">
        <v>5</v>
      </c>
      <c r="C1557">
        <v>20</v>
      </c>
      <c r="D1557" s="3">
        <v>44625.791666666388</v>
      </c>
      <c r="E1557" s="3">
        <v>44625.833333333052</v>
      </c>
      <c r="F1557" s="4">
        <v>69.778000000000006</v>
      </c>
    </row>
    <row r="1558" spans="1:6" x14ac:dyDescent="0.25">
      <c r="A1558">
        <v>3</v>
      </c>
      <c r="B1558">
        <v>5</v>
      </c>
      <c r="C1558">
        <v>21</v>
      </c>
      <c r="D1558" s="3">
        <v>44625.833333333052</v>
      </c>
      <c r="E1558" s="3">
        <v>44625.874999999716</v>
      </c>
      <c r="F1558" s="4">
        <v>68.503</v>
      </c>
    </row>
    <row r="1559" spans="1:6" x14ac:dyDescent="0.25">
      <c r="A1559">
        <v>3</v>
      </c>
      <c r="B1559">
        <v>5</v>
      </c>
      <c r="C1559">
        <v>22</v>
      </c>
      <c r="D1559" s="3">
        <v>44625.874999999716</v>
      </c>
      <c r="E1559" s="3">
        <v>44625.91666666638</v>
      </c>
      <c r="F1559" s="4">
        <v>67.561999999999998</v>
      </c>
    </row>
    <row r="1560" spans="1:6" x14ac:dyDescent="0.25">
      <c r="A1560">
        <v>3</v>
      </c>
      <c r="B1560">
        <v>5</v>
      </c>
      <c r="C1560">
        <v>23</v>
      </c>
      <c r="D1560" s="3">
        <v>44625.91666666638</v>
      </c>
      <c r="E1560" s="3">
        <v>44625.958333333045</v>
      </c>
      <c r="F1560" s="4">
        <v>64.834999999999994</v>
      </c>
    </row>
    <row r="1561" spans="1:6" x14ac:dyDescent="0.25">
      <c r="A1561">
        <v>3</v>
      </c>
      <c r="B1561">
        <v>5</v>
      </c>
      <c r="C1561">
        <v>24</v>
      </c>
      <c r="D1561" s="3">
        <v>44625.958333333045</v>
      </c>
      <c r="E1561" s="3">
        <v>44625.999999999709</v>
      </c>
      <c r="F1561" s="4">
        <v>60.845999999999997</v>
      </c>
    </row>
    <row r="1562" spans="1:6" x14ac:dyDescent="0.25">
      <c r="A1562">
        <v>3</v>
      </c>
      <c r="B1562">
        <v>6</v>
      </c>
      <c r="C1562">
        <v>1</v>
      </c>
      <c r="D1562" s="3">
        <v>44625.999999999709</v>
      </c>
      <c r="E1562" s="3">
        <v>44626.041666666373</v>
      </c>
      <c r="F1562" s="4">
        <v>58.759</v>
      </c>
    </row>
    <row r="1563" spans="1:6" x14ac:dyDescent="0.25">
      <c r="A1563">
        <v>3</v>
      </c>
      <c r="B1563">
        <v>6</v>
      </c>
      <c r="C1563">
        <v>2</v>
      </c>
      <c r="D1563" s="3">
        <v>44626.041666666373</v>
      </c>
      <c r="E1563" s="3">
        <v>44626.083333333037</v>
      </c>
      <c r="F1563" s="4">
        <v>57.673000000000002</v>
      </c>
    </row>
    <row r="1564" spans="1:6" x14ac:dyDescent="0.25">
      <c r="A1564">
        <v>3</v>
      </c>
      <c r="B1564">
        <v>6</v>
      </c>
      <c r="C1564">
        <v>3</v>
      </c>
      <c r="D1564" s="3">
        <v>44626.083333333037</v>
      </c>
      <c r="E1564" s="3">
        <v>44626.124999999702</v>
      </c>
      <c r="F1564" s="4">
        <v>57.366</v>
      </c>
    </row>
    <row r="1565" spans="1:6" x14ac:dyDescent="0.25">
      <c r="A1565">
        <v>3</v>
      </c>
      <c r="B1565">
        <v>6</v>
      </c>
      <c r="C1565">
        <v>4</v>
      </c>
      <c r="D1565" s="3">
        <v>44626.124999999702</v>
      </c>
      <c r="E1565" s="3">
        <v>44626.166666666366</v>
      </c>
      <c r="F1565" s="4">
        <v>57.673999999999999</v>
      </c>
    </row>
    <row r="1566" spans="1:6" x14ac:dyDescent="0.25">
      <c r="A1566">
        <v>3</v>
      </c>
      <c r="B1566">
        <v>6</v>
      </c>
      <c r="C1566">
        <v>5</v>
      </c>
      <c r="D1566" s="3">
        <v>44626.166666666366</v>
      </c>
      <c r="E1566" s="3">
        <v>44626.20833333303</v>
      </c>
      <c r="F1566" s="4">
        <v>58.951999999999998</v>
      </c>
    </row>
    <row r="1567" spans="1:6" x14ac:dyDescent="0.25">
      <c r="A1567">
        <v>3</v>
      </c>
      <c r="B1567">
        <v>6</v>
      </c>
      <c r="C1567">
        <v>6</v>
      </c>
      <c r="D1567" s="3">
        <v>44626.20833333303</v>
      </c>
      <c r="E1567" s="3">
        <v>44626.249999999694</v>
      </c>
      <c r="F1567" s="4">
        <v>61.210999999999999</v>
      </c>
    </row>
    <row r="1568" spans="1:6" x14ac:dyDescent="0.25">
      <c r="A1568">
        <v>3</v>
      </c>
      <c r="B1568">
        <v>6</v>
      </c>
      <c r="C1568">
        <v>7</v>
      </c>
      <c r="D1568" s="3">
        <v>44626.249999999694</v>
      </c>
      <c r="E1568" s="3">
        <v>44626.291666666359</v>
      </c>
      <c r="F1568" s="4">
        <v>64.588999999999999</v>
      </c>
    </row>
    <row r="1569" spans="1:6" x14ac:dyDescent="0.25">
      <c r="A1569">
        <v>3</v>
      </c>
      <c r="B1569">
        <v>6</v>
      </c>
      <c r="C1569">
        <v>8</v>
      </c>
      <c r="D1569" s="3">
        <v>44626.291666666359</v>
      </c>
      <c r="E1569" s="3">
        <v>44626.333333333023</v>
      </c>
      <c r="F1569" s="4">
        <v>68.65809999999999</v>
      </c>
    </row>
    <row r="1570" spans="1:6" x14ac:dyDescent="0.25">
      <c r="A1570">
        <v>3</v>
      </c>
      <c r="B1570">
        <v>6</v>
      </c>
      <c r="C1570">
        <v>9</v>
      </c>
      <c r="D1570" s="3">
        <v>44626.333333333023</v>
      </c>
      <c r="E1570" s="3">
        <v>44626.374999999687</v>
      </c>
      <c r="F1570" s="4">
        <v>71.5762</v>
      </c>
    </row>
    <row r="1571" spans="1:6" x14ac:dyDescent="0.25">
      <c r="A1571">
        <v>3</v>
      </c>
      <c r="B1571">
        <v>6</v>
      </c>
      <c r="C1571">
        <v>10</v>
      </c>
      <c r="D1571" s="3">
        <v>44626.374999999687</v>
      </c>
      <c r="E1571" s="3">
        <v>44626.416666666351</v>
      </c>
      <c r="F1571" s="4">
        <v>71.969099999999997</v>
      </c>
    </row>
    <row r="1572" spans="1:6" x14ac:dyDescent="0.25">
      <c r="A1572">
        <v>3</v>
      </c>
      <c r="B1572">
        <v>6</v>
      </c>
      <c r="C1572">
        <v>11</v>
      </c>
      <c r="D1572" s="3">
        <v>44626.416666666351</v>
      </c>
      <c r="E1572" s="3">
        <v>44626.458333333016</v>
      </c>
      <c r="F1572" s="4">
        <v>70.408199999999994</v>
      </c>
    </row>
    <row r="1573" spans="1:6" x14ac:dyDescent="0.25">
      <c r="A1573">
        <v>3</v>
      </c>
      <c r="B1573">
        <v>6</v>
      </c>
      <c r="C1573">
        <v>12</v>
      </c>
      <c r="D1573" s="3">
        <v>44626.458333333016</v>
      </c>
      <c r="E1573" s="3">
        <v>44626.49999999968</v>
      </c>
      <c r="F1573" s="4">
        <v>69.316600000000008</v>
      </c>
    </row>
    <row r="1574" spans="1:6" x14ac:dyDescent="0.25">
      <c r="A1574">
        <v>3</v>
      </c>
      <c r="B1574">
        <v>6</v>
      </c>
      <c r="C1574">
        <v>13</v>
      </c>
      <c r="D1574" s="3">
        <v>44626.49999999968</v>
      </c>
      <c r="E1574" s="3">
        <v>44626.541666666344</v>
      </c>
      <c r="F1574" s="4">
        <v>68.904800000000009</v>
      </c>
    </row>
    <row r="1575" spans="1:6" x14ac:dyDescent="0.25">
      <c r="A1575">
        <v>3</v>
      </c>
      <c r="B1575">
        <v>6</v>
      </c>
      <c r="C1575">
        <v>14</v>
      </c>
      <c r="D1575" s="3">
        <v>44626.541666666344</v>
      </c>
      <c r="E1575" s="3">
        <v>44626.583333333008</v>
      </c>
      <c r="F1575" s="4">
        <v>68.111699999999999</v>
      </c>
    </row>
    <row r="1576" spans="1:6" x14ac:dyDescent="0.25">
      <c r="A1576">
        <v>3</v>
      </c>
      <c r="B1576">
        <v>6</v>
      </c>
      <c r="C1576">
        <v>15</v>
      </c>
      <c r="D1576" s="3">
        <v>44626.583333333008</v>
      </c>
      <c r="E1576" s="3">
        <v>44626.624999999673</v>
      </c>
      <c r="F1576" s="4">
        <v>68.049900000000008</v>
      </c>
    </row>
    <row r="1577" spans="1:6" x14ac:dyDescent="0.25">
      <c r="A1577">
        <v>3</v>
      </c>
      <c r="B1577">
        <v>6</v>
      </c>
      <c r="C1577">
        <v>16</v>
      </c>
      <c r="D1577" s="3">
        <v>44626.624999999673</v>
      </c>
      <c r="E1577" s="3">
        <v>44626.666666666337</v>
      </c>
      <c r="F1577" s="4">
        <v>68.981999999999999</v>
      </c>
    </row>
    <row r="1578" spans="1:6" x14ac:dyDescent="0.25">
      <c r="A1578">
        <v>3</v>
      </c>
      <c r="B1578">
        <v>6</v>
      </c>
      <c r="C1578">
        <v>17</v>
      </c>
      <c r="D1578" s="3">
        <v>44626.666666666337</v>
      </c>
      <c r="E1578" s="3">
        <v>44626.708333333001</v>
      </c>
      <c r="F1578" s="4">
        <v>69.8352</v>
      </c>
    </row>
    <row r="1579" spans="1:6" x14ac:dyDescent="0.25">
      <c r="A1579">
        <v>3</v>
      </c>
      <c r="B1579">
        <v>6</v>
      </c>
      <c r="C1579">
        <v>18</v>
      </c>
      <c r="D1579" s="3">
        <v>44626.708333333001</v>
      </c>
      <c r="E1579" s="3">
        <v>44626.749999999665</v>
      </c>
      <c r="F1579" s="4">
        <v>73.22590000000001</v>
      </c>
    </row>
    <row r="1580" spans="1:6" x14ac:dyDescent="0.25">
      <c r="A1580">
        <v>3</v>
      </c>
      <c r="B1580">
        <v>6</v>
      </c>
      <c r="C1580">
        <v>19</v>
      </c>
      <c r="D1580" s="3">
        <v>44626.749999999665</v>
      </c>
      <c r="E1580" s="3">
        <v>44626.79166666633</v>
      </c>
      <c r="F1580" s="4">
        <v>78.518000000000001</v>
      </c>
    </row>
    <row r="1581" spans="1:6" x14ac:dyDescent="0.25">
      <c r="A1581">
        <v>3</v>
      </c>
      <c r="B1581">
        <v>6</v>
      </c>
      <c r="C1581">
        <v>20</v>
      </c>
      <c r="D1581" s="3">
        <v>44626.79166666633</v>
      </c>
      <c r="E1581" s="3">
        <v>44626.833333332994</v>
      </c>
      <c r="F1581" s="4">
        <v>77.781999999999996</v>
      </c>
    </row>
    <row r="1582" spans="1:6" x14ac:dyDescent="0.25">
      <c r="A1582">
        <v>3</v>
      </c>
      <c r="B1582">
        <v>6</v>
      </c>
      <c r="C1582">
        <v>21</v>
      </c>
      <c r="D1582" s="3">
        <v>44626.833333332994</v>
      </c>
      <c r="E1582" s="3">
        <v>44626.874999999658</v>
      </c>
      <c r="F1582" s="4">
        <v>75.808999999999997</v>
      </c>
    </row>
    <row r="1583" spans="1:6" x14ac:dyDescent="0.25">
      <c r="A1583">
        <v>3</v>
      </c>
      <c r="B1583">
        <v>6</v>
      </c>
      <c r="C1583">
        <v>22</v>
      </c>
      <c r="D1583" s="3">
        <v>44626.874999999658</v>
      </c>
      <c r="E1583" s="3">
        <v>44626.916666666322</v>
      </c>
      <c r="F1583" s="4">
        <v>70.891000000000005</v>
      </c>
    </row>
    <row r="1584" spans="1:6" x14ac:dyDescent="0.25">
      <c r="A1584">
        <v>3</v>
      </c>
      <c r="B1584">
        <v>6</v>
      </c>
      <c r="C1584">
        <v>23</v>
      </c>
      <c r="D1584" s="3">
        <v>44626.916666666322</v>
      </c>
      <c r="E1584" s="3">
        <v>44626.958333332987</v>
      </c>
      <c r="F1584" s="4">
        <v>66.185000000000002</v>
      </c>
    </row>
    <row r="1585" spans="1:6" x14ac:dyDescent="0.25">
      <c r="A1585">
        <v>3</v>
      </c>
      <c r="B1585">
        <v>6</v>
      </c>
      <c r="C1585">
        <v>24</v>
      </c>
      <c r="D1585" s="3">
        <v>44626.958333332987</v>
      </c>
      <c r="E1585" s="3">
        <v>44626.999999999651</v>
      </c>
      <c r="F1585" s="4">
        <v>62.287999999999997</v>
      </c>
    </row>
    <row r="1586" spans="1:6" x14ac:dyDescent="0.25">
      <c r="A1586">
        <v>3</v>
      </c>
      <c r="B1586">
        <v>7</v>
      </c>
      <c r="C1586">
        <v>1</v>
      </c>
      <c r="D1586" s="3">
        <v>44626.999999999651</v>
      </c>
      <c r="E1586" s="3">
        <v>44627.041666666315</v>
      </c>
      <c r="F1586" s="4">
        <v>60.811</v>
      </c>
    </row>
    <row r="1587" spans="1:6" x14ac:dyDescent="0.25">
      <c r="A1587">
        <v>3</v>
      </c>
      <c r="B1587">
        <v>7</v>
      </c>
      <c r="C1587">
        <v>2</v>
      </c>
      <c r="D1587" s="3">
        <v>44627.041666666315</v>
      </c>
      <c r="E1587" s="3">
        <v>44627.083333332979</v>
      </c>
      <c r="F1587" s="4">
        <v>60.503</v>
      </c>
    </row>
    <row r="1588" spans="1:6" x14ac:dyDescent="0.25">
      <c r="A1588">
        <v>3</v>
      </c>
      <c r="B1588">
        <v>7</v>
      </c>
      <c r="C1588">
        <v>3</v>
      </c>
      <c r="D1588" s="3">
        <v>44627.083333332979</v>
      </c>
      <c r="E1588" s="3">
        <v>44627.124999999643</v>
      </c>
      <c r="F1588" s="4">
        <v>60.768000000000001</v>
      </c>
    </row>
    <row r="1589" spans="1:6" x14ac:dyDescent="0.25">
      <c r="A1589">
        <v>3</v>
      </c>
      <c r="B1589">
        <v>7</v>
      </c>
      <c r="C1589">
        <v>4</v>
      </c>
      <c r="D1589" s="3">
        <v>44627.124999999643</v>
      </c>
      <c r="E1589" s="3">
        <v>44627.166666666308</v>
      </c>
      <c r="F1589" s="4">
        <v>61.625999999999998</v>
      </c>
    </row>
    <row r="1590" spans="1:6" x14ac:dyDescent="0.25">
      <c r="A1590">
        <v>3</v>
      </c>
      <c r="B1590">
        <v>7</v>
      </c>
      <c r="C1590">
        <v>5</v>
      </c>
      <c r="D1590" s="3">
        <v>44627.166666666308</v>
      </c>
      <c r="E1590" s="3">
        <v>44627.208333332972</v>
      </c>
      <c r="F1590" s="4">
        <v>63.88</v>
      </c>
    </row>
    <row r="1591" spans="1:6" x14ac:dyDescent="0.25">
      <c r="A1591">
        <v>3</v>
      </c>
      <c r="B1591">
        <v>7</v>
      </c>
      <c r="C1591">
        <v>6</v>
      </c>
      <c r="D1591" s="3">
        <v>44627.208333332972</v>
      </c>
      <c r="E1591" s="3">
        <v>44627.249999999636</v>
      </c>
      <c r="F1591" s="4">
        <v>70.364999999999995</v>
      </c>
    </row>
    <row r="1592" spans="1:6" x14ac:dyDescent="0.25">
      <c r="A1592">
        <v>3</v>
      </c>
      <c r="B1592">
        <v>7</v>
      </c>
      <c r="C1592">
        <v>7</v>
      </c>
      <c r="D1592" s="3">
        <v>44627.249999999636</v>
      </c>
      <c r="E1592" s="3">
        <v>44627.2916666663</v>
      </c>
      <c r="F1592" s="4">
        <v>78.542000000000002</v>
      </c>
    </row>
    <row r="1593" spans="1:6" x14ac:dyDescent="0.25">
      <c r="A1593">
        <v>3</v>
      </c>
      <c r="B1593">
        <v>7</v>
      </c>
      <c r="C1593">
        <v>8</v>
      </c>
      <c r="D1593" s="3">
        <v>44627.2916666663</v>
      </c>
      <c r="E1593" s="3">
        <v>44627.333333332965</v>
      </c>
      <c r="F1593" s="4">
        <v>82.863399999999999</v>
      </c>
    </row>
    <row r="1594" spans="1:6" x14ac:dyDescent="0.25">
      <c r="A1594">
        <v>3</v>
      </c>
      <c r="B1594">
        <v>7</v>
      </c>
      <c r="C1594">
        <v>9</v>
      </c>
      <c r="D1594" s="3">
        <v>44627.333333332965</v>
      </c>
      <c r="E1594" s="3">
        <v>44627.374999999629</v>
      </c>
      <c r="F1594" s="4">
        <v>82.810500000000005</v>
      </c>
    </row>
    <row r="1595" spans="1:6" x14ac:dyDescent="0.25">
      <c r="A1595">
        <v>3</v>
      </c>
      <c r="B1595">
        <v>7</v>
      </c>
      <c r="C1595">
        <v>10</v>
      </c>
      <c r="D1595" s="3">
        <v>44627.374999999629</v>
      </c>
      <c r="E1595" s="3">
        <v>44627.416666666293</v>
      </c>
      <c r="F1595" s="4">
        <v>82.484099999999998</v>
      </c>
    </row>
    <row r="1596" spans="1:6" x14ac:dyDescent="0.25">
      <c r="A1596">
        <v>3</v>
      </c>
      <c r="B1596">
        <v>7</v>
      </c>
      <c r="C1596">
        <v>11</v>
      </c>
      <c r="D1596" s="3">
        <v>44627.416666666293</v>
      </c>
      <c r="E1596" s="3">
        <v>44627.458333332957</v>
      </c>
      <c r="F1596" s="4">
        <v>80.211600000000004</v>
      </c>
    </row>
    <row r="1597" spans="1:6" x14ac:dyDescent="0.25">
      <c r="A1597">
        <v>3</v>
      </c>
      <c r="B1597">
        <v>7</v>
      </c>
      <c r="C1597">
        <v>12</v>
      </c>
      <c r="D1597" s="3">
        <v>44627.458333332957</v>
      </c>
      <c r="E1597" s="3">
        <v>44627.499999999622</v>
      </c>
      <c r="F1597" s="4">
        <v>78.258800000000008</v>
      </c>
    </row>
    <row r="1598" spans="1:6" x14ac:dyDescent="0.25">
      <c r="A1598">
        <v>3</v>
      </c>
      <c r="B1598">
        <v>7</v>
      </c>
      <c r="C1598">
        <v>13</v>
      </c>
      <c r="D1598" s="3">
        <v>44627.499999999622</v>
      </c>
      <c r="E1598" s="3">
        <v>44627.541666666286</v>
      </c>
      <c r="F1598" s="4">
        <v>75.631699999999995</v>
      </c>
    </row>
    <row r="1599" spans="1:6" x14ac:dyDescent="0.25">
      <c r="A1599">
        <v>3</v>
      </c>
      <c r="B1599">
        <v>7</v>
      </c>
      <c r="C1599">
        <v>14</v>
      </c>
      <c r="D1599" s="3">
        <v>44627.541666666286</v>
      </c>
      <c r="E1599" s="3">
        <v>44627.58333333295</v>
      </c>
      <c r="F1599" s="4">
        <v>74.812200000000018</v>
      </c>
    </row>
    <row r="1600" spans="1:6" x14ac:dyDescent="0.25">
      <c r="A1600">
        <v>3</v>
      </c>
      <c r="B1600">
        <v>7</v>
      </c>
      <c r="C1600">
        <v>15</v>
      </c>
      <c r="D1600" s="3">
        <v>44627.58333333295</v>
      </c>
      <c r="E1600" s="3">
        <v>44627.624999999614</v>
      </c>
      <c r="F1600" s="4">
        <v>74.853599999999986</v>
      </c>
    </row>
    <row r="1601" spans="1:6" x14ac:dyDescent="0.25">
      <c r="A1601">
        <v>3</v>
      </c>
      <c r="B1601">
        <v>7</v>
      </c>
      <c r="C1601">
        <v>16</v>
      </c>
      <c r="D1601" s="3">
        <v>44627.624999999614</v>
      </c>
      <c r="E1601" s="3">
        <v>44627.666666666279</v>
      </c>
      <c r="F1601" s="4">
        <v>75.924400000000006</v>
      </c>
    </row>
    <row r="1602" spans="1:6" x14ac:dyDescent="0.25">
      <c r="A1602">
        <v>3</v>
      </c>
      <c r="B1602">
        <v>7</v>
      </c>
      <c r="C1602">
        <v>17</v>
      </c>
      <c r="D1602" s="3">
        <v>44627.666666666279</v>
      </c>
      <c r="E1602" s="3">
        <v>44627.708333332943</v>
      </c>
      <c r="F1602" s="4">
        <v>78.136800000000008</v>
      </c>
    </row>
    <row r="1603" spans="1:6" x14ac:dyDescent="0.25">
      <c r="A1603">
        <v>3</v>
      </c>
      <c r="B1603">
        <v>7</v>
      </c>
      <c r="C1603">
        <v>18</v>
      </c>
      <c r="D1603" s="3">
        <v>44627.708333332943</v>
      </c>
      <c r="E1603" s="3">
        <v>44627.749999999607</v>
      </c>
      <c r="F1603" s="4">
        <v>81.504199999999997</v>
      </c>
    </row>
    <row r="1604" spans="1:6" x14ac:dyDescent="0.25">
      <c r="A1604">
        <v>3</v>
      </c>
      <c r="B1604">
        <v>7</v>
      </c>
      <c r="C1604">
        <v>19</v>
      </c>
      <c r="D1604" s="3">
        <v>44627.749999999607</v>
      </c>
      <c r="E1604" s="3">
        <v>44627.791666666271</v>
      </c>
      <c r="F1604" s="4">
        <v>86.100999999999999</v>
      </c>
    </row>
    <row r="1605" spans="1:6" x14ac:dyDescent="0.25">
      <c r="A1605">
        <v>3</v>
      </c>
      <c r="B1605">
        <v>7</v>
      </c>
      <c r="C1605">
        <v>20</v>
      </c>
      <c r="D1605" s="3">
        <v>44627.791666666271</v>
      </c>
      <c r="E1605" s="3">
        <v>44627.833333332936</v>
      </c>
      <c r="F1605" s="4">
        <v>85.778000000000006</v>
      </c>
    </row>
    <row r="1606" spans="1:6" x14ac:dyDescent="0.25">
      <c r="A1606">
        <v>3</v>
      </c>
      <c r="B1606">
        <v>7</v>
      </c>
      <c r="C1606">
        <v>21</v>
      </c>
      <c r="D1606" s="3">
        <v>44627.833333332936</v>
      </c>
      <c r="E1606" s="3">
        <v>44627.8749999996</v>
      </c>
      <c r="F1606" s="4">
        <v>85.067999999999998</v>
      </c>
    </row>
    <row r="1607" spans="1:6" x14ac:dyDescent="0.25">
      <c r="A1607">
        <v>3</v>
      </c>
      <c r="B1607">
        <v>7</v>
      </c>
      <c r="C1607">
        <v>22</v>
      </c>
      <c r="D1607" s="3">
        <v>44627.8749999996</v>
      </c>
      <c r="E1607" s="3">
        <v>44627.916666666264</v>
      </c>
      <c r="F1607" s="4">
        <v>82.754999999999995</v>
      </c>
    </row>
    <row r="1608" spans="1:6" x14ac:dyDescent="0.25">
      <c r="A1608">
        <v>3</v>
      </c>
      <c r="B1608">
        <v>7</v>
      </c>
      <c r="C1608">
        <v>23</v>
      </c>
      <c r="D1608" s="3">
        <v>44627.916666666264</v>
      </c>
      <c r="E1608" s="3">
        <v>44627.958333332928</v>
      </c>
      <c r="F1608" s="4">
        <v>76.941000000000003</v>
      </c>
    </row>
    <row r="1609" spans="1:6" x14ac:dyDescent="0.25">
      <c r="A1609">
        <v>3</v>
      </c>
      <c r="B1609">
        <v>7</v>
      </c>
      <c r="C1609">
        <v>24</v>
      </c>
      <c r="D1609" s="3">
        <v>44627.958333332928</v>
      </c>
      <c r="E1609" s="3">
        <v>44627.999999999593</v>
      </c>
      <c r="F1609" s="4">
        <v>73.988</v>
      </c>
    </row>
    <row r="1610" spans="1:6" x14ac:dyDescent="0.25">
      <c r="A1610">
        <v>3</v>
      </c>
      <c r="B1610">
        <v>8</v>
      </c>
      <c r="C1610">
        <v>1</v>
      </c>
      <c r="D1610" s="3">
        <v>44627.999999999593</v>
      </c>
      <c r="E1610" s="3">
        <v>44628.041666666257</v>
      </c>
      <c r="F1610" s="4">
        <v>73.635999999999996</v>
      </c>
    </row>
    <row r="1611" spans="1:6" x14ac:dyDescent="0.25">
      <c r="A1611">
        <v>3</v>
      </c>
      <c r="B1611">
        <v>8</v>
      </c>
      <c r="C1611">
        <v>2</v>
      </c>
      <c r="D1611" s="3">
        <v>44628.041666666257</v>
      </c>
      <c r="E1611" s="3">
        <v>44628.083333332921</v>
      </c>
      <c r="F1611" s="4">
        <v>72.81</v>
      </c>
    </row>
    <row r="1612" spans="1:6" x14ac:dyDescent="0.25">
      <c r="A1612">
        <v>3</v>
      </c>
      <c r="B1612">
        <v>8</v>
      </c>
      <c r="C1612">
        <v>3</v>
      </c>
      <c r="D1612" s="3">
        <v>44628.083333332921</v>
      </c>
      <c r="E1612" s="3">
        <v>44628.124999999585</v>
      </c>
      <c r="F1612" s="4">
        <v>72.296000000000006</v>
      </c>
    </row>
    <row r="1613" spans="1:6" x14ac:dyDescent="0.25">
      <c r="A1613">
        <v>3</v>
      </c>
      <c r="B1613">
        <v>8</v>
      </c>
      <c r="C1613">
        <v>4</v>
      </c>
      <c r="D1613" s="3">
        <v>44628.124999999585</v>
      </c>
      <c r="E1613" s="3">
        <v>44628.16666666625</v>
      </c>
      <c r="F1613" s="4">
        <v>73.869</v>
      </c>
    </row>
    <row r="1614" spans="1:6" x14ac:dyDescent="0.25">
      <c r="A1614">
        <v>3</v>
      </c>
      <c r="B1614">
        <v>8</v>
      </c>
      <c r="C1614">
        <v>5</v>
      </c>
      <c r="D1614" s="3">
        <v>44628.16666666625</v>
      </c>
      <c r="E1614" s="3">
        <v>44628.208333332914</v>
      </c>
      <c r="F1614" s="4">
        <v>77.013000000000005</v>
      </c>
    </row>
    <row r="1615" spans="1:6" x14ac:dyDescent="0.25">
      <c r="A1615">
        <v>3</v>
      </c>
      <c r="B1615">
        <v>8</v>
      </c>
      <c r="C1615">
        <v>6</v>
      </c>
      <c r="D1615" s="3">
        <v>44628.208333332914</v>
      </c>
      <c r="E1615" s="3">
        <v>44628.249999999578</v>
      </c>
      <c r="F1615" s="4">
        <v>83.218999999999994</v>
      </c>
    </row>
    <row r="1616" spans="1:6" x14ac:dyDescent="0.25">
      <c r="A1616">
        <v>3</v>
      </c>
      <c r="B1616">
        <v>8</v>
      </c>
      <c r="C1616">
        <v>7</v>
      </c>
      <c r="D1616" s="3">
        <v>44628.249999999578</v>
      </c>
      <c r="E1616" s="3">
        <v>44628.291666666242</v>
      </c>
      <c r="F1616" s="4">
        <v>91.826700000000002</v>
      </c>
    </row>
    <row r="1617" spans="1:6" x14ac:dyDescent="0.25">
      <c r="A1617">
        <v>3</v>
      </c>
      <c r="B1617">
        <v>8</v>
      </c>
      <c r="C1617">
        <v>8</v>
      </c>
      <c r="D1617" s="3">
        <v>44628.291666666242</v>
      </c>
      <c r="E1617" s="3">
        <v>44628.333333332906</v>
      </c>
      <c r="F1617" s="4">
        <v>88.077600000000004</v>
      </c>
    </row>
    <row r="1618" spans="1:6" x14ac:dyDescent="0.25">
      <c r="A1618">
        <v>3</v>
      </c>
      <c r="B1618">
        <v>8</v>
      </c>
      <c r="C1618">
        <v>9</v>
      </c>
      <c r="D1618" s="3">
        <v>44628.333333332906</v>
      </c>
      <c r="E1618" s="3">
        <v>44628.374999999571</v>
      </c>
      <c r="F1618" s="4">
        <v>83.997400000000013</v>
      </c>
    </row>
    <row r="1619" spans="1:6" x14ac:dyDescent="0.25">
      <c r="A1619">
        <v>3</v>
      </c>
      <c r="B1619">
        <v>8</v>
      </c>
      <c r="C1619">
        <v>10</v>
      </c>
      <c r="D1619" s="3">
        <v>44628.374999999571</v>
      </c>
      <c r="E1619" s="3">
        <v>44628.416666666235</v>
      </c>
      <c r="F1619" s="4">
        <v>79.33059999999999</v>
      </c>
    </row>
    <row r="1620" spans="1:6" x14ac:dyDescent="0.25">
      <c r="A1620">
        <v>3</v>
      </c>
      <c r="B1620">
        <v>8</v>
      </c>
      <c r="C1620">
        <v>11</v>
      </c>
      <c r="D1620" s="3">
        <v>44628.416666666235</v>
      </c>
      <c r="E1620" s="3">
        <v>44628.458333332899</v>
      </c>
      <c r="F1620" s="4">
        <v>75.115100000000012</v>
      </c>
    </row>
    <row r="1621" spans="1:6" x14ac:dyDescent="0.25">
      <c r="A1621">
        <v>3</v>
      </c>
      <c r="B1621">
        <v>8</v>
      </c>
      <c r="C1621">
        <v>12</v>
      </c>
      <c r="D1621" s="3">
        <v>44628.458333332899</v>
      </c>
      <c r="E1621" s="3">
        <v>44628.499999999563</v>
      </c>
      <c r="F1621" s="4">
        <v>72.33359999999999</v>
      </c>
    </row>
    <row r="1622" spans="1:6" x14ac:dyDescent="0.25">
      <c r="A1622">
        <v>3</v>
      </c>
      <c r="B1622">
        <v>8</v>
      </c>
      <c r="C1622">
        <v>13</v>
      </c>
      <c r="D1622" s="3">
        <v>44628.499999999563</v>
      </c>
      <c r="E1622" s="3">
        <v>44628.541666666228</v>
      </c>
      <c r="F1622" s="4">
        <v>70.405799999999985</v>
      </c>
    </row>
    <row r="1623" spans="1:6" x14ac:dyDescent="0.25">
      <c r="A1623">
        <v>3</v>
      </c>
      <c r="B1623">
        <v>8</v>
      </c>
      <c r="C1623">
        <v>14</v>
      </c>
      <c r="D1623" s="3">
        <v>44628.541666666228</v>
      </c>
      <c r="E1623" s="3">
        <v>44628.583333332892</v>
      </c>
      <c r="F1623" s="4">
        <v>69.317399999999992</v>
      </c>
    </row>
    <row r="1624" spans="1:6" x14ac:dyDescent="0.25">
      <c r="A1624">
        <v>3</v>
      </c>
      <c r="B1624">
        <v>8</v>
      </c>
      <c r="C1624">
        <v>15</v>
      </c>
      <c r="D1624" s="3">
        <v>44628.583333332892</v>
      </c>
      <c r="E1624" s="3">
        <v>44628.624999999556</v>
      </c>
      <c r="F1624" s="4">
        <v>68.680399999999992</v>
      </c>
    </row>
    <row r="1625" spans="1:6" x14ac:dyDescent="0.25">
      <c r="A1625">
        <v>3</v>
      </c>
      <c r="B1625">
        <v>8</v>
      </c>
      <c r="C1625">
        <v>16</v>
      </c>
      <c r="D1625" s="3">
        <v>44628.624999999556</v>
      </c>
      <c r="E1625" s="3">
        <v>44628.66666666622</v>
      </c>
      <c r="F1625" s="4">
        <v>71.021400000000014</v>
      </c>
    </row>
    <row r="1626" spans="1:6" x14ac:dyDescent="0.25">
      <c r="A1626">
        <v>3</v>
      </c>
      <c r="B1626">
        <v>8</v>
      </c>
      <c r="C1626">
        <v>17</v>
      </c>
      <c r="D1626" s="3">
        <v>44628.66666666622</v>
      </c>
      <c r="E1626" s="3">
        <v>44628.708333332885</v>
      </c>
      <c r="F1626" s="4">
        <v>72.888900000000007</v>
      </c>
    </row>
    <row r="1627" spans="1:6" x14ac:dyDescent="0.25">
      <c r="A1627">
        <v>3</v>
      </c>
      <c r="B1627">
        <v>8</v>
      </c>
      <c r="C1627">
        <v>18</v>
      </c>
      <c r="D1627" s="3">
        <v>44628.708333332885</v>
      </c>
      <c r="E1627" s="3">
        <v>44628.749999999549</v>
      </c>
      <c r="F1627" s="4">
        <v>77.323499999999996</v>
      </c>
    </row>
    <row r="1628" spans="1:6" x14ac:dyDescent="0.25">
      <c r="A1628">
        <v>3</v>
      </c>
      <c r="B1628">
        <v>8</v>
      </c>
      <c r="C1628">
        <v>19</v>
      </c>
      <c r="D1628" s="3">
        <v>44628.749999999549</v>
      </c>
      <c r="E1628" s="3">
        <v>44628.791666666213</v>
      </c>
      <c r="F1628" s="4">
        <v>84.1</v>
      </c>
    </row>
    <row r="1629" spans="1:6" x14ac:dyDescent="0.25">
      <c r="A1629">
        <v>3</v>
      </c>
      <c r="B1629">
        <v>8</v>
      </c>
      <c r="C1629">
        <v>20</v>
      </c>
      <c r="D1629" s="3">
        <v>44628.791666666213</v>
      </c>
      <c r="E1629" s="3">
        <v>44628.833333332877</v>
      </c>
      <c r="F1629" s="4">
        <v>85.679000000000002</v>
      </c>
    </row>
    <row r="1630" spans="1:6" x14ac:dyDescent="0.25">
      <c r="A1630">
        <v>3</v>
      </c>
      <c r="B1630">
        <v>8</v>
      </c>
      <c r="C1630">
        <v>21</v>
      </c>
      <c r="D1630" s="3">
        <v>44628.833333332877</v>
      </c>
      <c r="E1630" s="3">
        <v>44628.874999999542</v>
      </c>
      <c r="F1630" s="4">
        <v>82.236999999999995</v>
      </c>
    </row>
    <row r="1631" spans="1:6" x14ac:dyDescent="0.25">
      <c r="A1631">
        <v>3</v>
      </c>
      <c r="B1631">
        <v>8</v>
      </c>
      <c r="C1631">
        <v>22</v>
      </c>
      <c r="D1631" s="3">
        <v>44628.874999999542</v>
      </c>
      <c r="E1631" s="3">
        <v>44628.916666666206</v>
      </c>
      <c r="F1631" s="4">
        <v>78.052999999999997</v>
      </c>
    </row>
    <row r="1632" spans="1:6" x14ac:dyDescent="0.25">
      <c r="A1632">
        <v>3</v>
      </c>
      <c r="B1632">
        <v>8</v>
      </c>
      <c r="C1632">
        <v>23</v>
      </c>
      <c r="D1632" s="3">
        <v>44628.916666666206</v>
      </c>
      <c r="E1632" s="3">
        <v>44628.95833333287</v>
      </c>
      <c r="F1632" s="4">
        <v>72.849999999999994</v>
      </c>
    </row>
    <row r="1633" spans="1:6" x14ac:dyDescent="0.25">
      <c r="A1633">
        <v>3</v>
      </c>
      <c r="B1633">
        <v>8</v>
      </c>
      <c r="C1633">
        <v>24</v>
      </c>
      <c r="D1633" s="3">
        <v>44628.95833333287</v>
      </c>
      <c r="E1633" s="3">
        <v>44628.999999999534</v>
      </c>
      <c r="F1633" s="4">
        <v>69.588999999999999</v>
      </c>
    </row>
    <row r="1634" spans="1:6" x14ac:dyDescent="0.25">
      <c r="A1634">
        <v>3</v>
      </c>
      <c r="B1634">
        <v>9</v>
      </c>
      <c r="C1634">
        <v>1</v>
      </c>
      <c r="D1634" s="3">
        <v>44628.999999999534</v>
      </c>
      <c r="E1634" s="3">
        <v>44629.041666666199</v>
      </c>
      <c r="F1634" s="4">
        <v>63.570999999999998</v>
      </c>
    </row>
    <row r="1635" spans="1:6" x14ac:dyDescent="0.25">
      <c r="A1635">
        <v>3</v>
      </c>
      <c r="B1635">
        <v>9</v>
      </c>
      <c r="C1635">
        <v>2</v>
      </c>
      <c r="D1635" s="3">
        <v>44629.041666666199</v>
      </c>
      <c r="E1635" s="3">
        <v>44629.083333332863</v>
      </c>
      <c r="F1635" s="4">
        <v>62.17</v>
      </c>
    </row>
    <row r="1636" spans="1:6" x14ac:dyDescent="0.25">
      <c r="A1636">
        <v>3</v>
      </c>
      <c r="B1636">
        <v>9</v>
      </c>
      <c r="C1636">
        <v>3</v>
      </c>
      <c r="D1636" s="3">
        <v>44629.083333332863</v>
      </c>
      <c r="E1636" s="3">
        <v>44629.124999999527</v>
      </c>
      <c r="F1636" s="4">
        <v>61.848999999999997</v>
      </c>
    </row>
    <row r="1637" spans="1:6" x14ac:dyDescent="0.25">
      <c r="A1637">
        <v>3</v>
      </c>
      <c r="B1637">
        <v>9</v>
      </c>
      <c r="C1637">
        <v>4</v>
      </c>
      <c r="D1637" s="3">
        <v>44629.124999999527</v>
      </c>
      <c r="E1637" s="3">
        <v>44629.166666666191</v>
      </c>
      <c r="F1637" s="4">
        <v>61.802</v>
      </c>
    </row>
    <row r="1638" spans="1:6" x14ac:dyDescent="0.25">
      <c r="A1638">
        <v>3</v>
      </c>
      <c r="B1638">
        <v>9</v>
      </c>
      <c r="C1638">
        <v>5</v>
      </c>
      <c r="D1638" s="3">
        <v>44629.166666666191</v>
      </c>
      <c r="E1638" s="3">
        <v>44629.208333332856</v>
      </c>
      <c r="F1638" s="4">
        <v>63.784999999999997</v>
      </c>
    </row>
    <row r="1639" spans="1:6" x14ac:dyDescent="0.25">
      <c r="A1639">
        <v>3</v>
      </c>
      <c r="B1639">
        <v>9</v>
      </c>
      <c r="C1639">
        <v>6</v>
      </c>
      <c r="D1639" s="3">
        <v>44629.208333332856</v>
      </c>
      <c r="E1639" s="3">
        <v>44629.24999999952</v>
      </c>
      <c r="F1639" s="4">
        <v>69.242999999999995</v>
      </c>
    </row>
    <row r="1640" spans="1:6" x14ac:dyDescent="0.25">
      <c r="A1640">
        <v>3</v>
      </c>
      <c r="B1640">
        <v>9</v>
      </c>
      <c r="C1640">
        <v>7</v>
      </c>
      <c r="D1640" s="3">
        <v>44629.24999999952</v>
      </c>
      <c r="E1640" s="3">
        <v>44629.291666666184</v>
      </c>
      <c r="F1640" s="4">
        <v>77.281000000000006</v>
      </c>
    </row>
    <row r="1641" spans="1:6" x14ac:dyDescent="0.25">
      <c r="A1641">
        <v>3</v>
      </c>
      <c r="B1641">
        <v>9</v>
      </c>
      <c r="C1641">
        <v>8</v>
      </c>
      <c r="D1641" s="3">
        <v>44629.291666666184</v>
      </c>
      <c r="E1641" s="3">
        <v>44629.333333332848</v>
      </c>
      <c r="F1641" s="4">
        <v>80.061799999999991</v>
      </c>
    </row>
    <row r="1642" spans="1:6" x14ac:dyDescent="0.25">
      <c r="A1642">
        <v>3</v>
      </c>
      <c r="B1642">
        <v>9</v>
      </c>
      <c r="C1642">
        <v>9</v>
      </c>
      <c r="D1642" s="3">
        <v>44629.333333332848</v>
      </c>
      <c r="E1642" s="3">
        <v>44629.374999999513</v>
      </c>
      <c r="F1642" s="4">
        <v>79.384299999999996</v>
      </c>
    </row>
    <row r="1643" spans="1:6" x14ac:dyDescent="0.25">
      <c r="A1643">
        <v>3</v>
      </c>
      <c r="B1643">
        <v>9</v>
      </c>
      <c r="C1643">
        <v>10</v>
      </c>
      <c r="D1643" s="3">
        <v>44629.374999999513</v>
      </c>
      <c r="E1643" s="3">
        <v>44629.416666666177</v>
      </c>
      <c r="F1643" s="4">
        <v>75.792600000000007</v>
      </c>
    </row>
    <row r="1644" spans="1:6" x14ac:dyDescent="0.25">
      <c r="A1644">
        <v>3</v>
      </c>
      <c r="B1644">
        <v>9</v>
      </c>
      <c r="C1644">
        <v>11</v>
      </c>
      <c r="D1644" s="3">
        <v>44629.416666666177</v>
      </c>
      <c r="E1644" s="3">
        <v>44629.458333332841</v>
      </c>
      <c r="F1644" s="4">
        <v>70.968500000000006</v>
      </c>
    </row>
    <row r="1645" spans="1:6" x14ac:dyDescent="0.25">
      <c r="A1645">
        <v>3</v>
      </c>
      <c r="B1645">
        <v>9</v>
      </c>
      <c r="C1645">
        <v>12</v>
      </c>
      <c r="D1645" s="3">
        <v>44629.458333332841</v>
      </c>
      <c r="E1645" s="3">
        <v>44629.499999999505</v>
      </c>
      <c r="F1645" s="4">
        <v>69.350300000000004</v>
      </c>
    </row>
    <row r="1646" spans="1:6" x14ac:dyDescent="0.25">
      <c r="A1646">
        <v>3</v>
      </c>
      <c r="B1646">
        <v>9</v>
      </c>
      <c r="C1646">
        <v>13</v>
      </c>
      <c r="D1646" s="3">
        <v>44629.499999999505</v>
      </c>
      <c r="E1646" s="3">
        <v>44629.541666666169</v>
      </c>
      <c r="F1646" s="4">
        <v>69.017899999999997</v>
      </c>
    </row>
    <row r="1647" spans="1:6" x14ac:dyDescent="0.25">
      <c r="A1647">
        <v>3</v>
      </c>
      <c r="B1647">
        <v>9</v>
      </c>
      <c r="C1647">
        <v>14</v>
      </c>
      <c r="D1647" s="3">
        <v>44629.541666666169</v>
      </c>
      <c r="E1647" s="3">
        <v>44629.583333332834</v>
      </c>
      <c r="F1647" s="4">
        <v>70.996399999999994</v>
      </c>
    </row>
    <row r="1648" spans="1:6" x14ac:dyDescent="0.25">
      <c r="A1648">
        <v>3</v>
      </c>
      <c r="B1648">
        <v>9</v>
      </c>
      <c r="C1648">
        <v>15</v>
      </c>
      <c r="D1648" s="3">
        <v>44629.583333332834</v>
      </c>
      <c r="E1648" s="3">
        <v>44629.624999999498</v>
      </c>
      <c r="F1648" s="4">
        <v>73.214400000000012</v>
      </c>
    </row>
    <row r="1649" spans="1:6" x14ac:dyDescent="0.25">
      <c r="A1649">
        <v>3</v>
      </c>
      <c r="B1649">
        <v>9</v>
      </c>
      <c r="C1649">
        <v>16</v>
      </c>
      <c r="D1649" s="3">
        <v>44629.624999999498</v>
      </c>
      <c r="E1649" s="3">
        <v>44629.666666666162</v>
      </c>
      <c r="F1649" s="4">
        <v>74.078599999999994</v>
      </c>
    </row>
    <row r="1650" spans="1:6" x14ac:dyDescent="0.25">
      <c r="A1650">
        <v>3</v>
      </c>
      <c r="B1650">
        <v>9</v>
      </c>
      <c r="C1650">
        <v>17</v>
      </c>
      <c r="D1650" s="3">
        <v>44629.666666666162</v>
      </c>
      <c r="E1650" s="3">
        <v>44629.708333332826</v>
      </c>
      <c r="F1650" s="4">
        <v>75.417900000000003</v>
      </c>
    </row>
    <row r="1651" spans="1:6" x14ac:dyDescent="0.25">
      <c r="A1651">
        <v>3</v>
      </c>
      <c r="B1651">
        <v>9</v>
      </c>
      <c r="C1651">
        <v>18</v>
      </c>
      <c r="D1651" s="3">
        <v>44629.708333332826</v>
      </c>
      <c r="E1651" s="3">
        <v>44629.749999999491</v>
      </c>
      <c r="F1651" s="4">
        <v>79.692300000000003</v>
      </c>
    </row>
    <row r="1652" spans="1:6" x14ac:dyDescent="0.25">
      <c r="A1652">
        <v>3</v>
      </c>
      <c r="B1652">
        <v>9</v>
      </c>
      <c r="C1652">
        <v>19</v>
      </c>
      <c r="D1652" s="3">
        <v>44629.749999999491</v>
      </c>
      <c r="E1652" s="3">
        <v>44629.791666666155</v>
      </c>
      <c r="F1652" s="4">
        <v>81.174999999999997</v>
      </c>
    </row>
    <row r="1653" spans="1:6" x14ac:dyDescent="0.25">
      <c r="A1653">
        <v>3</v>
      </c>
      <c r="B1653">
        <v>9</v>
      </c>
      <c r="C1653">
        <v>20</v>
      </c>
      <c r="D1653" s="3">
        <v>44629.791666666155</v>
      </c>
      <c r="E1653" s="3">
        <v>44629.833333332819</v>
      </c>
      <c r="F1653" s="4">
        <v>82.775000000000006</v>
      </c>
    </row>
    <row r="1654" spans="1:6" x14ac:dyDescent="0.25">
      <c r="A1654">
        <v>3</v>
      </c>
      <c r="B1654">
        <v>9</v>
      </c>
      <c r="C1654">
        <v>21</v>
      </c>
      <c r="D1654" s="3">
        <v>44629.833333332819</v>
      </c>
      <c r="E1654" s="3">
        <v>44629.874999999483</v>
      </c>
      <c r="F1654" s="4">
        <v>83.045000000000002</v>
      </c>
    </row>
    <row r="1655" spans="1:6" x14ac:dyDescent="0.25">
      <c r="A1655">
        <v>3</v>
      </c>
      <c r="B1655">
        <v>9</v>
      </c>
      <c r="C1655">
        <v>22</v>
      </c>
      <c r="D1655" s="3">
        <v>44629.874999999483</v>
      </c>
      <c r="E1655" s="3">
        <v>44629.916666666148</v>
      </c>
      <c r="F1655" s="4">
        <v>78.569999999999993</v>
      </c>
    </row>
    <row r="1656" spans="1:6" x14ac:dyDescent="0.25">
      <c r="A1656">
        <v>3</v>
      </c>
      <c r="B1656">
        <v>9</v>
      </c>
      <c r="C1656">
        <v>23</v>
      </c>
      <c r="D1656" s="3">
        <v>44629.916666666148</v>
      </c>
      <c r="E1656" s="3">
        <v>44629.958333332812</v>
      </c>
      <c r="F1656" s="4">
        <v>72.947999999999993</v>
      </c>
    </row>
    <row r="1657" spans="1:6" x14ac:dyDescent="0.25">
      <c r="A1657">
        <v>3</v>
      </c>
      <c r="B1657">
        <v>9</v>
      </c>
      <c r="C1657">
        <v>24</v>
      </c>
      <c r="D1657" s="3">
        <v>44629.958333332812</v>
      </c>
      <c r="E1657" s="3">
        <v>44629.999999999476</v>
      </c>
      <c r="F1657" s="4">
        <v>69.375</v>
      </c>
    </row>
    <row r="1658" spans="1:6" x14ac:dyDescent="0.25">
      <c r="A1658">
        <v>3</v>
      </c>
      <c r="B1658">
        <v>10</v>
      </c>
      <c r="C1658">
        <v>1</v>
      </c>
      <c r="D1658" s="3">
        <v>44629.999999999476</v>
      </c>
      <c r="E1658" s="3">
        <v>44630.04166666614</v>
      </c>
      <c r="F1658" s="4">
        <v>66.795000000000002</v>
      </c>
    </row>
    <row r="1659" spans="1:6" x14ac:dyDescent="0.25">
      <c r="A1659">
        <v>3</v>
      </c>
      <c r="B1659">
        <v>10</v>
      </c>
      <c r="C1659">
        <v>2</v>
      </c>
      <c r="D1659" s="3">
        <v>44630.04166666614</v>
      </c>
      <c r="E1659" s="3">
        <v>44630.083333332805</v>
      </c>
      <c r="F1659" s="4">
        <v>66.298000000000002</v>
      </c>
    </row>
    <row r="1660" spans="1:6" x14ac:dyDescent="0.25">
      <c r="A1660">
        <v>3</v>
      </c>
      <c r="B1660">
        <v>10</v>
      </c>
      <c r="C1660">
        <v>3</v>
      </c>
      <c r="D1660" s="3">
        <v>44630.083333332805</v>
      </c>
      <c r="E1660" s="3">
        <v>44630.124999999469</v>
      </c>
      <c r="F1660" s="4">
        <v>67.028999999999996</v>
      </c>
    </row>
    <row r="1661" spans="1:6" x14ac:dyDescent="0.25">
      <c r="A1661">
        <v>3</v>
      </c>
      <c r="B1661">
        <v>10</v>
      </c>
      <c r="C1661">
        <v>4</v>
      </c>
      <c r="D1661" s="3">
        <v>44630.124999999469</v>
      </c>
      <c r="E1661" s="3">
        <v>44630.166666666133</v>
      </c>
      <c r="F1661" s="4">
        <v>67.831999999999994</v>
      </c>
    </row>
    <row r="1662" spans="1:6" x14ac:dyDescent="0.25">
      <c r="A1662">
        <v>3</v>
      </c>
      <c r="B1662">
        <v>10</v>
      </c>
      <c r="C1662">
        <v>5</v>
      </c>
      <c r="D1662" s="3">
        <v>44630.166666666133</v>
      </c>
      <c r="E1662" s="3">
        <v>44630.208333332797</v>
      </c>
      <c r="F1662" s="4">
        <v>70.316999999999993</v>
      </c>
    </row>
    <row r="1663" spans="1:6" x14ac:dyDescent="0.25">
      <c r="A1663">
        <v>3</v>
      </c>
      <c r="B1663">
        <v>10</v>
      </c>
      <c r="C1663">
        <v>6</v>
      </c>
      <c r="D1663" s="3">
        <v>44630.208333332797</v>
      </c>
      <c r="E1663" s="3">
        <v>44630.249999999462</v>
      </c>
      <c r="F1663" s="4">
        <v>73.545000000000002</v>
      </c>
    </row>
    <row r="1664" spans="1:6" x14ac:dyDescent="0.25">
      <c r="A1664">
        <v>3</v>
      </c>
      <c r="B1664">
        <v>10</v>
      </c>
      <c r="C1664">
        <v>7</v>
      </c>
      <c r="D1664" s="3">
        <v>44630.249999999462</v>
      </c>
      <c r="E1664" s="3">
        <v>44630.291666666126</v>
      </c>
      <c r="F1664" s="4">
        <v>81.486000000000004</v>
      </c>
    </row>
    <row r="1665" spans="1:6" x14ac:dyDescent="0.25">
      <c r="A1665">
        <v>3</v>
      </c>
      <c r="B1665">
        <v>10</v>
      </c>
      <c r="C1665">
        <v>8</v>
      </c>
      <c r="D1665" s="3">
        <v>44630.291666666126</v>
      </c>
      <c r="E1665" s="3">
        <v>44630.33333333279</v>
      </c>
      <c r="F1665" s="4">
        <v>84.018600000000006</v>
      </c>
    </row>
    <row r="1666" spans="1:6" x14ac:dyDescent="0.25">
      <c r="A1666">
        <v>3</v>
      </c>
      <c r="B1666">
        <v>10</v>
      </c>
      <c r="C1666">
        <v>9</v>
      </c>
      <c r="D1666" s="3">
        <v>44630.33333333279</v>
      </c>
      <c r="E1666" s="3">
        <v>44630.374999999454</v>
      </c>
      <c r="F1666" s="4">
        <v>83.663699999999992</v>
      </c>
    </row>
    <row r="1667" spans="1:6" x14ac:dyDescent="0.25">
      <c r="A1667">
        <v>3</v>
      </c>
      <c r="B1667">
        <v>10</v>
      </c>
      <c r="C1667">
        <v>10</v>
      </c>
      <c r="D1667" s="3">
        <v>44630.374999999454</v>
      </c>
      <c r="E1667" s="3">
        <v>44630.416666666119</v>
      </c>
      <c r="F1667" s="4">
        <v>82.226399999999998</v>
      </c>
    </row>
    <row r="1668" spans="1:6" x14ac:dyDescent="0.25">
      <c r="A1668">
        <v>3</v>
      </c>
      <c r="B1668">
        <v>10</v>
      </c>
      <c r="C1668">
        <v>11</v>
      </c>
      <c r="D1668" s="3">
        <v>44630.416666666119</v>
      </c>
      <c r="E1668" s="3">
        <v>44630.458333332783</v>
      </c>
      <c r="F1668" s="4">
        <v>80.353100000000012</v>
      </c>
    </row>
    <row r="1669" spans="1:6" x14ac:dyDescent="0.25">
      <c r="A1669">
        <v>3</v>
      </c>
      <c r="B1669">
        <v>10</v>
      </c>
      <c r="C1669">
        <v>12</v>
      </c>
      <c r="D1669" s="3">
        <v>44630.458333332783</v>
      </c>
      <c r="E1669" s="3">
        <v>44630.499999999447</v>
      </c>
      <c r="F1669" s="4">
        <v>79.195700000000002</v>
      </c>
    </row>
    <row r="1670" spans="1:6" x14ac:dyDescent="0.25">
      <c r="A1670">
        <v>3</v>
      </c>
      <c r="B1670">
        <v>10</v>
      </c>
      <c r="C1670">
        <v>13</v>
      </c>
      <c r="D1670" s="3">
        <v>44630.499999999447</v>
      </c>
      <c r="E1670" s="3">
        <v>44630.541666666111</v>
      </c>
      <c r="F1670" s="4">
        <v>76.011599999999987</v>
      </c>
    </row>
    <row r="1671" spans="1:6" x14ac:dyDescent="0.25">
      <c r="A1671">
        <v>3</v>
      </c>
      <c r="B1671">
        <v>10</v>
      </c>
      <c r="C1671">
        <v>14</v>
      </c>
      <c r="D1671" s="3">
        <v>44630.541666666111</v>
      </c>
      <c r="E1671" s="3">
        <v>44630.583333332776</v>
      </c>
      <c r="F1671" s="4">
        <v>75.296900000000008</v>
      </c>
    </row>
    <row r="1672" spans="1:6" x14ac:dyDescent="0.25">
      <c r="A1672">
        <v>3</v>
      </c>
      <c r="B1672">
        <v>10</v>
      </c>
      <c r="C1672">
        <v>15</v>
      </c>
      <c r="D1672" s="3">
        <v>44630.583333332776</v>
      </c>
      <c r="E1672" s="3">
        <v>44630.62499999944</v>
      </c>
      <c r="F1672" s="4">
        <v>74.196699999999993</v>
      </c>
    </row>
    <row r="1673" spans="1:6" x14ac:dyDescent="0.25">
      <c r="A1673">
        <v>3</v>
      </c>
      <c r="B1673">
        <v>10</v>
      </c>
      <c r="C1673">
        <v>16</v>
      </c>
      <c r="D1673" s="3">
        <v>44630.62499999944</v>
      </c>
      <c r="E1673" s="3">
        <v>44630.666666666104</v>
      </c>
      <c r="F1673" s="4">
        <v>74.99860000000001</v>
      </c>
    </row>
    <row r="1674" spans="1:6" x14ac:dyDescent="0.25">
      <c r="A1674">
        <v>3</v>
      </c>
      <c r="B1674">
        <v>10</v>
      </c>
      <c r="C1674">
        <v>17</v>
      </c>
      <c r="D1674" s="3">
        <v>44630.666666666104</v>
      </c>
      <c r="E1674" s="3">
        <v>44630.708333332768</v>
      </c>
      <c r="F1674" s="4">
        <v>76.529399999999995</v>
      </c>
    </row>
    <row r="1675" spans="1:6" x14ac:dyDescent="0.25">
      <c r="A1675">
        <v>3</v>
      </c>
      <c r="B1675">
        <v>10</v>
      </c>
      <c r="C1675">
        <v>18</v>
      </c>
      <c r="D1675" s="3">
        <v>44630.708333332768</v>
      </c>
      <c r="E1675" s="3">
        <v>44630.749999999432</v>
      </c>
      <c r="F1675" s="4">
        <v>81.845099999999988</v>
      </c>
    </row>
    <row r="1676" spans="1:6" x14ac:dyDescent="0.25">
      <c r="A1676">
        <v>3</v>
      </c>
      <c r="B1676">
        <v>10</v>
      </c>
      <c r="C1676">
        <v>19</v>
      </c>
      <c r="D1676" s="3">
        <v>44630.749999999432</v>
      </c>
      <c r="E1676" s="3">
        <v>44630.791666666097</v>
      </c>
      <c r="F1676" s="4">
        <v>88.585999999999999</v>
      </c>
    </row>
    <row r="1677" spans="1:6" x14ac:dyDescent="0.25">
      <c r="A1677">
        <v>3</v>
      </c>
      <c r="B1677">
        <v>10</v>
      </c>
      <c r="C1677">
        <v>20</v>
      </c>
      <c r="D1677" s="3">
        <v>44630.791666666097</v>
      </c>
      <c r="E1677" s="3">
        <v>44630.833333332761</v>
      </c>
      <c r="F1677" s="4">
        <v>90.287999999999997</v>
      </c>
    </row>
    <row r="1678" spans="1:6" x14ac:dyDescent="0.25">
      <c r="A1678">
        <v>3</v>
      </c>
      <c r="B1678">
        <v>10</v>
      </c>
      <c r="C1678">
        <v>21</v>
      </c>
      <c r="D1678" s="3">
        <v>44630.833333332761</v>
      </c>
      <c r="E1678" s="3">
        <v>44630.874999999425</v>
      </c>
      <c r="F1678" s="4">
        <v>88.786000000000001</v>
      </c>
    </row>
    <row r="1679" spans="1:6" x14ac:dyDescent="0.25">
      <c r="A1679">
        <v>3</v>
      </c>
      <c r="B1679">
        <v>10</v>
      </c>
      <c r="C1679">
        <v>22</v>
      </c>
      <c r="D1679" s="3">
        <v>44630.874999999425</v>
      </c>
      <c r="E1679" s="3">
        <v>44630.916666666089</v>
      </c>
      <c r="F1679" s="4">
        <v>86.84</v>
      </c>
    </row>
    <row r="1680" spans="1:6" x14ac:dyDescent="0.25">
      <c r="A1680">
        <v>3</v>
      </c>
      <c r="B1680">
        <v>10</v>
      </c>
      <c r="C1680">
        <v>23</v>
      </c>
      <c r="D1680" s="3">
        <v>44630.916666666089</v>
      </c>
      <c r="E1680" s="3">
        <v>44630.958333332754</v>
      </c>
      <c r="F1680" s="4">
        <v>80.322999999999993</v>
      </c>
    </row>
    <row r="1681" spans="1:6" x14ac:dyDescent="0.25">
      <c r="A1681">
        <v>3</v>
      </c>
      <c r="B1681">
        <v>10</v>
      </c>
      <c r="C1681">
        <v>24</v>
      </c>
      <c r="D1681" s="3">
        <v>44630.958333332754</v>
      </c>
      <c r="E1681" s="3">
        <v>44630.999999999418</v>
      </c>
      <c r="F1681" s="4">
        <v>76.974000000000004</v>
      </c>
    </row>
    <row r="1682" spans="1:6" x14ac:dyDescent="0.25">
      <c r="A1682">
        <v>3</v>
      </c>
      <c r="B1682">
        <v>11</v>
      </c>
      <c r="C1682">
        <v>1</v>
      </c>
      <c r="D1682" s="3">
        <v>44630.999999999418</v>
      </c>
      <c r="E1682" s="3">
        <v>44631.041666666082</v>
      </c>
      <c r="F1682" s="4">
        <v>76.122</v>
      </c>
    </row>
    <row r="1683" spans="1:6" x14ac:dyDescent="0.25">
      <c r="A1683">
        <v>3</v>
      </c>
      <c r="B1683">
        <v>11</v>
      </c>
      <c r="C1683">
        <v>2</v>
      </c>
      <c r="D1683" s="3">
        <v>44631.041666666082</v>
      </c>
      <c r="E1683" s="3">
        <v>44631.083333332746</v>
      </c>
      <c r="F1683" s="4">
        <v>73.790000000000006</v>
      </c>
    </row>
    <row r="1684" spans="1:6" x14ac:dyDescent="0.25">
      <c r="A1684">
        <v>3</v>
      </c>
      <c r="B1684">
        <v>11</v>
      </c>
      <c r="C1684">
        <v>3</v>
      </c>
      <c r="D1684" s="3">
        <v>44631.083333332746</v>
      </c>
      <c r="E1684" s="3">
        <v>44631.124999999411</v>
      </c>
      <c r="F1684" s="4">
        <v>74.045000000000002</v>
      </c>
    </row>
    <row r="1685" spans="1:6" x14ac:dyDescent="0.25">
      <c r="A1685">
        <v>3</v>
      </c>
      <c r="B1685">
        <v>11</v>
      </c>
      <c r="C1685">
        <v>4</v>
      </c>
      <c r="D1685" s="3">
        <v>44631.124999999411</v>
      </c>
      <c r="E1685" s="3">
        <v>44631.166666666075</v>
      </c>
      <c r="F1685" s="4">
        <v>75.980999999999995</v>
      </c>
    </row>
    <row r="1686" spans="1:6" x14ac:dyDescent="0.25">
      <c r="A1686">
        <v>3</v>
      </c>
      <c r="B1686">
        <v>11</v>
      </c>
      <c r="C1686">
        <v>5</v>
      </c>
      <c r="D1686" s="3">
        <v>44631.166666666075</v>
      </c>
      <c r="E1686" s="3">
        <v>44631.208333332739</v>
      </c>
      <c r="F1686" s="4">
        <v>79.840999999999994</v>
      </c>
    </row>
    <row r="1687" spans="1:6" x14ac:dyDescent="0.25">
      <c r="A1687">
        <v>3</v>
      </c>
      <c r="B1687">
        <v>11</v>
      </c>
      <c r="C1687">
        <v>6</v>
      </c>
      <c r="D1687" s="3">
        <v>44631.208333332739</v>
      </c>
      <c r="E1687" s="3">
        <v>44631.249999999403</v>
      </c>
      <c r="F1687" s="4">
        <v>86.066000000000003</v>
      </c>
    </row>
    <row r="1688" spans="1:6" x14ac:dyDescent="0.25">
      <c r="A1688">
        <v>3</v>
      </c>
      <c r="B1688">
        <v>11</v>
      </c>
      <c r="C1688">
        <v>7</v>
      </c>
      <c r="D1688" s="3">
        <v>44631.249999999403</v>
      </c>
      <c r="E1688" s="3">
        <v>44631.291666666068</v>
      </c>
      <c r="F1688" s="4">
        <v>89.791699999999992</v>
      </c>
    </row>
    <row r="1689" spans="1:6" x14ac:dyDescent="0.25">
      <c r="A1689">
        <v>3</v>
      </c>
      <c r="B1689">
        <v>11</v>
      </c>
      <c r="C1689">
        <v>8</v>
      </c>
      <c r="D1689" s="3">
        <v>44631.291666666068</v>
      </c>
      <c r="E1689" s="3">
        <v>44631.333333332732</v>
      </c>
      <c r="F1689" s="4">
        <v>88.504000000000005</v>
      </c>
    </row>
    <row r="1690" spans="1:6" x14ac:dyDescent="0.25">
      <c r="A1690">
        <v>3</v>
      </c>
      <c r="B1690">
        <v>11</v>
      </c>
      <c r="C1690">
        <v>9</v>
      </c>
      <c r="D1690" s="3">
        <v>44631.333333332732</v>
      </c>
      <c r="E1690" s="3">
        <v>44631.374999999396</v>
      </c>
      <c r="F1690" s="4">
        <v>89.495000000000005</v>
      </c>
    </row>
    <row r="1691" spans="1:6" x14ac:dyDescent="0.25">
      <c r="A1691">
        <v>3</v>
      </c>
      <c r="B1691">
        <v>11</v>
      </c>
      <c r="C1691">
        <v>10</v>
      </c>
      <c r="D1691" s="3">
        <v>44631.374999999396</v>
      </c>
      <c r="E1691" s="3">
        <v>44631.41666666606</v>
      </c>
      <c r="F1691" s="4">
        <v>85.729300000000009</v>
      </c>
    </row>
    <row r="1692" spans="1:6" x14ac:dyDescent="0.25">
      <c r="A1692">
        <v>3</v>
      </c>
      <c r="B1692">
        <v>11</v>
      </c>
      <c r="C1692">
        <v>11</v>
      </c>
      <c r="D1692" s="3">
        <v>44631.41666666606</v>
      </c>
      <c r="E1692" s="3">
        <v>44631.458333332725</v>
      </c>
      <c r="F1692" s="4">
        <v>82.058000000000007</v>
      </c>
    </row>
    <row r="1693" spans="1:6" x14ac:dyDescent="0.25">
      <c r="A1693">
        <v>3</v>
      </c>
      <c r="B1693">
        <v>11</v>
      </c>
      <c r="C1693">
        <v>12</v>
      </c>
      <c r="D1693" s="3">
        <v>44631.458333332725</v>
      </c>
      <c r="E1693" s="3">
        <v>44631.499999999389</v>
      </c>
      <c r="F1693" s="4">
        <v>78.404699999999991</v>
      </c>
    </row>
    <row r="1694" spans="1:6" x14ac:dyDescent="0.25">
      <c r="A1694">
        <v>3</v>
      </c>
      <c r="B1694">
        <v>11</v>
      </c>
      <c r="C1694">
        <v>13</v>
      </c>
      <c r="D1694" s="3">
        <v>44631.499999999389</v>
      </c>
      <c r="E1694" s="3">
        <v>44631.541666666053</v>
      </c>
      <c r="F1694" s="4">
        <v>71.672200000000004</v>
      </c>
    </row>
    <row r="1695" spans="1:6" x14ac:dyDescent="0.25">
      <c r="A1695">
        <v>3</v>
      </c>
      <c r="B1695">
        <v>11</v>
      </c>
      <c r="C1695">
        <v>14</v>
      </c>
      <c r="D1695" s="3">
        <v>44631.541666666053</v>
      </c>
      <c r="E1695" s="3">
        <v>44631.583333332717</v>
      </c>
      <c r="F1695" s="4">
        <v>68.717799999999997</v>
      </c>
    </row>
    <row r="1696" spans="1:6" x14ac:dyDescent="0.25">
      <c r="A1696">
        <v>3</v>
      </c>
      <c r="B1696">
        <v>11</v>
      </c>
      <c r="C1696">
        <v>15</v>
      </c>
      <c r="D1696" s="3">
        <v>44631.583333332717</v>
      </c>
      <c r="E1696" s="3">
        <v>44631.624999999382</v>
      </c>
      <c r="F1696" s="4">
        <v>67.616500000000002</v>
      </c>
    </row>
    <row r="1697" spans="1:6" x14ac:dyDescent="0.25">
      <c r="A1697">
        <v>3</v>
      </c>
      <c r="B1697">
        <v>11</v>
      </c>
      <c r="C1697">
        <v>16</v>
      </c>
      <c r="D1697" s="3">
        <v>44631.624999999382</v>
      </c>
      <c r="E1697" s="3">
        <v>44631.666666666046</v>
      </c>
      <c r="F1697" s="4">
        <v>66.204300000000003</v>
      </c>
    </row>
    <row r="1698" spans="1:6" x14ac:dyDescent="0.25">
      <c r="A1698">
        <v>3</v>
      </c>
      <c r="B1698">
        <v>11</v>
      </c>
      <c r="C1698">
        <v>17</v>
      </c>
      <c r="D1698" s="3">
        <v>44631.666666666046</v>
      </c>
      <c r="E1698" s="3">
        <v>44631.70833333271</v>
      </c>
      <c r="F1698" s="4">
        <v>68.236999999999995</v>
      </c>
    </row>
    <row r="1699" spans="1:6" x14ac:dyDescent="0.25">
      <c r="A1699">
        <v>3</v>
      </c>
      <c r="B1699">
        <v>11</v>
      </c>
      <c r="C1699">
        <v>18</v>
      </c>
      <c r="D1699" s="3">
        <v>44631.70833333271</v>
      </c>
      <c r="E1699" s="3">
        <v>44631.749999999374</v>
      </c>
      <c r="F1699" s="4">
        <v>71.104500000000002</v>
      </c>
    </row>
    <row r="1700" spans="1:6" x14ac:dyDescent="0.25">
      <c r="A1700">
        <v>3</v>
      </c>
      <c r="B1700">
        <v>11</v>
      </c>
      <c r="C1700">
        <v>19</v>
      </c>
      <c r="D1700" s="3">
        <v>44631.749999999374</v>
      </c>
      <c r="E1700" s="3">
        <v>44631.791666666039</v>
      </c>
      <c r="F1700" s="4">
        <v>76.545000000000002</v>
      </c>
    </row>
    <row r="1701" spans="1:6" x14ac:dyDescent="0.25">
      <c r="A1701">
        <v>3</v>
      </c>
      <c r="B1701">
        <v>11</v>
      </c>
      <c r="C1701">
        <v>20</v>
      </c>
      <c r="D1701" s="3">
        <v>44631.791666666039</v>
      </c>
      <c r="E1701" s="3">
        <v>44631.833333332703</v>
      </c>
      <c r="F1701" s="4">
        <v>77.63</v>
      </c>
    </row>
    <row r="1702" spans="1:6" x14ac:dyDescent="0.25">
      <c r="A1702">
        <v>3</v>
      </c>
      <c r="B1702">
        <v>11</v>
      </c>
      <c r="C1702">
        <v>21</v>
      </c>
      <c r="D1702" s="3">
        <v>44631.833333332703</v>
      </c>
      <c r="E1702" s="3">
        <v>44631.874999999367</v>
      </c>
      <c r="F1702" s="4">
        <v>77.099000000000004</v>
      </c>
    </row>
    <row r="1703" spans="1:6" x14ac:dyDescent="0.25">
      <c r="A1703">
        <v>3</v>
      </c>
      <c r="B1703">
        <v>11</v>
      </c>
      <c r="C1703">
        <v>22</v>
      </c>
      <c r="D1703" s="3">
        <v>44631.874999999367</v>
      </c>
      <c r="E1703" s="3">
        <v>44631.916666666031</v>
      </c>
      <c r="F1703" s="4">
        <v>75.415999999999997</v>
      </c>
    </row>
    <row r="1704" spans="1:6" x14ac:dyDescent="0.25">
      <c r="A1704">
        <v>3</v>
      </c>
      <c r="B1704">
        <v>11</v>
      </c>
      <c r="C1704">
        <v>23</v>
      </c>
      <c r="D1704" s="3">
        <v>44631.916666666031</v>
      </c>
      <c r="E1704" s="3">
        <v>44631.958333332695</v>
      </c>
      <c r="F1704" s="4">
        <v>72.894000000000005</v>
      </c>
    </row>
    <row r="1705" spans="1:6" x14ac:dyDescent="0.25">
      <c r="A1705">
        <v>3</v>
      </c>
      <c r="B1705">
        <v>11</v>
      </c>
      <c r="C1705">
        <v>24</v>
      </c>
      <c r="D1705" s="3">
        <v>44631.958333332695</v>
      </c>
      <c r="E1705" s="3">
        <v>44631.99999999936</v>
      </c>
      <c r="F1705" s="4">
        <v>69.998999999999995</v>
      </c>
    </row>
    <row r="1706" spans="1:6" x14ac:dyDescent="0.25">
      <c r="A1706">
        <v>3</v>
      </c>
      <c r="B1706">
        <v>12</v>
      </c>
      <c r="C1706">
        <v>1</v>
      </c>
      <c r="D1706" s="3">
        <v>44631.99999999936</v>
      </c>
      <c r="E1706" s="3">
        <v>44632.041666666024</v>
      </c>
      <c r="F1706" s="4">
        <v>68.296000000000006</v>
      </c>
    </row>
    <row r="1707" spans="1:6" x14ac:dyDescent="0.25">
      <c r="A1707">
        <v>3</v>
      </c>
      <c r="B1707">
        <v>12</v>
      </c>
      <c r="C1707">
        <v>2</v>
      </c>
      <c r="D1707" s="3">
        <v>44632.041666666024</v>
      </c>
      <c r="E1707" s="3">
        <v>44632.083333332688</v>
      </c>
      <c r="F1707" s="4">
        <v>67.043999999999997</v>
      </c>
    </row>
    <row r="1708" spans="1:6" x14ac:dyDescent="0.25">
      <c r="A1708">
        <v>3</v>
      </c>
      <c r="B1708">
        <v>12</v>
      </c>
      <c r="C1708">
        <v>3</v>
      </c>
      <c r="D1708" s="3">
        <v>44632.083333332688</v>
      </c>
      <c r="E1708" s="3">
        <v>44632.124999999352</v>
      </c>
      <c r="F1708" s="4">
        <v>67.168999999999997</v>
      </c>
    </row>
    <row r="1709" spans="1:6" x14ac:dyDescent="0.25">
      <c r="A1709">
        <v>3</v>
      </c>
      <c r="B1709">
        <v>12</v>
      </c>
      <c r="C1709">
        <v>4</v>
      </c>
      <c r="D1709" s="3">
        <v>44632.124999999352</v>
      </c>
      <c r="E1709" s="3">
        <v>44632.166666666017</v>
      </c>
      <c r="F1709" s="4">
        <v>67.856999999999999</v>
      </c>
    </row>
    <row r="1710" spans="1:6" x14ac:dyDescent="0.25">
      <c r="A1710">
        <v>3</v>
      </c>
      <c r="B1710">
        <v>12</v>
      </c>
      <c r="C1710">
        <v>5</v>
      </c>
      <c r="D1710" s="3">
        <v>44632.166666666017</v>
      </c>
      <c r="E1710" s="3">
        <v>44632.208333332681</v>
      </c>
      <c r="F1710" s="4">
        <v>69.674000000000007</v>
      </c>
    </row>
    <row r="1711" spans="1:6" x14ac:dyDescent="0.25">
      <c r="A1711">
        <v>3</v>
      </c>
      <c r="B1711">
        <v>12</v>
      </c>
      <c r="C1711">
        <v>6</v>
      </c>
      <c r="D1711" s="3">
        <v>44632.208333332681</v>
      </c>
      <c r="E1711" s="3">
        <v>44632.249999999345</v>
      </c>
      <c r="F1711" s="4">
        <v>73.150000000000006</v>
      </c>
    </row>
    <row r="1712" spans="1:6" x14ac:dyDescent="0.25">
      <c r="A1712">
        <v>3</v>
      </c>
      <c r="B1712">
        <v>12</v>
      </c>
      <c r="C1712">
        <v>7</v>
      </c>
      <c r="D1712" s="3">
        <v>44632.249999999345</v>
      </c>
      <c r="E1712" s="3">
        <v>44632.291666666009</v>
      </c>
      <c r="F1712" s="4">
        <v>77.2196</v>
      </c>
    </row>
    <row r="1713" spans="1:6" x14ac:dyDescent="0.25">
      <c r="A1713">
        <v>3</v>
      </c>
      <c r="B1713">
        <v>12</v>
      </c>
      <c r="C1713">
        <v>8</v>
      </c>
      <c r="D1713" s="3">
        <v>44632.291666666009</v>
      </c>
      <c r="E1713" s="3">
        <v>44632.333333332674</v>
      </c>
      <c r="F1713" s="4">
        <v>77.630900000000011</v>
      </c>
    </row>
    <row r="1714" spans="1:6" x14ac:dyDescent="0.25">
      <c r="A1714">
        <v>3</v>
      </c>
      <c r="B1714">
        <v>12</v>
      </c>
      <c r="C1714">
        <v>9</v>
      </c>
      <c r="D1714" s="3">
        <v>44632.333333332674</v>
      </c>
      <c r="E1714" s="3">
        <v>44632.374999999338</v>
      </c>
      <c r="F1714" s="4">
        <v>74.992500000000007</v>
      </c>
    </row>
    <row r="1715" spans="1:6" x14ac:dyDescent="0.25">
      <c r="A1715">
        <v>3</v>
      </c>
      <c r="B1715">
        <v>12</v>
      </c>
      <c r="C1715">
        <v>10</v>
      </c>
      <c r="D1715" s="3">
        <v>44632.374999999338</v>
      </c>
      <c r="E1715" s="3">
        <v>44632.416666666002</v>
      </c>
      <c r="F1715" s="4">
        <v>72.558999999999997</v>
      </c>
    </row>
    <row r="1716" spans="1:6" x14ac:dyDescent="0.25">
      <c r="A1716">
        <v>3</v>
      </c>
      <c r="B1716">
        <v>12</v>
      </c>
      <c r="C1716">
        <v>11</v>
      </c>
      <c r="D1716" s="3">
        <v>44632.416666666002</v>
      </c>
      <c r="E1716" s="3">
        <v>44632.458333332666</v>
      </c>
      <c r="F1716" s="4">
        <v>68.4315</v>
      </c>
    </row>
    <row r="1717" spans="1:6" x14ac:dyDescent="0.25">
      <c r="A1717">
        <v>3</v>
      </c>
      <c r="B1717">
        <v>12</v>
      </c>
      <c r="C1717">
        <v>12</v>
      </c>
      <c r="D1717" s="3">
        <v>44632.458333332666</v>
      </c>
      <c r="E1717" s="3">
        <v>44632.499999999331</v>
      </c>
      <c r="F1717" s="4">
        <v>65.130200000000002</v>
      </c>
    </row>
    <row r="1718" spans="1:6" x14ac:dyDescent="0.25">
      <c r="A1718">
        <v>3</v>
      </c>
      <c r="B1718">
        <v>12</v>
      </c>
      <c r="C1718">
        <v>13</v>
      </c>
      <c r="D1718" s="3">
        <v>44632.499999999331</v>
      </c>
      <c r="E1718" s="3">
        <v>44632.541666665995</v>
      </c>
      <c r="F1718" s="4">
        <v>62.113</v>
      </c>
    </row>
    <row r="1719" spans="1:6" x14ac:dyDescent="0.25">
      <c r="A1719">
        <v>3</v>
      </c>
      <c r="B1719">
        <v>12</v>
      </c>
      <c r="C1719">
        <v>14</v>
      </c>
      <c r="D1719" s="3">
        <v>44632.541666665995</v>
      </c>
      <c r="E1719" s="3">
        <v>44632.583333332659</v>
      </c>
      <c r="F1719" s="4">
        <v>59.840600000000002</v>
      </c>
    </row>
    <row r="1720" spans="1:6" x14ac:dyDescent="0.25">
      <c r="A1720">
        <v>3</v>
      </c>
      <c r="B1720">
        <v>12</v>
      </c>
      <c r="C1720">
        <v>15</v>
      </c>
      <c r="D1720" s="3">
        <v>44632.583333332659</v>
      </c>
      <c r="E1720" s="3">
        <v>44632.624999999323</v>
      </c>
      <c r="F1720" s="4">
        <v>58.0154</v>
      </c>
    </row>
    <row r="1721" spans="1:6" x14ac:dyDescent="0.25">
      <c r="A1721">
        <v>3</v>
      </c>
      <c r="B1721">
        <v>12</v>
      </c>
      <c r="C1721">
        <v>16</v>
      </c>
      <c r="D1721" s="3">
        <v>44632.624999999323</v>
      </c>
      <c r="E1721" s="3">
        <v>44632.666666665988</v>
      </c>
      <c r="F1721" s="4">
        <v>57.535899999999998</v>
      </c>
    </row>
    <row r="1722" spans="1:6" x14ac:dyDescent="0.25">
      <c r="A1722">
        <v>3</v>
      </c>
      <c r="B1722">
        <v>12</v>
      </c>
      <c r="C1722">
        <v>17</v>
      </c>
      <c r="D1722" s="3">
        <v>44632.666666665988</v>
      </c>
      <c r="E1722" s="3">
        <v>44632.708333332652</v>
      </c>
      <c r="F1722" s="4">
        <v>59.757599999999996</v>
      </c>
    </row>
    <row r="1723" spans="1:6" x14ac:dyDescent="0.25">
      <c r="A1723">
        <v>3</v>
      </c>
      <c r="B1723">
        <v>12</v>
      </c>
      <c r="C1723">
        <v>18</v>
      </c>
      <c r="D1723" s="3">
        <v>44632.708333332652</v>
      </c>
      <c r="E1723" s="3">
        <v>44632.749999999316</v>
      </c>
      <c r="F1723" s="4">
        <v>63.840699999999998</v>
      </c>
    </row>
    <row r="1724" spans="1:6" x14ac:dyDescent="0.25">
      <c r="A1724">
        <v>3</v>
      </c>
      <c r="B1724">
        <v>12</v>
      </c>
      <c r="C1724">
        <v>19</v>
      </c>
      <c r="D1724" s="3">
        <v>44632.749999999316</v>
      </c>
      <c r="E1724" s="3">
        <v>44632.79166666598</v>
      </c>
      <c r="F1724" s="4">
        <v>68.856999999999999</v>
      </c>
    </row>
    <row r="1725" spans="1:6" x14ac:dyDescent="0.25">
      <c r="A1725">
        <v>3</v>
      </c>
      <c r="B1725">
        <v>12</v>
      </c>
      <c r="C1725">
        <v>20</v>
      </c>
      <c r="D1725" s="3">
        <v>44632.79166666598</v>
      </c>
      <c r="E1725" s="3">
        <v>44632.833333332645</v>
      </c>
      <c r="F1725" s="4">
        <v>69.988</v>
      </c>
    </row>
    <row r="1726" spans="1:6" x14ac:dyDescent="0.25">
      <c r="A1726">
        <v>3</v>
      </c>
      <c r="B1726">
        <v>12</v>
      </c>
      <c r="C1726">
        <v>21</v>
      </c>
      <c r="D1726" s="3">
        <v>44632.833333332645</v>
      </c>
      <c r="E1726" s="3">
        <v>44632.874999999309</v>
      </c>
      <c r="F1726" s="4">
        <v>69.248999999999995</v>
      </c>
    </row>
    <row r="1727" spans="1:6" x14ac:dyDescent="0.25">
      <c r="A1727">
        <v>3</v>
      </c>
      <c r="B1727">
        <v>12</v>
      </c>
      <c r="C1727">
        <v>22</v>
      </c>
      <c r="D1727" s="3">
        <v>44632.874999999309</v>
      </c>
      <c r="E1727" s="3">
        <v>44632.916666665973</v>
      </c>
      <c r="F1727" s="4">
        <v>67.385999999999996</v>
      </c>
    </row>
    <row r="1728" spans="1:6" x14ac:dyDescent="0.25">
      <c r="A1728">
        <v>3</v>
      </c>
      <c r="B1728">
        <v>12</v>
      </c>
      <c r="C1728">
        <v>23</v>
      </c>
      <c r="D1728" s="3">
        <v>44632.916666665973</v>
      </c>
      <c r="E1728" s="3">
        <v>44632.958333332637</v>
      </c>
      <c r="F1728" s="4">
        <v>64.73</v>
      </c>
    </row>
    <row r="1729" spans="1:6" x14ac:dyDescent="0.25">
      <c r="A1729">
        <v>3</v>
      </c>
      <c r="B1729">
        <v>12</v>
      </c>
      <c r="C1729">
        <v>24</v>
      </c>
      <c r="D1729" s="3">
        <v>44632.958333332637</v>
      </c>
      <c r="E1729" s="3">
        <v>44632.999999999302</v>
      </c>
      <c r="F1729" s="4">
        <v>62.253999999999998</v>
      </c>
    </row>
    <row r="1730" spans="1:6" x14ac:dyDescent="0.25">
      <c r="A1730">
        <v>3</v>
      </c>
      <c r="B1730">
        <v>13</v>
      </c>
      <c r="C1730">
        <v>1</v>
      </c>
      <c r="D1730" s="3">
        <v>44632.999999999302</v>
      </c>
      <c r="E1730" s="3">
        <v>44633.041666665966</v>
      </c>
      <c r="F1730" s="4">
        <v>61.018999999999998</v>
      </c>
    </row>
    <row r="1731" spans="1:6" x14ac:dyDescent="0.25">
      <c r="A1731">
        <v>3</v>
      </c>
      <c r="B1731">
        <v>13</v>
      </c>
      <c r="C1731">
        <v>2</v>
      </c>
      <c r="D1731" s="3">
        <v>44633.041666665966</v>
      </c>
      <c r="E1731" s="3">
        <v>44633.08333333263</v>
      </c>
      <c r="F1731" s="4">
        <v>60.878999999999998</v>
      </c>
    </row>
    <row r="1732" spans="1:6" x14ac:dyDescent="0.25">
      <c r="A1732">
        <v>3</v>
      </c>
      <c r="B1732">
        <v>13</v>
      </c>
      <c r="C1732">
        <v>3</v>
      </c>
      <c r="D1732" s="3">
        <v>44633.08333333263</v>
      </c>
      <c r="E1732" s="3">
        <v>44633.124999999294</v>
      </c>
      <c r="F1732" s="4">
        <v>60.878999999999998</v>
      </c>
    </row>
    <row r="1733" spans="1:6" x14ac:dyDescent="0.25">
      <c r="A1733">
        <v>3</v>
      </c>
      <c r="B1733">
        <v>13</v>
      </c>
      <c r="C1733">
        <v>4</v>
      </c>
      <c r="D1733" s="3">
        <v>44633.124999999294</v>
      </c>
      <c r="E1733" s="3">
        <v>44633.166666665958</v>
      </c>
      <c r="F1733" s="4">
        <v>61.563000000000002</v>
      </c>
    </row>
    <row r="1734" spans="1:6" x14ac:dyDescent="0.25">
      <c r="A1734">
        <v>3</v>
      </c>
      <c r="B1734">
        <v>13</v>
      </c>
      <c r="C1734">
        <v>5</v>
      </c>
      <c r="D1734" s="3">
        <v>44633.166666665958</v>
      </c>
      <c r="E1734" s="3">
        <v>44633.208333332623</v>
      </c>
      <c r="F1734" s="4">
        <v>63.444000000000003</v>
      </c>
    </row>
    <row r="1735" spans="1:6" x14ac:dyDescent="0.25">
      <c r="A1735">
        <v>3</v>
      </c>
      <c r="B1735">
        <v>13</v>
      </c>
      <c r="C1735">
        <v>6</v>
      </c>
      <c r="D1735" s="3">
        <v>44633.208333332623</v>
      </c>
      <c r="E1735" s="3">
        <v>44633.249999999287</v>
      </c>
      <c r="F1735" s="4">
        <v>65.870999999999995</v>
      </c>
    </row>
    <row r="1736" spans="1:6" x14ac:dyDescent="0.25">
      <c r="A1736">
        <v>3</v>
      </c>
      <c r="B1736">
        <v>13</v>
      </c>
      <c r="C1736">
        <v>7</v>
      </c>
      <c r="D1736" s="3">
        <v>44633.249999999287</v>
      </c>
      <c r="E1736" s="3">
        <v>44633.291666665951</v>
      </c>
      <c r="F1736" s="4">
        <v>67.971999999999994</v>
      </c>
    </row>
    <row r="1737" spans="1:6" x14ac:dyDescent="0.25">
      <c r="A1737">
        <v>3</v>
      </c>
      <c r="B1737">
        <v>13</v>
      </c>
      <c r="C1737">
        <v>8</v>
      </c>
      <c r="D1737" s="3">
        <v>44633.291666665951</v>
      </c>
      <c r="E1737" s="3">
        <v>44633.333333332615</v>
      </c>
      <c r="F1737" s="4">
        <v>71.444699999999997</v>
      </c>
    </row>
    <row r="1738" spans="1:6" x14ac:dyDescent="0.25">
      <c r="A1738">
        <v>3</v>
      </c>
      <c r="B1738">
        <v>13</v>
      </c>
      <c r="C1738">
        <v>9</v>
      </c>
      <c r="D1738" s="3">
        <v>44633.333333332615</v>
      </c>
      <c r="E1738" s="3">
        <v>44633.37499999928</v>
      </c>
      <c r="F1738" s="4">
        <v>71.957200000000014</v>
      </c>
    </row>
    <row r="1739" spans="1:6" x14ac:dyDescent="0.25">
      <c r="A1739">
        <v>3</v>
      </c>
      <c r="B1739">
        <v>13</v>
      </c>
      <c r="C1739">
        <v>10</v>
      </c>
      <c r="D1739" s="3">
        <v>44633.37499999928</v>
      </c>
      <c r="E1739" s="3">
        <v>44633.416666665944</v>
      </c>
      <c r="F1739" s="4">
        <v>69.236000000000004</v>
      </c>
    </row>
    <row r="1740" spans="1:6" x14ac:dyDescent="0.25">
      <c r="A1740">
        <v>3</v>
      </c>
      <c r="B1740">
        <v>13</v>
      </c>
      <c r="C1740">
        <v>11</v>
      </c>
      <c r="D1740" s="3">
        <v>44633.416666665944</v>
      </c>
      <c r="E1740" s="3">
        <v>44633.458333332608</v>
      </c>
      <c r="F1740" s="4">
        <v>66.091999999999999</v>
      </c>
    </row>
    <row r="1741" spans="1:6" x14ac:dyDescent="0.25">
      <c r="A1741">
        <v>3</v>
      </c>
      <c r="B1741">
        <v>13</v>
      </c>
      <c r="C1741">
        <v>12</v>
      </c>
      <c r="D1741" s="3">
        <v>44633.458333332608</v>
      </c>
      <c r="E1741" s="3">
        <v>44633.499999999272</v>
      </c>
      <c r="F1741" s="4">
        <v>62.753200000000007</v>
      </c>
    </row>
    <row r="1742" spans="1:6" x14ac:dyDescent="0.25">
      <c r="A1742">
        <v>3</v>
      </c>
      <c r="B1742">
        <v>13</v>
      </c>
      <c r="C1742">
        <v>13</v>
      </c>
      <c r="D1742" s="3">
        <v>44633.499999999272</v>
      </c>
      <c r="E1742" s="3">
        <v>44633.541666665937</v>
      </c>
      <c r="F1742" s="4">
        <v>60.337300000000006</v>
      </c>
    </row>
    <row r="1743" spans="1:6" x14ac:dyDescent="0.25">
      <c r="A1743">
        <v>3</v>
      </c>
      <c r="B1743">
        <v>13</v>
      </c>
      <c r="C1743">
        <v>14</v>
      </c>
      <c r="D1743" s="3">
        <v>44633.541666665937</v>
      </c>
      <c r="E1743" s="3">
        <v>44633.583333332601</v>
      </c>
      <c r="F1743" s="4">
        <v>58.213399999999993</v>
      </c>
    </row>
    <row r="1744" spans="1:6" x14ac:dyDescent="0.25">
      <c r="A1744">
        <v>3</v>
      </c>
      <c r="B1744">
        <v>13</v>
      </c>
      <c r="C1744">
        <v>15</v>
      </c>
      <c r="D1744" s="3">
        <v>44633.583333332601</v>
      </c>
      <c r="E1744" s="3">
        <v>44633.624999999265</v>
      </c>
      <c r="F1744" s="4">
        <v>59.039099999999998</v>
      </c>
    </row>
    <row r="1745" spans="1:6" x14ac:dyDescent="0.25">
      <c r="A1745">
        <v>3</v>
      </c>
      <c r="B1745">
        <v>13</v>
      </c>
      <c r="C1745">
        <v>16</v>
      </c>
      <c r="D1745" s="3">
        <v>44633.624999999265</v>
      </c>
      <c r="E1745" s="3">
        <v>44633.666666665929</v>
      </c>
      <c r="F1745" s="4">
        <v>60.752000000000002</v>
      </c>
    </row>
    <row r="1746" spans="1:6" x14ac:dyDescent="0.25">
      <c r="A1746">
        <v>3</v>
      </c>
      <c r="B1746">
        <v>13</v>
      </c>
      <c r="C1746">
        <v>17</v>
      </c>
      <c r="D1746" s="3">
        <v>44633.666666665929</v>
      </c>
      <c r="E1746" s="3">
        <v>44633.708333332594</v>
      </c>
      <c r="F1746" s="4">
        <v>63.102400000000003</v>
      </c>
    </row>
    <row r="1747" spans="1:6" x14ac:dyDescent="0.25">
      <c r="A1747">
        <v>3</v>
      </c>
      <c r="B1747">
        <v>13</v>
      </c>
      <c r="C1747">
        <v>18</v>
      </c>
      <c r="D1747" s="3">
        <v>44633.708333332594</v>
      </c>
      <c r="E1747" s="3">
        <v>44633.749999999258</v>
      </c>
      <c r="F1747" s="4">
        <v>65.9392</v>
      </c>
    </row>
    <row r="1748" spans="1:6" x14ac:dyDescent="0.25">
      <c r="A1748">
        <v>3</v>
      </c>
      <c r="B1748">
        <v>13</v>
      </c>
      <c r="C1748">
        <v>19</v>
      </c>
      <c r="D1748" s="3">
        <v>44633.749999999258</v>
      </c>
      <c r="E1748" s="3">
        <v>44633.791666665922</v>
      </c>
      <c r="F1748" s="4">
        <v>69.1143</v>
      </c>
    </row>
    <row r="1749" spans="1:6" x14ac:dyDescent="0.25">
      <c r="A1749">
        <v>3</v>
      </c>
      <c r="B1749">
        <v>13</v>
      </c>
      <c r="C1749">
        <v>20</v>
      </c>
      <c r="D1749" s="3">
        <v>44633.791666665922</v>
      </c>
      <c r="E1749" s="3">
        <v>44633.833333332586</v>
      </c>
      <c r="F1749" s="4">
        <v>71.980999999999995</v>
      </c>
    </row>
    <row r="1750" spans="1:6" x14ac:dyDescent="0.25">
      <c r="A1750">
        <v>3</v>
      </c>
      <c r="B1750">
        <v>13</v>
      </c>
      <c r="C1750">
        <v>21</v>
      </c>
      <c r="D1750" s="3">
        <v>44633.833333332586</v>
      </c>
      <c r="E1750" s="3">
        <v>44633.874999999251</v>
      </c>
      <c r="F1750" s="4">
        <v>70.728999999999999</v>
      </c>
    </row>
    <row r="1751" spans="1:6" x14ac:dyDescent="0.25">
      <c r="A1751">
        <v>3</v>
      </c>
      <c r="B1751">
        <v>13</v>
      </c>
      <c r="C1751">
        <v>22</v>
      </c>
      <c r="D1751" s="3">
        <v>44633.874999999251</v>
      </c>
      <c r="E1751" s="3">
        <v>44633.916666665915</v>
      </c>
      <c r="F1751" s="4">
        <v>67.709999999999994</v>
      </c>
    </row>
    <row r="1752" spans="1:6" x14ac:dyDescent="0.25">
      <c r="A1752">
        <v>3</v>
      </c>
      <c r="B1752">
        <v>13</v>
      </c>
      <c r="C1752">
        <v>23</v>
      </c>
      <c r="D1752" s="3">
        <v>44633.916666665915</v>
      </c>
      <c r="E1752" s="3">
        <v>44633.958333332579</v>
      </c>
      <c r="F1752" s="4">
        <v>63.296999999999997</v>
      </c>
    </row>
    <row r="1753" spans="1:6" x14ac:dyDescent="0.25">
      <c r="A1753">
        <v>3</v>
      </c>
      <c r="B1753">
        <v>13</v>
      </c>
      <c r="C1753">
        <v>24</v>
      </c>
      <c r="D1753" s="3">
        <v>44633.958333332579</v>
      </c>
      <c r="E1753" s="3">
        <v>44633.999999999243</v>
      </c>
      <c r="F1753" s="4">
        <v>59.645000000000003</v>
      </c>
    </row>
    <row r="1754" spans="1:6" x14ac:dyDescent="0.25">
      <c r="A1754">
        <v>3</v>
      </c>
      <c r="B1754">
        <v>14</v>
      </c>
      <c r="C1754">
        <v>1</v>
      </c>
      <c r="D1754" s="3">
        <v>44633.999999999243</v>
      </c>
      <c r="E1754" s="3">
        <v>44634.041666665908</v>
      </c>
      <c r="F1754" s="4">
        <v>57.350999999999999</v>
      </c>
    </row>
    <row r="1755" spans="1:6" x14ac:dyDescent="0.25">
      <c r="A1755">
        <v>3</v>
      </c>
      <c r="B1755">
        <v>14</v>
      </c>
      <c r="C1755">
        <v>2</v>
      </c>
      <c r="D1755" s="3">
        <v>44634.041666665908</v>
      </c>
      <c r="E1755" s="3">
        <v>44634.083333332572</v>
      </c>
      <c r="F1755" s="4">
        <v>55.734999999999999</v>
      </c>
    </row>
    <row r="1756" spans="1:6" x14ac:dyDescent="0.25">
      <c r="A1756">
        <v>3</v>
      </c>
      <c r="B1756">
        <v>14</v>
      </c>
      <c r="C1756">
        <v>3</v>
      </c>
      <c r="D1756" s="3">
        <v>44634.083333332572</v>
      </c>
      <c r="E1756" s="3">
        <v>44634.124999999236</v>
      </c>
      <c r="F1756" s="4">
        <v>55.573</v>
      </c>
    </row>
    <row r="1757" spans="1:6" x14ac:dyDescent="0.25">
      <c r="A1757">
        <v>3</v>
      </c>
      <c r="B1757">
        <v>14</v>
      </c>
      <c r="C1757">
        <v>4</v>
      </c>
      <c r="D1757" s="3">
        <v>44634.124999999236</v>
      </c>
      <c r="E1757" s="3">
        <v>44634.1666666659</v>
      </c>
      <c r="F1757" s="4">
        <v>56.603000000000002</v>
      </c>
    </row>
    <row r="1758" spans="1:6" x14ac:dyDescent="0.25">
      <c r="A1758">
        <v>3</v>
      </c>
      <c r="B1758">
        <v>14</v>
      </c>
      <c r="C1758">
        <v>5</v>
      </c>
      <c r="D1758" s="3">
        <v>44634.1666666659</v>
      </c>
      <c r="E1758" s="3">
        <v>44634.208333332565</v>
      </c>
      <c r="F1758" s="4">
        <v>58.960999999999999</v>
      </c>
    </row>
    <row r="1759" spans="1:6" x14ac:dyDescent="0.25">
      <c r="A1759">
        <v>3</v>
      </c>
      <c r="B1759">
        <v>14</v>
      </c>
      <c r="C1759">
        <v>6</v>
      </c>
      <c r="D1759" s="3">
        <v>44634.208333332565</v>
      </c>
      <c r="E1759" s="3">
        <v>44634.249999999229</v>
      </c>
      <c r="F1759" s="4">
        <v>65.114000000000004</v>
      </c>
    </row>
    <row r="1760" spans="1:6" x14ac:dyDescent="0.25">
      <c r="A1760">
        <v>3</v>
      </c>
      <c r="B1760">
        <v>14</v>
      </c>
      <c r="C1760">
        <v>7</v>
      </c>
      <c r="D1760" s="3">
        <v>44634.249999999229</v>
      </c>
      <c r="E1760" s="3">
        <v>44634.291666665893</v>
      </c>
      <c r="F1760" s="4">
        <v>73.34</v>
      </c>
    </row>
    <row r="1761" spans="1:6" x14ac:dyDescent="0.25">
      <c r="A1761">
        <v>3</v>
      </c>
      <c r="B1761">
        <v>14</v>
      </c>
      <c r="C1761">
        <v>8</v>
      </c>
      <c r="D1761" s="3">
        <v>44634.291666665893</v>
      </c>
      <c r="E1761" s="3">
        <v>44634.333333332557</v>
      </c>
      <c r="F1761" s="4">
        <v>80.057500000000005</v>
      </c>
    </row>
    <row r="1762" spans="1:6" x14ac:dyDescent="0.25">
      <c r="A1762">
        <v>3</v>
      </c>
      <c r="B1762">
        <v>14</v>
      </c>
      <c r="C1762">
        <v>9</v>
      </c>
      <c r="D1762" s="3">
        <v>44634.333333332557</v>
      </c>
      <c r="E1762" s="3">
        <v>44634.374999999221</v>
      </c>
      <c r="F1762" s="4">
        <v>79.272899999999993</v>
      </c>
    </row>
    <row r="1763" spans="1:6" x14ac:dyDescent="0.25">
      <c r="A1763">
        <v>3</v>
      </c>
      <c r="B1763">
        <v>14</v>
      </c>
      <c r="C1763">
        <v>10</v>
      </c>
      <c r="D1763" s="3">
        <v>44634.374999999221</v>
      </c>
      <c r="E1763" s="3">
        <v>44634.416666665886</v>
      </c>
      <c r="F1763" s="4">
        <v>78.162000000000006</v>
      </c>
    </row>
    <row r="1764" spans="1:6" x14ac:dyDescent="0.25">
      <c r="A1764">
        <v>3</v>
      </c>
      <c r="B1764">
        <v>14</v>
      </c>
      <c r="C1764">
        <v>11</v>
      </c>
      <c r="D1764" s="3">
        <v>44634.416666665886</v>
      </c>
      <c r="E1764" s="3">
        <v>44634.45833333255</v>
      </c>
      <c r="F1764" s="4">
        <v>74.496300000000005</v>
      </c>
    </row>
    <row r="1765" spans="1:6" x14ac:dyDescent="0.25">
      <c r="A1765">
        <v>3</v>
      </c>
      <c r="B1765">
        <v>14</v>
      </c>
      <c r="C1765">
        <v>12</v>
      </c>
      <c r="D1765" s="3">
        <v>44634.45833333255</v>
      </c>
      <c r="E1765" s="3">
        <v>44634.499999999214</v>
      </c>
      <c r="F1765" s="4">
        <v>71.857600000000005</v>
      </c>
    </row>
    <row r="1766" spans="1:6" x14ac:dyDescent="0.25">
      <c r="A1766">
        <v>3</v>
      </c>
      <c r="B1766">
        <v>14</v>
      </c>
      <c r="C1766">
        <v>13</v>
      </c>
      <c r="D1766" s="3">
        <v>44634.499999999214</v>
      </c>
      <c r="E1766" s="3">
        <v>44634.541666665878</v>
      </c>
      <c r="F1766" s="4">
        <v>69.23</v>
      </c>
    </row>
    <row r="1767" spans="1:6" x14ac:dyDescent="0.25">
      <c r="A1767">
        <v>3</v>
      </c>
      <c r="B1767">
        <v>14</v>
      </c>
      <c r="C1767">
        <v>14</v>
      </c>
      <c r="D1767" s="3">
        <v>44634.541666665878</v>
      </c>
      <c r="E1767" s="3">
        <v>44634.583333332543</v>
      </c>
      <c r="F1767" s="4">
        <v>67.265900000000002</v>
      </c>
    </row>
    <row r="1768" spans="1:6" x14ac:dyDescent="0.25">
      <c r="A1768">
        <v>3</v>
      </c>
      <c r="B1768">
        <v>14</v>
      </c>
      <c r="C1768">
        <v>15</v>
      </c>
      <c r="D1768" s="3">
        <v>44634.583333332543</v>
      </c>
      <c r="E1768" s="3">
        <v>44634.624999999207</v>
      </c>
      <c r="F1768" s="4">
        <v>61.633699999999997</v>
      </c>
    </row>
    <row r="1769" spans="1:6" x14ac:dyDescent="0.25">
      <c r="A1769">
        <v>3</v>
      </c>
      <c r="B1769">
        <v>14</v>
      </c>
      <c r="C1769">
        <v>16</v>
      </c>
      <c r="D1769" s="3">
        <v>44634.624999999207</v>
      </c>
      <c r="E1769" s="3">
        <v>44634.666666665871</v>
      </c>
      <c r="F1769" s="4">
        <v>61.040300000000002</v>
      </c>
    </row>
    <row r="1770" spans="1:6" x14ac:dyDescent="0.25">
      <c r="A1770">
        <v>3</v>
      </c>
      <c r="B1770">
        <v>14</v>
      </c>
      <c r="C1770">
        <v>17</v>
      </c>
      <c r="D1770" s="3">
        <v>44634.666666665871</v>
      </c>
      <c r="E1770" s="3">
        <v>44634.708333332535</v>
      </c>
      <c r="F1770" s="4">
        <v>62.804900000000004</v>
      </c>
    </row>
    <row r="1771" spans="1:6" x14ac:dyDescent="0.25">
      <c r="A1771">
        <v>3</v>
      </c>
      <c r="B1771">
        <v>14</v>
      </c>
      <c r="C1771">
        <v>18</v>
      </c>
      <c r="D1771" s="3">
        <v>44634.708333332535</v>
      </c>
      <c r="E1771" s="3">
        <v>44634.7499999992</v>
      </c>
      <c r="F1771" s="4">
        <v>66.0929</v>
      </c>
    </row>
    <row r="1772" spans="1:6" x14ac:dyDescent="0.25">
      <c r="A1772">
        <v>3</v>
      </c>
      <c r="B1772">
        <v>14</v>
      </c>
      <c r="C1772">
        <v>19</v>
      </c>
      <c r="D1772" s="3">
        <v>44634.7499999992</v>
      </c>
      <c r="E1772" s="3">
        <v>44634.791666665864</v>
      </c>
      <c r="F1772" s="4">
        <v>68.039199999999994</v>
      </c>
    </row>
    <row r="1773" spans="1:6" x14ac:dyDescent="0.25">
      <c r="A1773">
        <v>3</v>
      </c>
      <c r="B1773">
        <v>14</v>
      </c>
      <c r="C1773">
        <v>20</v>
      </c>
      <c r="D1773" s="3">
        <v>44634.791666665864</v>
      </c>
      <c r="E1773" s="3">
        <v>44634.833333332528</v>
      </c>
      <c r="F1773" s="4">
        <v>72.501000000000005</v>
      </c>
    </row>
    <row r="1774" spans="1:6" x14ac:dyDescent="0.25">
      <c r="A1774">
        <v>3</v>
      </c>
      <c r="B1774">
        <v>14</v>
      </c>
      <c r="C1774">
        <v>21</v>
      </c>
      <c r="D1774" s="3">
        <v>44634.833333332528</v>
      </c>
      <c r="E1774" s="3">
        <v>44634.874999999192</v>
      </c>
      <c r="F1774" s="4">
        <v>73.248000000000005</v>
      </c>
    </row>
    <row r="1775" spans="1:6" x14ac:dyDescent="0.25">
      <c r="A1775">
        <v>3</v>
      </c>
      <c r="B1775">
        <v>14</v>
      </c>
      <c r="C1775">
        <v>22</v>
      </c>
      <c r="D1775" s="3">
        <v>44634.874999999192</v>
      </c>
      <c r="E1775" s="3">
        <v>44634.916666665857</v>
      </c>
      <c r="F1775" s="4">
        <v>72.483999999999995</v>
      </c>
    </row>
    <row r="1776" spans="1:6" x14ac:dyDescent="0.25">
      <c r="A1776">
        <v>3</v>
      </c>
      <c r="B1776">
        <v>14</v>
      </c>
      <c r="C1776">
        <v>23</v>
      </c>
      <c r="D1776" s="3">
        <v>44634.916666665857</v>
      </c>
      <c r="E1776" s="3">
        <v>44634.958333332521</v>
      </c>
      <c r="F1776" s="4">
        <v>66.206999999999994</v>
      </c>
    </row>
    <row r="1777" spans="1:6" x14ac:dyDescent="0.25">
      <c r="A1777">
        <v>3</v>
      </c>
      <c r="B1777">
        <v>14</v>
      </c>
      <c r="C1777">
        <v>24</v>
      </c>
      <c r="D1777" s="3">
        <v>44634.958333332521</v>
      </c>
      <c r="E1777" s="3">
        <v>44634.999999999185</v>
      </c>
      <c r="F1777" s="4">
        <v>61.572000000000003</v>
      </c>
    </row>
    <row r="1778" spans="1:6" x14ac:dyDescent="0.25">
      <c r="A1778">
        <v>3</v>
      </c>
      <c r="B1778">
        <v>15</v>
      </c>
      <c r="C1778">
        <v>1</v>
      </c>
      <c r="D1778" s="3">
        <v>44634.999999999185</v>
      </c>
      <c r="E1778" s="3">
        <v>44635.041666665849</v>
      </c>
      <c r="F1778" s="4">
        <v>59.526000000000003</v>
      </c>
    </row>
    <row r="1779" spans="1:6" x14ac:dyDescent="0.25">
      <c r="A1779">
        <v>3</v>
      </c>
      <c r="B1779">
        <v>15</v>
      </c>
      <c r="C1779">
        <v>2</v>
      </c>
      <c r="D1779" s="3">
        <v>44635.041666665849</v>
      </c>
      <c r="E1779" s="3">
        <v>44635.083333332514</v>
      </c>
      <c r="F1779" s="4">
        <v>59.142000000000003</v>
      </c>
    </row>
    <row r="1780" spans="1:6" x14ac:dyDescent="0.25">
      <c r="A1780">
        <v>3</v>
      </c>
      <c r="B1780">
        <v>15</v>
      </c>
      <c r="C1780">
        <v>3</v>
      </c>
      <c r="D1780" s="3">
        <v>44635.083333332514</v>
      </c>
      <c r="E1780" s="3">
        <v>44635.124999999178</v>
      </c>
      <c r="F1780" s="4">
        <v>59.319000000000003</v>
      </c>
    </row>
    <row r="1781" spans="1:6" x14ac:dyDescent="0.25">
      <c r="A1781">
        <v>3</v>
      </c>
      <c r="B1781">
        <v>15</v>
      </c>
      <c r="C1781">
        <v>4</v>
      </c>
      <c r="D1781" s="3">
        <v>44635.124999999178</v>
      </c>
      <c r="E1781" s="3">
        <v>44635.166666665842</v>
      </c>
      <c r="F1781" s="4">
        <v>58.517000000000003</v>
      </c>
    </row>
    <row r="1782" spans="1:6" x14ac:dyDescent="0.25">
      <c r="A1782">
        <v>3</v>
      </c>
      <c r="B1782">
        <v>15</v>
      </c>
      <c r="C1782">
        <v>5</v>
      </c>
      <c r="D1782" s="3">
        <v>44635.166666665842</v>
      </c>
      <c r="E1782" s="3">
        <v>44635.208333332506</v>
      </c>
      <c r="F1782" s="4">
        <v>60.332000000000001</v>
      </c>
    </row>
    <row r="1783" spans="1:6" x14ac:dyDescent="0.25">
      <c r="A1783">
        <v>3</v>
      </c>
      <c r="B1783">
        <v>15</v>
      </c>
      <c r="C1783">
        <v>6</v>
      </c>
      <c r="D1783" s="3">
        <v>44635.208333332506</v>
      </c>
      <c r="E1783" s="3">
        <v>44635.249999999171</v>
      </c>
      <c r="F1783" s="4">
        <v>66.825000000000003</v>
      </c>
    </row>
    <row r="1784" spans="1:6" x14ac:dyDescent="0.25">
      <c r="A1784">
        <v>3</v>
      </c>
      <c r="B1784">
        <v>15</v>
      </c>
      <c r="C1784">
        <v>7</v>
      </c>
      <c r="D1784" s="3">
        <v>44635.249999999171</v>
      </c>
      <c r="E1784" s="3">
        <v>44635.291666665835</v>
      </c>
      <c r="F1784" s="4">
        <v>75.296000000000006</v>
      </c>
    </row>
    <row r="1785" spans="1:6" x14ac:dyDescent="0.25">
      <c r="A1785">
        <v>3</v>
      </c>
      <c r="B1785">
        <v>15</v>
      </c>
      <c r="C1785">
        <v>8</v>
      </c>
      <c r="D1785" s="3">
        <v>44635.291666665835</v>
      </c>
      <c r="E1785" s="3">
        <v>44635.333333332499</v>
      </c>
      <c r="F1785" s="4">
        <v>80.888599999999997</v>
      </c>
    </row>
    <row r="1786" spans="1:6" x14ac:dyDescent="0.25">
      <c r="A1786">
        <v>3</v>
      </c>
      <c r="B1786">
        <v>15</v>
      </c>
      <c r="C1786">
        <v>9</v>
      </c>
      <c r="D1786" s="3">
        <v>44635.333333332499</v>
      </c>
      <c r="E1786" s="3">
        <v>44635.374999999163</v>
      </c>
      <c r="F1786" s="4">
        <v>77.857199999999992</v>
      </c>
    </row>
    <row r="1787" spans="1:6" x14ac:dyDescent="0.25">
      <c r="A1787">
        <v>3</v>
      </c>
      <c r="B1787">
        <v>15</v>
      </c>
      <c r="C1787">
        <v>10</v>
      </c>
      <c r="D1787" s="3">
        <v>44635.374999999163</v>
      </c>
      <c r="E1787" s="3">
        <v>44635.416666665828</v>
      </c>
      <c r="F1787" s="4">
        <v>73.098199999999991</v>
      </c>
    </row>
    <row r="1788" spans="1:6" x14ac:dyDescent="0.25">
      <c r="A1788">
        <v>3</v>
      </c>
      <c r="B1788">
        <v>15</v>
      </c>
      <c r="C1788">
        <v>11</v>
      </c>
      <c r="D1788" s="3">
        <v>44635.416666665828</v>
      </c>
      <c r="E1788" s="3">
        <v>44635.458333332492</v>
      </c>
      <c r="F1788" s="4">
        <v>69.873000000000005</v>
      </c>
    </row>
    <row r="1789" spans="1:6" x14ac:dyDescent="0.25">
      <c r="A1789">
        <v>3</v>
      </c>
      <c r="B1789">
        <v>15</v>
      </c>
      <c r="C1789">
        <v>12</v>
      </c>
      <c r="D1789" s="3">
        <v>44635.458333332492</v>
      </c>
      <c r="E1789" s="3">
        <v>44635.499999999156</v>
      </c>
      <c r="F1789" s="4">
        <v>65.076800000000006</v>
      </c>
    </row>
    <row r="1790" spans="1:6" x14ac:dyDescent="0.25">
      <c r="A1790">
        <v>3</v>
      </c>
      <c r="B1790">
        <v>15</v>
      </c>
      <c r="C1790">
        <v>13</v>
      </c>
      <c r="D1790" s="3">
        <v>44635.499999999156</v>
      </c>
      <c r="E1790" s="3">
        <v>44635.54166666582</v>
      </c>
      <c r="F1790" s="4">
        <v>61.178699999999999</v>
      </c>
    </row>
    <row r="1791" spans="1:6" x14ac:dyDescent="0.25">
      <c r="A1791">
        <v>3</v>
      </c>
      <c r="B1791">
        <v>15</v>
      </c>
      <c r="C1791">
        <v>14</v>
      </c>
      <c r="D1791" s="3">
        <v>44635.54166666582</v>
      </c>
      <c r="E1791" s="3">
        <v>44635.583333332484</v>
      </c>
      <c r="F1791" s="4">
        <v>58.590499999999999</v>
      </c>
    </row>
    <row r="1792" spans="1:6" x14ac:dyDescent="0.25">
      <c r="A1792">
        <v>3</v>
      </c>
      <c r="B1792">
        <v>15</v>
      </c>
      <c r="C1792">
        <v>15</v>
      </c>
      <c r="D1792" s="3">
        <v>44635.583333332484</v>
      </c>
      <c r="E1792" s="3">
        <v>44635.624999999149</v>
      </c>
      <c r="F1792" s="4">
        <v>56.400400000000005</v>
      </c>
    </row>
    <row r="1793" spans="1:6" x14ac:dyDescent="0.25">
      <c r="A1793">
        <v>3</v>
      </c>
      <c r="B1793">
        <v>15</v>
      </c>
      <c r="C1793">
        <v>16</v>
      </c>
      <c r="D1793" s="3">
        <v>44635.624999999149</v>
      </c>
      <c r="E1793" s="3">
        <v>44635.666666665813</v>
      </c>
      <c r="F1793" s="4">
        <v>56.451699999999995</v>
      </c>
    </row>
    <row r="1794" spans="1:6" x14ac:dyDescent="0.25">
      <c r="A1794">
        <v>3</v>
      </c>
      <c r="B1794">
        <v>15</v>
      </c>
      <c r="C1794">
        <v>17</v>
      </c>
      <c r="D1794" s="3">
        <v>44635.666666665813</v>
      </c>
      <c r="E1794" s="3">
        <v>44635.708333332477</v>
      </c>
      <c r="F1794" s="4">
        <v>56.241300000000003</v>
      </c>
    </row>
    <row r="1795" spans="1:6" x14ac:dyDescent="0.25">
      <c r="A1795">
        <v>3</v>
      </c>
      <c r="B1795">
        <v>15</v>
      </c>
      <c r="C1795">
        <v>18</v>
      </c>
      <c r="D1795" s="3">
        <v>44635.708333332477</v>
      </c>
      <c r="E1795" s="3">
        <v>44635.749999999141</v>
      </c>
      <c r="F1795" s="4">
        <v>57.480499999999999</v>
      </c>
    </row>
    <row r="1796" spans="1:6" x14ac:dyDescent="0.25">
      <c r="A1796">
        <v>3</v>
      </c>
      <c r="B1796">
        <v>15</v>
      </c>
      <c r="C1796">
        <v>19</v>
      </c>
      <c r="D1796" s="3">
        <v>44635.749999999141</v>
      </c>
      <c r="E1796" s="3">
        <v>44635.791666665806</v>
      </c>
      <c r="F1796" s="4">
        <v>60.269400000000005</v>
      </c>
    </row>
    <row r="1797" spans="1:6" x14ac:dyDescent="0.25">
      <c r="A1797">
        <v>3</v>
      </c>
      <c r="B1797">
        <v>15</v>
      </c>
      <c r="C1797">
        <v>20</v>
      </c>
      <c r="D1797" s="3">
        <v>44635.791666665806</v>
      </c>
      <c r="E1797" s="3">
        <v>44635.83333333247</v>
      </c>
      <c r="F1797" s="4">
        <v>64.375900000000001</v>
      </c>
    </row>
    <row r="1798" spans="1:6" x14ac:dyDescent="0.25">
      <c r="A1798">
        <v>3</v>
      </c>
      <c r="B1798">
        <v>15</v>
      </c>
      <c r="C1798">
        <v>21</v>
      </c>
      <c r="D1798" s="3">
        <v>44635.83333333247</v>
      </c>
      <c r="E1798" s="3">
        <v>44635.874999999134</v>
      </c>
      <c r="F1798" s="4">
        <v>65.653000000000006</v>
      </c>
    </row>
    <row r="1799" spans="1:6" x14ac:dyDescent="0.25">
      <c r="A1799">
        <v>3</v>
      </c>
      <c r="B1799">
        <v>15</v>
      </c>
      <c r="C1799">
        <v>22</v>
      </c>
      <c r="D1799" s="3">
        <v>44635.874999999134</v>
      </c>
      <c r="E1799" s="3">
        <v>44635.916666665798</v>
      </c>
      <c r="F1799" s="4">
        <v>64.349999999999994</v>
      </c>
    </row>
    <row r="1800" spans="1:6" x14ac:dyDescent="0.25">
      <c r="A1800">
        <v>3</v>
      </c>
      <c r="B1800">
        <v>15</v>
      </c>
      <c r="C1800">
        <v>23</v>
      </c>
      <c r="D1800" s="3">
        <v>44635.916666665798</v>
      </c>
      <c r="E1800" s="3">
        <v>44635.958333332463</v>
      </c>
      <c r="F1800" s="4">
        <v>61.786000000000001</v>
      </c>
    </row>
    <row r="1801" spans="1:6" x14ac:dyDescent="0.25">
      <c r="A1801">
        <v>3</v>
      </c>
      <c r="B1801">
        <v>15</v>
      </c>
      <c r="C1801">
        <v>24</v>
      </c>
      <c r="D1801" s="3">
        <v>44635.958333332463</v>
      </c>
      <c r="E1801" s="3">
        <v>44635.999999999127</v>
      </c>
      <c r="F1801" s="4">
        <v>58.220999999999997</v>
      </c>
    </row>
    <row r="1802" spans="1:6" x14ac:dyDescent="0.25">
      <c r="A1802">
        <v>3</v>
      </c>
      <c r="B1802">
        <v>16</v>
      </c>
      <c r="C1802">
        <v>1</v>
      </c>
      <c r="D1802" s="3">
        <v>44635.999999999127</v>
      </c>
      <c r="E1802" s="3">
        <v>44636.041666665791</v>
      </c>
      <c r="F1802" s="4">
        <v>57.009</v>
      </c>
    </row>
    <row r="1803" spans="1:6" x14ac:dyDescent="0.25">
      <c r="A1803">
        <v>3</v>
      </c>
      <c r="B1803">
        <v>16</v>
      </c>
      <c r="C1803">
        <v>2</v>
      </c>
      <c r="D1803" s="3">
        <v>44636.041666665791</v>
      </c>
      <c r="E1803" s="3">
        <v>44636.083333332455</v>
      </c>
      <c r="F1803" s="4">
        <v>57.036000000000001</v>
      </c>
    </row>
    <row r="1804" spans="1:6" x14ac:dyDescent="0.25">
      <c r="A1804">
        <v>3</v>
      </c>
      <c r="B1804">
        <v>16</v>
      </c>
      <c r="C1804">
        <v>3</v>
      </c>
      <c r="D1804" s="3">
        <v>44636.083333332455</v>
      </c>
      <c r="E1804" s="3">
        <v>44636.12499999912</v>
      </c>
      <c r="F1804" s="4">
        <v>57.164999999999999</v>
      </c>
    </row>
    <row r="1805" spans="1:6" x14ac:dyDescent="0.25">
      <c r="A1805">
        <v>3</v>
      </c>
      <c r="B1805">
        <v>16</v>
      </c>
      <c r="C1805">
        <v>4</v>
      </c>
      <c r="D1805" s="3">
        <v>44636.12499999912</v>
      </c>
      <c r="E1805" s="3">
        <v>44636.166666665784</v>
      </c>
      <c r="F1805" s="4">
        <v>56.82</v>
      </c>
    </row>
    <row r="1806" spans="1:6" x14ac:dyDescent="0.25">
      <c r="A1806">
        <v>3</v>
      </c>
      <c r="B1806">
        <v>16</v>
      </c>
      <c r="C1806">
        <v>5</v>
      </c>
      <c r="D1806" s="3">
        <v>44636.166666665784</v>
      </c>
      <c r="E1806" s="3">
        <v>44636.208333332448</v>
      </c>
      <c r="F1806" s="4">
        <v>59.594999999999999</v>
      </c>
    </row>
    <row r="1807" spans="1:6" x14ac:dyDescent="0.25">
      <c r="A1807">
        <v>3</v>
      </c>
      <c r="B1807">
        <v>16</v>
      </c>
      <c r="C1807">
        <v>6</v>
      </c>
      <c r="D1807" s="3">
        <v>44636.208333332448</v>
      </c>
      <c r="E1807" s="3">
        <v>44636.249999999112</v>
      </c>
      <c r="F1807" s="4">
        <v>65.808999999999997</v>
      </c>
    </row>
    <row r="1808" spans="1:6" x14ac:dyDescent="0.25">
      <c r="A1808">
        <v>3</v>
      </c>
      <c r="B1808">
        <v>16</v>
      </c>
      <c r="C1808">
        <v>7</v>
      </c>
      <c r="D1808" s="3">
        <v>44636.249999999112</v>
      </c>
      <c r="E1808" s="3">
        <v>44636.291666665777</v>
      </c>
      <c r="F1808" s="4">
        <v>72.378</v>
      </c>
    </row>
    <row r="1809" spans="1:6" x14ac:dyDescent="0.25">
      <c r="A1809">
        <v>3</v>
      </c>
      <c r="B1809">
        <v>16</v>
      </c>
      <c r="C1809">
        <v>8</v>
      </c>
      <c r="D1809" s="3">
        <v>44636.291666665777</v>
      </c>
      <c r="E1809" s="3">
        <v>44636.333333332441</v>
      </c>
      <c r="F1809" s="4">
        <v>75.774799999999999</v>
      </c>
    </row>
    <row r="1810" spans="1:6" x14ac:dyDescent="0.25">
      <c r="A1810">
        <v>3</v>
      </c>
      <c r="B1810">
        <v>16</v>
      </c>
      <c r="C1810">
        <v>9</v>
      </c>
      <c r="D1810" s="3">
        <v>44636.333333332441</v>
      </c>
      <c r="E1810" s="3">
        <v>44636.374999999105</v>
      </c>
      <c r="F1810" s="4">
        <v>76.250900000000016</v>
      </c>
    </row>
    <row r="1811" spans="1:6" x14ac:dyDescent="0.25">
      <c r="A1811">
        <v>3</v>
      </c>
      <c r="B1811">
        <v>16</v>
      </c>
      <c r="C1811">
        <v>10</v>
      </c>
      <c r="D1811" s="3">
        <v>44636.374999999105</v>
      </c>
      <c r="E1811" s="3">
        <v>44636.416666665769</v>
      </c>
      <c r="F1811" s="4">
        <v>74.871299999999991</v>
      </c>
    </row>
    <row r="1812" spans="1:6" x14ac:dyDescent="0.25">
      <c r="A1812">
        <v>3</v>
      </c>
      <c r="B1812">
        <v>16</v>
      </c>
      <c r="C1812">
        <v>11</v>
      </c>
      <c r="D1812" s="3">
        <v>44636.416666665769</v>
      </c>
      <c r="E1812" s="3">
        <v>44636.458333332434</v>
      </c>
      <c r="F1812" s="4">
        <v>73.701899999999995</v>
      </c>
    </row>
    <row r="1813" spans="1:6" x14ac:dyDescent="0.25">
      <c r="A1813">
        <v>3</v>
      </c>
      <c r="B1813">
        <v>16</v>
      </c>
      <c r="C1813">
        <v>12</v>
      </c>
      <c r="D1813" s="3">
        <v>44636.458333332434</v>
      </c>
      <c r="E1813" s="3">
        <v>44636.499999999098</v>
      </c>
      <c r="F1813" s="4">
        <v>70.369100000000003</v>
      </c>
    </row>
    <row r="1814" spans="1:6" x14ac:dyDescent="0.25">
      <c r="A1814">
        <v>3</v>
      </c>
      <c r="B1814">
        <v>16</v>
      </c>
      <c r="C1814">
        <v>13</v>
      </c>
      <c r="D1814" s="3">
        <v>44636.499999999098</v>
      </c>
      <c r="E1814" s="3">
        <v>44636.541666665762</v>
      </c>
      <c r="F1814" s="4">
        <v>67.819699999999997</v>
      </c>
    </row>
    <row r="1815" spans="1:6" x14ac:dyDescent="0.25">
      <c r="A1815">
        <v>3</v>
      </c>
      <c r="B1815">
        <v>16</v>
      </c>
      <c r="C1815">
        <v>14</v>
      </c>
      <c r="D1815" s="3">
        <v>44636.541666665762</v>
      </c>
      <c r="E1815" s="3">
        <v>44636.583333332426</v>
      </c>
      <c r="F1815" s="4">
        <v>64.899900000000002</v>
      </c>
    </row>
    <row r="1816" spans="1:6" x14ac:dyDescent="0.25">
      <c r="A1816">
        <v>3</v>
      </c>
      <c r="B1816">
        <v>16</v>
      </c>
      <c r="C1816">
        <v>15</v>
      </c>
      <c r="D1816" s="3">
        <v>44636.583333332426</v>
      </c>
      <c r="E1816" s="3">
        <v>44636.624999999091</v>
      </c>
      <c r="F1816" s="4">
        <v>63.0045</v>
      </c>
    </row>
    <row r="1817" spans="1:6" x14ac:dyDescent="0.25">
      <c r="A1817">
        <v>3</v>
      </c>
      <c r="B1817">
        <v>16</v>
      </c>
      <c r="C1817">
        <v>16</v>
      </c>
      <c r="D1817" s="3">
        <v>44636.624999999091</v>
      </c>
      <c r="E1817" s="3">
        <v>44636.666666665755</v>
      </c>
      <c r="F1817" s="4">
        <v>65.126000000000005</v>
      </c>
    </row>
    <row r="1818" spans="1:6" x14ac:dyDescent="0.25">
      <c r="A1818">
        <v>3</v>
      </c>
      <c r="B1818">
        <v>16</v>
      </c>
      <c r="C1818">
        <v>17</v>
      </c>
      <c r="D1818" s="3">
        <v>44636.666666665755</v>
      </c>
      <c r="E1818" s="3">
        <v>44636.708333332419</v>
      </c>
      <c r="F1818" s="4">
        <v>68.532200000000003</v>
      </c>
    </row>
    <row r="1819" spans="1:6" x14ac:dyDescent="0.25">
      <c r="A1819">
        <v>3</v>
      </c>
      <c r="B1819">
        <v>16</v>
      </c>
      <c r="C1819">
        <v>18</v>
      </c>
      <c r="D1819" s="3">
        <v>44636.708333332419</v>
      </c>
      <c r="E1819" s="3">
        <v>44636.749999999083</v>
      </c>
      <c r="F1819" s="4">
        <v>72.116400000000013</v>
      </c>
    </row>
    <row r="1820" spans="1:6" x14ac:dyDescent="0.25">
      <c r="A1820">
        <v>3</v>
      </c>
      <c r="B1820">
        <v>16</v>
      </c>
      <c r="C1820">
        <v>19</v>
      </c>
      <c r="D1820" s="3">
        <v>44636.749999999083</v>
      </c>
      <c r="E1820" s="3">
        <v>44636.791666665747</v>
      </c>
      <c r="F1820" s="4">
        <v>73.999100000000013</v>
      </c>
    </row>
    <row r="1821" spans="1:6" x14ac:dyDescent="0.25">
      <c r="A1821">
        <v>3</v>
      </c>
      <c r="B1821">
        <v>16</v>
      </c>
      <c r="C1821">
        <v>20</v>
      </c>
      <c r="D1821" s="3">
        <v>44636.791666665747</v>
      </c>
      <c r="E1821" s="3">
        <v>44636.833333332412</v>
      </c>
      <c r="F1821" s="4">
        <v>77.212000000000003</v>
      </c>
    </row>
    <row r="1822" spans="1:6" x14ac:dyDescent="0.25">
      <c r="A1822">
        <v>3</v>
      </c>
      <c r="B1822">
        <v>16</v>
      </c>
      <c r="C1822">
        <v>21</v>
      </c>
      <c r="D1822" s="3">
        <v>44636.833333332412</v>
      </c>
      <c r="E1822" s="3">
        <v>44636.874999999076</v>
      </c>
      <c r="F1822" s="4">
        <v>77.358000000000004</v>
      </c>
    </row>
    <row r="1823" spans="1:6" x14ac:dyDescent="0.25">
      <c r="A1823">
        <v>3</v>
      </c>
      <c r="B1823">
        <v>16</v>
      </c>
      <c r="C1823">
        <v>22</v>
      </c>
      <c r="D1823" s="3">
        <v>44636.874999999076</v>
      </c>
      <c r="E1823" s="3">
        <v>44636.91666666574</v>
      </c>
      <c r="F1823" s="4">
        <v>73.686999999999998</v>
      </c>
    </row>
    <row r="1824" spans="1:6" x14ac:dyDescent="0.25">
      <c r="A1824">
        <v>3</v>
      </c>
      <c r="B1824">
        <v>16</v>
      </c>
      <c r="C1824">
        <v>23</v>
      </c>
      <c r="D1824" s="3">
        <v>44636.91666666574</v>
      </c>
      <c r="E1824" s="3">
        <v>44636.958333332404</v>
      </c>
      <c r="F1824" s="4">
        <v>65.656000000000006</v>
      </c>
    </row>
    <row r="1825" spans="1:6" x14ac:dyDescent="0.25">
      <c r="A1825">
        <v>3</v>
      </c>
      <c r="B1825">
        <v>16</v>
      </c>
      <c r="C1825">
        <v>24</v>
      </c>
      <c r="D1825" s="3">
        <v>44636.958333332404</v>
      </c>
      <c r="E1825" s="3">
        <v>44636.999999999069</v>
      </c>
      <c r="F1825" s="4">
        <v>60.459000000000003</v>
      </c>
    </row>
    <row r="1826" spans="1:6" x14ac:dyDescent="0.25">
      <c r="A1826">
        <v>3</v>
      </c>
      <c r="B1826">
        <v>17</v>
      </c>
      <c r="C1826">
        <v>1</v>
      </c>
      <c r="D1826" s="3">
        <v>44636.999999999069</v>
      </c>
      <c r="E1826" s="3">
        <v>44637.041666665733</v>
      </c>
      <c r="F1826" s="4">
        <v>61.438000000000002</v>
      </c>
    </row>
    <row r="1827" spans="1:6" x14ac:dyDescent="0.25">
      <c r="A1827">
        <v>3</v>
      </c>
      <c r="B1827">
        <v>17</v>
      </c>
      <c r="C1827">
        <v>2</v>
      </c>
      <c r="D1827" s="3">
        <v>44637.041666665733</v>
      </c>
      <c r="E1827" s="3">
        <v>44637.083333332397</v>
      </c>
      <c r="F1827" s="4">
        <v>60.052999999999997</v>
      </c>
    </row>
    <row r="1828" spans="1:6" x14ac:dyDescent="0.25">
      <c r="A1828">
        <v>3</v>
      </c>
      <c r="B1828">
        <v>17</v>
      </c>
      <c r="C1828">
        <v>3</v>
      </c>
      <c r="D1828" s="3">
        <v>44637.083333332397</v>
      </c>
      <c r="E1828" s="3">
        <v>44637.124999999061</v>
      </c>
      <c r="F1828" s="4">
        <v>59.843000000000004</v>
      </c>
    </row>
    <row r="1829" spans="1:6" x14ac:dyDescent="0.25">
      <c r="A1829">
        <v>3</v>
      </c>
      <c r="B1829">
        <v>17</v>
      </c>
      <c r="C1829">
        <v>4</v>
      </c>
      <c r="D1829" s="3">
        <v>44637.124999999061</v>
      </c>
      <c r="E1829" s="3">
        <v>44637.166666665726</v>
      </c>
      <c r="F1829" s="4">
        <v>60.753999999999998</v>
      </c>
    </row>
    <row r="1830" spans="1:6" x14ac:dyDescent="0.25">
      <c r="A1830">
        <v>3</v>
      </c>
      <c r="B1830">
        <v>17</v>
      </c>
      <c r="C1830">
        <v>5</v>
      </c>
      <c r="D1830" s="3">
        <v>44637.166666665726</v>
      </c>
      <c r="E1830" s="3">
        <v>44637.20833333239</v>
      </c>
      <c r="F1830" s="4">
        <v>62.924999999999997</v>
      </c>
    </row>
    <row r="1831" spans="1:6" x14ac:dyDescent="0.25">
      <c r="A1831">
        <v>3</v>
      </c>
      <c r="B1831">
        <v>17</v>
      </c>
      <c r="C1831">
        <v>6</v>
      </c>
      <c r="D1831" s="3">
        <v>44637.20833333239</v>
      </c>
      <c r="E1831" s="3">
        <v>44637.249999999054</v>
      </c>
      <c r="F1831" s="4">
        <v>69.126999999999995</v>
      </c>
    </row>
    <row r="1832" spans="1:6" x14ac:dyDescent="0.25">
      <c r="A1832">
        <v>3</v>
      </c>
      <c r="B1832">
        <v>17</v>
      </c>
      <c r="C1832">
        <v>7</v>
      </c>
      <c r="D1832" s="3">
        <v>44637.249999999054</v>
      </c>
      <c r="E1832" s="3">
        <v>44637.291666665718</v>
      </c>
      <c r="F1832" s="4">
        <v>75.826999999999998</v>
      </c>
    </row>
    <row r="1833" spans="1:6" x14ac:dyDescent="0.25">
      <c r="A1833">
        <v>3</v>
      </c>
      <c r="B1833">
        <v>17</v>
      </c>
      <c r="C1833">
        <v>8</v>
      </c>
      <c r="D1833" s="3">
        <v>44637.291666665718</v>
      </c>
      <c r="E1833" s="3">
        <v>44637.333333332383</v>
      </c>
      <c r="F1833" s="4">
        <v>79.737799999999993</v>
      </c>
    </row>
    <row r="1834" spans="1:6" x14ac:dyDescent="0.25">
      <c r="A1834">
        <v>3</v>
      </c>
      <c r="B1834">
        <v>17</v>
      </c>
      <c r="C1834">
        <v>9</v>
      </c>
      <c r="D1834" s="3">
        <v>44637.333333332383</v>
      </c>
      <c r="E1834" s="3">
        <v>44637.374999999047</v>
      </c>
      <c r="F1834" s="4">
        <v>80.368200000000002</v>
      </c>
    </row>
    <row r="1835" spans="1:6" x14ac:dyDescent="0.25">
      <c r="A1835">
        <v>3</v>
      </c>
      <c r="B1835">
        <v>17</v>
      </c>
      <c r="C1835">
        <v>10</v>
      </c>
      <c r="D1835" s="3">
        <v>44637.374999999047</v>
      </c>
      <c r="E1835" s="3">
        <v>44637.416666665711</v>
      </c>
      <c r="F1835" s="4">
        <v>78.001100000000008</v>
      </c>
    </row>
    <row r="1836" spans="1:6" x14ac:dyDescent="0.25">
      <c r="A1836">
        <v>3</v>
      </c>
      <c r="B1836">
        <v>17</v>
      </c>
      <c r="C1836">
        <v>11</v>
      </c>
      <c r="D1836" s="3">
        <v>44637.416666665711</v>
      </c>
      <c r="E1836" s="3">
        <v>44637.458333332375</v>
      </c>
      <c r="F1836" s="4">
        <v>73.209500000000006</v>
      </c>
    </row>
    <row r="1837" spans="1:6" x14ac:dyDescent="0.25">
      <c r="A1837">
        <v>3</v>
      </c>
      <c r="B1837">
        <v>17</v>
      </c>
      <c r="C1837">
        <v>12</v>
      </c>
      <c r="D1837" s="3">
        <v>44637.458333332375</v>
      </c>
      <c r="E1837" s="3">
        <v>44637.49999999904</v>
      </c>
      <c r="F1837" s="4">
        <v>72.569000000000003</v>
      </c>
    </row>
    <row r="1838" spans="1:6" x14ac:dyDescent="0.25">
      <c r="A1838">
        <v>3</v>
      </c>
      <c r="B1838">
        <v>17</v>
      </c>
      <c r="C1838">
        <v>13</v>
      </c>
      <c r="D1838" s="3">
        <v>44637.49999999904</v>
      </c>
      <c r="E1838" s="3">
        <v>44637.541666665704</v>
      </c>
      <c r="F1838" s="4">
        <v>70.1113</v>
      </c>
    </row>
    <row r="1839" spans="1:6" x14ac:dyDescent="0.25">
      <c r="A1839">
        <v>3</v>
      </c>
      <c r="B1839">
        <v>17</v>
      </c>
      <c r="C1839">
        <v>14</v>
      </c>
      <c r="D1839" s="3">
        <v>44637.541666665704</v>
      </c>
      <c r="E1839" s="3">
        <v>44637.583333332368</v>
      </c>
      <c r="F1839" s="4">
        <v>69.861500000000007</v>
      </c>
    </row>
    <row r="1840" spans="1:6" x14ac:dyDescent="0.25">
      <c r="A1840">
        <v>3</v>
      </c>
      <c r="B1840">
        <v>17</v>
      </c>
      <c r="C1840">
        <v>15</v>
      </c>
      <c r="D1840" s="3">
        <v>44637.583333332368</v>
      </c>
      <c r="E1840" s="3">
        <v>44637.624999999032</v>
      </c>
      <c r="F1840" s="4">
        <v>68.057900000000004</v>
      </c>
    </row>
    <row r="1841" spans="1:6" x14ac:dyDescent="0.25">
      <c r="A1841">
        <v>3</v>
      </c>
      <c r="B1841">
        <v>17</v>
      </c>
      <c r="C1841">
        <v>16</v>
      </c>
      <c r="D1841" s="3">
        <v>44637.624999999032</v>
      </c>
      <c r="E1841" s="3">
        <v>44637.666666665697</v>
      </c>
      <c r="F1841" s="4">
        <v>66.951599999999999</v>
      </c>
    </row>
    <row r="1842" spans="1:6" x14ac:dyDescent="0.25">
      <c r="A1842">
        <v>3</v>
      </c>
      <c r="B1842">
        <v>17</v>
      </c>
      <c r="C1842">
        <v>17</v>
      </c>
      <c r="D1842" s="3">
        <v>44637.666666665697</v>
      </c>
      <c r="E1842" s="3">
        <v>44637.708333332361</v>
      </c>
      <c r="F1842" s="4">
        <v>65.231499999999997</v>
      </c>
    </row>
    <row r="1843" spans="1:6" x14ac:dyDescent="0.25">
      <c r="A1843">
        <v>3</v>
      </c>
      <c r="B1843">
        <v>17</v>
      </c>
      <c r="C1843">
        <v>18</v>
      </c>
      <c r="D1843" s="3">
        <v>44637.708333332361</v>
      </c>
      <c r="E1843" s="3">
        <v>44637.749999999025</v>
      </c>
      <c r="F1843" s="4">
        <v>66.291200000000003</v>
      </c>
    </row>
    <row r="1844" spans="1:6" x14ac:dyDescent="0.25">
      <c r="A1844">
        <v>3</v>
      </c>
      <c r="B1844">
        <v>17</v>
      </c>
      <c r="C1844">
        <v>19</v>
      </c>
      <c r="D1844" s="3">
        <v>44637.749999999025</v>
      </c>
      <c r="E1844" s="3">
        <v>44637.791666665689</v>
      </c>
      <c r="F1844" s="4">
        <v>68.978099999999998</v>
      </c>
    </row>
    <row r="1845" spans="1:6" x14ac:dyDescent="0.25">
      <c r="A1845">
        <v>3</v>
      </c>
      <c r="B1845">
        <v>17</v>
      </c>
      <c r="C1845">
        <v>20</v>
      </c>
      <c r="D1845" s="3">
        <v>44637.791666665689</v>
      </c>
      <c r="E1845" s="3">
        <v>44637.833333332354</v>
      </c>
      <c r="F1845" s="4">
        <v>72.9649</v>
      </c>
    </row>
    <row r="1846" spans="1:6" x14ac:dyDescent="0.25">
      <c r="A1846">
        <v>3</v>
      </c>
      <c r="B1846">
        <v>17</v>
      </c>
      <c r="C1846">
        <v>21</v>
      </c>
      <c r="D1846" s="3">
        <v>44637.833333332354</v>
      </c>
      <c r="E1846" s="3">
        <v>44637.874999999018</v>
      </c>
      <c r="F1846" s="4">
        <v>75.343000000000004</v>
      </c>
    </row>
    <row r="1847" spans="1:6" x14ac:dyDescent="0.25">
      <c r="A1847">
        <v>3</v>
      </c>
      <c r="B1847">
        <v>17</v>
      </c>
      <c r="C1847">
        <v>22</v>
      </c>
      <c r="D1847" s="3">
        <v>44637.874999999018</v>
      </c>
      <c r="E1847" s="3">
        <v>44637.916666665682</v>
      </c>
      <c r="F1847" s="4">
        <v>72.747</v>
      </c>
    </row>
    <row r="1848" spans="1:6" x14ac:dyDescent="0.25">
      <c r="A1848">
        <v>3</v>
      </c>
      <c r="B1848">
        <v>17</v>
      </c>
      <c r="C1848">
        <v>23</v>
      </c>
      <c r="D1848" s="3">
        <v>44637.916666665682</v>
      </c>
      <c r="E1848" s="3">
        <v>44637.958333332346</v>
      </c>
      <c r="F1848" s="4">
        <v>68.944000000000003</v>
      </c>
    </row>
    <row r="1849" spans="1:6" x14ac:dyDescent="0.25">
      <c r="A1849">
        <v>3</v>
      </c>
      <c r="B1849">
        <v>17</v>
      </c>
      <c r="C1849">
        <v>24</v>
      </c>
      <c r="D1849" s="3">
        <v>44637.958333332346</v>
      </c>
      <c r="E1849" s="3">
        <v>44637.99999999901</v>
      </c>
      <c r="F1849" s="4">
        <v>65.120999999999995</v>
      </c>
    </row>
    <row r="1850" spans="1:6" x14ac:dyDescent="0.25">
      <c r="A1850">
        <v>3</v>
      </c>
      <c r="B1850">
        <v>18</v>
      </c>
      <c r="C1850">
        <v>1</v>
      </c>
      <c r="D1850" s="3">
        <v>44637.99999999901</v>
      </c>
      <c r="E1850" s="3">
        <v>44638.041666665675</v>
      </c>
      <c r="F1850" s="4">
        <v>64.989999999999995</v>
      </c>
    </row>
    <row r="1851" spans="1:6" x14ac:dyDescent="0.25">
      <c r="A1851">
        <v>3</v>
      </c>
      <c r="B1851">
        <v>18</v>
      </c>
      <c r="C1851">
        <v>2</v>
      </c>
      <c r="D1851" s="3">
        <v>44638.041666665675</v>
      </c>
      <c r="E1851" s="3">
        <v>44638.083333332339</v>
      </c>
      <c r="F1851" s="4">
        <v>64.55</v>
      </c>
    </row>
    <row r="1852" spans="1:6" x14ac:dyDescent="0.25">
      <c r="A1852">
        <v>3</v>
      </c>
      <c r="B1852">
        <v>18</v>
      </c>
      <c r="C1852">
        <v>3</v>
      </c>
      <c r="D1852" s="3">
        <v>44638.083333332339</v>
      </c>
      <c r="E1852" s="3">
        <v>44638.124999999003</v>
      </c>
      <c r="F1852" s="4">
        <v>64.405000000000001</v>
      </c>
    </row>
    <row r="1853" spans="1:6" x14ac:dyDescent="0.25">
      <c r="A1853">
        <v>3</v>
      </c>
      <c r="B1853">
        <v>18</v>
      </c>
      <c r="C1853">
        <v>4</v>
      </c>
      <c r="D1853" s="3">
        <v>44638.124999999003</v>
      </c>
      <c r="E1853" s="3">
        <v>44638.166666665667</v>
      </c>
      <c r="F1853" s="4">
        <v>63.564999999999998</v>
      </c>
    </row>
    <row r="1854" spans="1:6" x14ac:dyDescent="0.25">
      <c r="A1854">
        <v>3</v>
      </c>
      <c r="B1854">
        <v>18</v>
      </c>
      <c r="C1854">
        <v>5</v>
      </c>
      <c r="D1854" s="3">
        <v>44638.166666665667</v>
      </c>
      <c r="E1854" s="3">
        <v>44638.208333332332</v>
      </c>
      <c r="F1854" s="4">
        <v>66.89</v>
      </c>
    </row>
    <row r="1855" spans="1:6" x14ac:dyDescent="0.25">
      <c r="A1855">
        <v>3</v>
      </c>
      <c r="B1855">
        <v>18</v>
      </c>
      <c r="C1855">
        <v>6</v>
      </c>
      <c r="D1855" s="3">
        <v>44638.208333332332</v>
      </c>
      <c r="E1855" s="3">
        <v>44638.249999998996</v>
      </c>
      <c r="F1855" s="4">
        <v>72.510999999999996</v>
      </c>
    </row>
    <row r="1856" spans="1:6" x14ac:dyDescent="0.25">
      <c r="A1856">
        <v>3</v>
      </c>
      <c r="B1856">
        <v>18</v>
      </c>
      <c r="C1856">
        <v>7</v>
      </c>
      <c r="D1856" s="3">
        <v>44638.249999998996</v>
      </c>
      <c r="E1856" s="3">
        <v>44638.29166666566</v>
      </c>
      <c r="F1856" s="4">
        <v>80.076999999999998</v>
      </c>
    </row>
    <row r="1857" spans="1:6" x14ac:dyDescent="0.25">
      <c r="A1857">
        <v>3</v>
      </c>
      <c r="B1857">
        <v>18</v>
      </c>
      <c r="C1857">
        <v>8</v>
      </c>
      <c r="D1857" s="3">
        <v>44638.29166666566</v>
      </c>
      <c r="E1857" s="3">
        <v>44638.333333332324</v>
      </c>
      <c r="F1857" s="4">
        <v>83.206599999999995</v>
      </c>
    </row>
    <row r="1858" spans="1:6" x14ac:dyDescent="0.25">
      <c r="A1858">
        <v>3</v>
      </c>
      <c r="B1858">
        <v>18</v>
      </c>
      <c r="C1858">
        <v>9</v>
      </c>
      <c r="D1858" s="3">
        <v>44638.333333332324</v>
      </c>
      <c r="E1858" s="3">
        <v>44638.374999998989</v>
      </c>
      <c r="F1858" s="4">
        <v>81.163800000000009</v>
      </c>
    </row>
    <row r="1859" spans="1:6" x14ac:dyDescent="0.25">
      <c r="A1859">
        <v>3</v>
      </c>
      <c r="B1859">
        <v>18</v>
      </c>
      <c r="C1859">
        <v>10</v>
      </c>
      <c r="D1859" s="3">
        <v>44638.374999998989</v>
      </c>
      <c r="E1859" s="3">
        <v>44638.416666665653</v>
      </c>
      <c r="F1859" s="4">
        <v>75.390199999999993</v>
      </c>
    </row>
    <row r="1860" spans="1:6" x14ac:dyDescent="0.25">
      <c r="A1860">
        <v>3</v>
      </c>
      <c r="B1860">
        <v>18</v>
      </c>
      <c r="C1860">
        <v>11</v>
      </c>
      <c r="D1860" s="3">
        <v>44638.416666665653</v>
      </c>
      <c r="E1860" s="3">
        <v>44638.458333332317</v>
      </c>
      <c r="F1860" s="4">
        <v>70.731099999999998</v>
      </c>
    </row>
    <row r="1861" spans="1:6" x14ac:dyDescent="0.25">
      <c r="A1861">
        <v>3</v>
      </c>
      <c r="B1861">
        <v>18</v>
      </c>
      <c r="C1861">
        <v>12</v>
      </c>
      <c r="D1861" s="3">
        <v>44638.458333332317</v>
      </c>
      <c r="E1861" s="3">
        <v>44638.499999998981</v>
      </c>
      <c r="F1861" s="4">
        <v>69.196699999999993</v>
      </c>
    </row>
    <row r="1862" spans="1:6" x14ac:dyDescent="0.25">
      <c r="A1862">
        <v>3</v>
      </c>
      <c r="B1862">
        <v>18</v>
      </c>
      <c r="C1862">
        <v>13</v>
      </c>
      <c r="D1862" s="3">
        <v>44638.499999998981</v>
      </c>
      <c r="E1862" s="3">
        <v>44638.541666665646</v>
      </c>
      <c r="F1862" s="4">
        <v>66.701100000000011</v>
      </c>
    </row>
    <row r="1863" spans="1:6" x14ac:dyDescent="0.25">
      <c r="A1863">
        <v>3</v>
      </c>
      <c r="B1863">
        <v>18</v>
      </c>
      <c r="C1863">
        <v>14</v>
      </c>
      <c r="D1863" s="3">
        <v>44638.541666665646</v>
      </c>
      <c r="E1863" s="3">
        <v>44638.58333333231</v>
      </c>
      <c r="F1863" s="4">
        <v>63.259</v>
      </c>
    </row>
    <row r="1864" spans="1:6" x14ac:dyDescent="0.25">
      <c r="A1864">
        <v>3</v>
      </c>
      <c r="B1864">
        <v>18</v>
      </c>
      <c r="C1864">
        <v>15</v>
      </c>
      <c r="D1864" s="3">
        <v>44638.58333333231</v>
      </c>
      <c r="E1864" s="3">
        <v>44638.624999998974</v>
      </c>
      <c r="F1864" s="4">
        <v>59.7</v>
      </c>
    </row>
    <row r="1865" spans="1:6" x14ac:dyDescent="0.25">
      <c r="A1865">
        <v>3</v>
      </c>
      <c r="B1865">
        <v>18</v>
      </c>
      <c r="C1865">
        <v>16</v>
      </c>
      <c r="D1865" s="3">
        <v>44638.624999998974</v>
      </c>
      <c r="E1865" s="3">
        <v>44638.666666665638</v>
      </c>
      <c r="F1865" s="4">
        <v>58.833300000000001</v>
      </c>
    </row>
    <row r="1866" spans="1:6" x14ac:dyDescent="0.25">
      <c r="A1866">
        <v>3</v>
      </c>
      <c r="B1866">
        <v>18</v>
      </c>
      <c r="C1866">
        <v>17</v>
      </c>
      <c r="D1866" s="3">
        <v>44638.666666665638</v>
      </c>
      <c r="E1866" s="3">
        <v>44638.708333332303</v>
      </c>
      <c r="F1866" s="4">
        <v>60.776000000000003</v>
      </c>
    </row>
    <row r="1867" spans="1:6" x14ac:dyDescent="0.25">
      <c r="A1867">
        <v>3</v>
      </c>
      <c r="B1867">
        <v>18</v>
      </c>
      <c r="C1867">
        <v>18</v>
      </c>
      <c r="D1867" s="3">
        <v>44638.708333332303</v>
      </c>
      <c r="E1867" s="3">
        <v>44638.749999998967</v>
      </c>
      <c r="F1867" s="4">
        <v>62.875599999999999</v>
      </c>
    </row>
    <row r="1868" spans="1:6" x14ac:dyDescent="0.25">
      <c r="A1868">
        <v>3</v>
      </c>
      <c r="B1868">
        <v>18</v>
      </c>
      <c r="C1868">
        <v>19</v>
      </c>
      <c r="D1868" s="3">
        <v>44638.749999998967</v>
      </c>
      <c r="E1868" s="3">
        <v>44638.791666665631</v>
      </c>
      <c r="F1868" s="4">
        <v>64.853200000000001</v>
      </c>
    </row>
    <row r="1869" spans="1:6" x14ac:dyDescent="0.25">
      <c r="A1869">
        <v>3</v>
      </c>
      <c r="B1869">
        <v>18</v>
      </c>
      <c r="C1869">
        <v>20</v>
      </c>
      <c r="D1869" s="3">
        <v>44638.791666665631</v>
      </c>
      <c r="E1869" s="3">
        <v>44638.833333332295</v>
      </c>
      <c r="F1869" s="4">
        <v>66.971799999999988</v>
      </c>
    </row>
    <row r="1870" spans="1:6" x14ac:dyDescent="0.25">
      <c r="A1870">
        <v>3</v>
      </c>
      <c r="B1870">
        <v>18</v>
      </c>
      <c r="C1870">
        <v>21</v>
      </c>
      <c r="D1870" s="3">
        <v>44638.833333332295</v>
      </c>
      <c r="E1870" s="3">
        <v>44638.87499999896</v>
      </c>
      <c r="F1870" s="4">
        <v>70.144999999999996</v>
      </c>
    </row>
    <row r="1871" spans="1:6" x14ac:dyDescent="0.25">
      <c r="A1871">
        <v>3</v>
      </c>
      <c r="B1871">
        <v>18</v>
      </c>
      <c r="C1871">
        <v>22</v>
      </c>
      <c r="D1871" s="3">
        <v>44638.87499999896</v>
      </c>
      <c r="E1871" s="3">
        <v>44638.916666665624</v>
      </c>
      <c r="F1871" s="4">
        <v>68.730999999999995</v>
      </c>
    </row>
    <row r="1872" spans="1:6" x14ac:dyDescent="0.25">
      <c r="A1872">
        <v>3</v>
      </c>
      <c r="B1872">
        <v>18</v>
      </c>
      <c r="C1872">
        <v>23</v>
      </c>
      <c r="D1872" s="3">
        <v>44638.916666665624</v>
      </c>
      <c r="E1872" s="3">
        <v>44638.958333332288</v>
      </c>
      <c r="F1872" s="4">
        <v>67.073999999999998</v>
      </c>
    </row>
    <row r="1873" spans="1:6" x14ac:dyDescent="0.25">
      <c r="A1873">
        <v>3</v>
      </c>
      <c r="B1873">
        <v>18</v>
      </c>
      <c r="C1873">
        <v>24</v>
      </c>
      <c r="D1873" s="3">
        <v>44638.958333332288</v>
      </c>
      <c r="E1873" s="3">
        <v>44638.999999998952</v>
      </c>
      <c r="F1873" s="4">
        <v>63.472999999999999</v>
      </c>
    </row>
    <row r="1874" spans="1:6" x14ac:dyDescent="0.25">
      <c r="A1874">
        <v>3</v>
      </c>
      <c r="B1874">
        <v>19</v>
      </c>
      <c r="C1874">
        <v>1</v>
      </c>
      <c r="D1874" s="3">
        <v>44638.999999998952</v>
      </c>
      <c r="E1874" s="3">
        <v>44639.041666665617</v>
      </c>
      <c r="F1874" s="4">
        <v>61.006999999999998</v>
      </c>
    </row>
    <row r="1875" spans="1:6" x14ac:dyDescent="0.25">
      <c r="A1875">
        <v>3</v>
      </c>
      <c r="B1875">
        <v>19</v>
      </c>
      <c r="C1875">
        <v>2</v>
      </c>
      <c r="D1875" s="3">
        <v>44639.041666665617</v>
      </c>
      <c r="E1875" s="3">
        <v>44639.083333332281</v>
      </c>
      <c r="F1875" s="4">
        <v>61.615000000000002</v>
      </c>
    </row>
    <row r="1876" spans="1:6" x14ac:dyDescent="0.25">
      <c r="A1876">
        <v>3</v>
      </c>
      <c r="B1876">
        <v>19</v>
      </c>
      <c r="C1876">
        <v>3</v>
      </c>
      <c r="D1876" s="3">
        <v>44639.083333332281</v>
      </c>
      <c r="E1876" s="3">
        <v>44639.124999998945</v>
      </c>
      <c r="F1876" s="4">
        <v>63.253999999999998</v>
      </c>
    </row>
    <row r="1877" spans="1:6" x14ac:dyDescent="0.25">
      <c r="A1877">
        <v>3</v>
      </c>
      <c r="B1877">
        <v>19</v>
      </c>
      <c r="C1877">
        <v>4</v>
      </c>
      <c r="D1877" s="3">
        <v>44639.124999998945</v>
      </c>
      <c r="E1877" s="3">
        <v>44639.166666665609</v>
      </c>
      <c r="F1877" s="4">
        <v>63.286999999999999</v>
      </c>
    </row>
    <row r="1878" spans="1:6" x14ac:dyDescent="0.25">
      <c r="A1878">
        <v>3</v>
      </c>
      <c r="B1878">
        <v>19</v>
      </c>
      <c r="C1878">
        <v>5</v>
      </c>
      <c r="D1878" s="3">
        <v>44639.166666665609</v>
      </c>
      <c r="E1878" s="3">
        <v>44639.208333332273</v>
      </c>
      <c r="F1878" s="4">
        <v>64.078999999999994</v>
      </c>
    </row>
    <row r="1879" spans="1:6" x14ac:dyDescent="0.25">
      <c r="A1879">
        <v>3</v>
      </c>
      <c r="B1879">
        <v>19</v>
      </c>
      <c r="C1879">
        <v>6</v>
      </c>
      <c r="D1879" s="3">
        <v>44639.208333332273</v>
      </c>
      <c r="E1879" s="3">
        <v>44639.249999998938</v>
      </c>
      <c r="F1879" s="4">
        <v>66.078000000000003</v>
      </c>
    </row>
    <row r="1880" spans="1:6" x14ac:dyDescent="0.25">
      <c r="A1880">
        <v>3</v>
      </c>
      <c r="B1880">
        <v>19</v>
      </c>
      <c r="C1880">
        <v>7</v>
      </c>
      <c r="D1880" s="3">
        <v>44639.249999998938</v>
      </c>
      <c r="E1880" s="3">
        <v>44639.291666665602</v>
      </c>
      <c r="F1880" s="4">
        <v>71.665999999999997</v>
      </c>
    </row>
    <row r="1881" spans="1:6" x14ac:dyDescent="0.25">
      <c r="A1881">
        <v>3</v>
      </c>
      <c r="B1881">
        <v>19</v>
      </c>
      <c r="C1881">
        <v>8</v>
      </c>
      <c r="D1881" s="3">
        <v>44639.291666665602</v>
      </c>
      <c r="E1881" s="3">
        <v>44639.333333332266</v>
      </c>
      <c r="F1881" s="4">
        <v>74.689400000000006</v>
      </c>
    </row>
    <row r="1882" spans="1:6" x14ac:dyDescent="0.25">
      <c r="A1882">
        <v>3</v>
      </c>
      <c r="B1882">
        <v>19</v>
      </c>
      <c r="C1882">
        <v>9</v>
      </c>
      <c r="D1882" s="3">
        <v>44639.333333332266</v>
      </c>
      <c r="E1882" s="3">
        <v>44639.37499999893</v>
      </c>
      <c r="F1882" s="4">
        <v>74.506</v>
      </c>
    </row>
    <row r="1883" spans="1:6" x14ac:dyDescent="0.25">
      <c r="A1883">
        <v>3</v>
      </c>
      <c r="B1883">
        <v>19</v>
      </c>
      <c r="C1883">
        <v>10</v>
      </c>
      <c r="D1883" s="3">
        <v>44639.37499999893</v>
      </c>
      <c r="E1883" s="3">
        <v>44639.416666665595</v>
      </c>
      <c r="F1883" s="4">
        <v>71.075999999999993</v>
      </c>
    </row>
    <row r="1884" spans="1:6" x14ac:dyDescent="0.25">
      <c r="A1884">
        <v>3</v>
      </c>
      <c r="B1884">
        <v>19</v>
      </c>
      <c r="C1884">
        <v>11</v>
      </c>
      <c r="D1884" s="3">
        <v>44639.416666665595</v>
      </c>
      <c r="E1884" s="3">
        <v>44639.458333332259</v>
      </c>
      <c r="F1884" s="4">
        <v>65.427000000000007</v>
      </c>
    </row>
    <row r="1885" spans="1:6" x14ac:dyDescent="0.25">
      <c r="A1885">
        <v>3</v>
      </c>
      <c r="B1885">
        <v>19</v>
      </c>
      <c r="C1885">
        <v>12</v>
      </c>
      <c r="D1885" s="3">
        <v>44639.458333332259</v>
      </c>
      <c r="E1885" s="3">
        <v>44639.499999998923</v>
      </c>
      <c r="F1885" s="4">
        <v>62.691900000000004</v>
      </c>
    </row>
    <row r="1886" spans="1:6" x14ac:dyDescent="0.25">
      <c r="A1886">
        <v>3</v>
      </c>
      <c r="B1886">
        <v>19</v>
      </c>
      <c r="C1886">
        <v>13</v>
      </c>
      <c r="D1886" s="3">
        <v>44639.499999998923</v>
      </c>
      <c r="E1886" s="3">
        <v>44639.541666665587</v>
      </c>
      <c r="F1886" s="4">
        <v>57.303899999999992</v>
      </c>
    </row>
    <row r="1887" spans="1:6" x14ac:dyDescent="0.25">
      <c r="A1887">
        <v>3</v>
      </c>
      <c r="B1887">
        <v>19</v>
      </c>
      <c r="C1887">
        <v>14</v>
      </c>
      <c r="D1887" s="3">
        <v>44639.541666665587</v>
      </c>
      <c r="E1887" s="3">
        <v>44639.583333332252</v>
      </c>
      <c r="F1887" s="4">
        <v>54.110199999999999</v>
      </c>
    </row>
    <row r="1888" spans="1:6" x14ac:dyDescent="0.25">
      <c r="A1888">
        <v>3</v>
      </c>
      <c r="B1888">
        <v>19</v>
      </c>
      <c r="C1888">
        <v>15</v>
      </c>
      <c r="D1888" s="3">
        <v>44639.583333332252</v>
      </c>
      <c r="E1888" s="3">
        <v>44639.624999998916</v>
      </c>
      <c r="F1888" s="4">
        <v>53.311599999999999</v>
      </c>
    </row>
    <row r="1889" spans="1:6" x14ac:dyDescent="0.25">
      <c r="A1889">
        <v>3</v>
      </c>
      <c r="B1889">
        <v>19</v>
      </c>
      <c r="C1889">
        <v>16</v>
      </c>
      <c r="D1889" s="3">
        <v>44639.624999998916</v>
      </c>
      <c r="E1889" s="3">
        <v>44639.66666666558</v>
      </c>
      <c r="F1889" s="4">
        <v>55.4833</v>
      </c>
    </row>
    <row r="1890" spans="1:6" x14ac:dyDescent="0.25">
      <c r="A1890">
        <v>3</v>
      </c>
      <c r="B1890">
        <v>19</v>
      </c>
      <c r="C1890">
        <v>17</v>
      </c>
      <c r="D1890" s="3">
        <v>44639.66666666558</v>
      </c>
      <c r="E1890" s="3">
        <v>44639.708333332244</v>
      </c>
      <c r="F1890" s="4">
        <v>57.146399999999993</v>
      </c>
    </row>
    <row r="1891" spans="1:6" x14ac:dyDescent="0.25">
      <c r="A1891">
        <v>3</v>
      </c>
      <c r="B1891">
        <v>19</v>
      </c>
      <c r="C1891">
        <v>18</v>
      </c>
      <c r="D1891" s="3">
        <v>44639.708333332244</v>
      </c>
      <c r="E1891" s="3">
        <v>44639.749999998909</v>
      </c>
      <c r="F1891" s="4">
        <v>59.024100000000004</v>
      </c>
    </row>
    <row r="1892" spans="1:6" x14ac:dyDescent="0.25">
      <c r="A1892">
        <v>3</v>
      </c>
      <c r="B1892">
        <v>19</v>
      </c>
      <c r="C1892">
        <v>19</v>
      </c>
      <c r="D1892" s="3">
        <v>44639.749999998909</v>
      </c>
      <c r="E1892" s="3">
        <v>44639.791666665573</v>
      </c>
      <c r="F1892" s="4">
        <v>60.222000000000001</v>
      </c>
    </row>
    <row r="1893" spans="1:6" x14ac:dyDescent="0.25">
      <c r="A1893">
        <v>3</v>
      </c>
      <c r="B1893">
        <v>19</v>
      </c>
      <c r="C1893">
        <v>20</v>
      </c>
      <c r="D1893" s="3">
        <v>44639.791666665573</v>
      </c>
      <c r="E1893" s="3">
        <v>44639.833333332237</v>
      </c>
      <c r="F1893" s="4">
        <v>62.81</v>
      </c>
    </row>
    <row r="1894" spans="1:6" x14ac:dyDescent="0.25">
      <c r="A1894">
        <v>3</v>
      </c>
      <c r="B1894">
        <v>19</v>
      </c>
      <c r="C1894">
        <v>21</v>
      </c>
      <c r="D1894" s="3">
        <v>44639.833333332237</v>
      </c>
      <c r="E1894" s="3">
        <v>44639.874999998901</v>
      </c>
      <c r="F1894" s="4">
        <v>63.863999999999997</v>
      </c>
    </row>
    <row r="1895" spans="1:6" x14ac:dyDescent="0.25">
      <c r="A1895">
        <v>3</v>
      </c>
      <c r="B1895">
        <v>19</v>
      </c>
      <c r="C1895">
        <v>22</v>
      </c>
      <c r="D1895" s="3">
        <v>44639.874999998901</v>
      </c>
      <c r="E1895" s="3">
        <v>44639.916666665566</v>
      </c>
      <c r="F1895" s="4">
        <v>61.743000000000002</v>
      </c>
    </row>
    <row r="1896" spans="1:6" x14ac:dyDescent="0.25">
      <c r="A1896">
        <v>3</v>
      </c>
      <c r="B1896">
        <v>19</v>
      </c>
      <c r="C1896">
        <v>23</v>
      </c>
      <c r="D1896" s="3">
        <v>44639.916666665566</v>
      </c>
      <c r="E1896" s="3">
        <v>44639.95833333223</v>
      </c>
      <c r="F1896" s="4">
        <v>58.798999999999999</v>
      </c>
    </row>
    <row r="1897" spans="1:6" x14ac:dyDescent="0.25">
      <c r="A1897">
        <v>3</v>
      </c>
      <c r="B1897">
        <v>19</v>
      </c>
      <c r="C1897">
        <v>24</v>
      </c>
      <c r="D1897" s="3">
        <v>44639.95833333223</v>
      </c>
      <c r="E1897" s="3">
        <v>44639.999999998894</v>
      </c>
      <c r="F1897" s="4">
        <v>56.795999999999999</v>
      </c>
    </row>
    <row r="1898" spans="1:6" x14ac:dyDescent="0.25">
      <c r="A1898">
        <v>3</v>
      </c>
      <c r="B1898">
        <v>20</v>
      </c>
      <c r="C1898">
        <v>1</v>
      </c>
      <c r="D1898" s="3">
        <v>44639.999999998894</v>
      </c>
      <c r="E1898" s="3">
        <v>44640.041666665558</v>
      </c>
      <c r="F1898" s="4">
        <v>54.451999999999998</v>
      </c>
    </row>
    <row r="1899" spans="1:6" x14ac:dyDescent="0.25">
      <c r="A1899">
        <v>3</v>
      </c>
      <c r="B1899">
        <v>20</v>
      </c>
      <c r="C1899">
        <v>2</v>
      </c>
      <c r="D1899" s="3">
        <v>44640.041666665558</v>
      </c>
      <c r="E1899" s="3">
        <v>44640.083333332223</v>
      </c>
      <c r="F1899" s="4">
        <v>53.606999999999999</v>
      </c>
    </row>
    <row r="1900" spans="1:6" x14ac:dyDescent="0.25">
      <c r="A1900">
        <v>3</v>
      </c>
      <c r="B1900">
        <v>20</v>
      </c>
      <c r="C1900">
        <v>3</v>
      </c>
      <c r="D1900" s="3">
        <v>44640.083333332223</v>
      </c>
      <c r="E1900" s="3">
        <v>44640.124999998887</v>
      </c>
      <c r="F1900" s="4">
        <v>53.83</v>
      </c>
    </row>
    <row r="1901" spans="1:6" x14ac:dyDescent="0.25">
      <c r="A1901">
        <v>3</v>
      </c>
      <c r="B1901">
        <v>20</v>
      </c>
      <c r="C1901">
        <v>4</v>
      </c>
      <c r="D1901" s="3">
        <v>44640.124999998887</v>
      </c>
      <c r="E1901" s="3">
        <v>44640.166666665551</v>
      </c>
      <c r="F1901" s="4">
        <v>54.143000000000001</v>
      </c>
    </row>
    <row r="1902" spans="1:6" x14ac:dyDescent="0.25">
      <c r="A1902">
        <v>3</v>
      </c>
      <c r="B1902">
        <v>20</v>
      </c>
      <c r="C1902">
        <v>5</v>
      </c>
      <c r="D1902" s="3">
        <v>44640.166666665551</v>
      </c>
      <c r="E1902" s="3">
        <v>44640.208333332215</v>
      </c>
      <c r="F1902" s="4">
        <v>55.127000000000002</v>
      </c>
    </row>
    <row r="1903" spans="1:6" x14ac:dyDescent="0.25">
      <c r="A1903">
        <v>3</v>
      </c>
      <c r="B1903">
        <v>20</v>
      </c>
      <c r="C1903">
        <v>6</v>
      </c>
      <c r="D1903" s="3">
        <v>44640.208333332215</v>
      </c>
      <c r="E1903" s="3">
        <v>44640.24999999888</v>
      </c>
      <c r="F1903" s="4">
        <v>58.164999999999999</v>
      </c>
    </row>
    <row r="1904" spans="1:6" x14ac:dyDescent="0.25">
      <c r="A1904">
        <v>3</v>
      </c>
      <c r="B1904">
        <v>20</v>
      </c>
      <c r="C1904">
        <v>7</v>
      </c>
      <c r="D1904" s="3">
        <v>44640.24999999888</v>
      </c>
      <c r="E1904" s="3">
        <v>44640.291666665544</v>
      </c>
      <c r="F1904" s="4">
        <v>61.756</v>
      </c>
    </row>
    <row r="1905" spans="1:6" x14ac:dyDescent="0.25">
      <c r="A1905">
        <v>3</v>
      </c>
      <c r="B1905">
        <v>20</v>
      </c>
      <c r="C1905">
        <v>8</v>
      </c>
      <c r="D1905" s="3">
        <v>44640.291666665544</v>
      </c>
      <c r="E1905" s="3">
        <v>44640.333333332208</v>
      </c>
      <c r="F1905" s="4">
        <v>64.473799999999997</v>
      </c>
    </row>
    <row r="1906" spans="1:6" x14ac:dyDescent="0.25">
      <c r="A1906">
        <v>3</v>
      </c>
      <c r="B1906">
        <v>20</v>
      </c>
      <c r="C1906">
        <v>9</v>
      </c>
      <c r="D1906" s="3">
        <v>44640.333333332208</v>
      </c>
      <c r="E1906" s="3">
        <v>44640.374999998872</v>
      </c>
      <c r="F1906" s="4">
        <v>68.130899999999997</v>
      </c>
    </row>
    <row r="1907" spans="1:6" x14ac:dyDescent="0.25">
      <c r="A1907">
        <v>3</v>
      </c>
      <c r="B1907">
        <v>20</v>
      </c>
      <c r="C1907">
        <v>10</v>
      </c>
      <c r="D1907" s="3">
        <v>44640.374999998872</v>
      </c>
      <c r="E1907" s="3">
        <v>44640.416666665536</v>
      </c>
      <c r="F1907" s="4">
        <v>68.329899999999995</v>
      </c>
    </row>
    <row r="1908" spans="1:6" x14ac:dyDescent="0.25">
      <c r="A1908">
        <v>3</v>
      </c>
      <c r="B1908">
        <v>20</v>
      </c>
      <c r="C1908">
        <v>11</v>
      </c>
      <c r="D1908" s="3">
        <v>44640.416666665536</v>
      </c>
      <c r="E1908" s="3">
        <v>44640.458333332201</v>
      </c>
      <c r="F1908" s="4">
        <v>67.0595</v>
      </c>
    </row>
    <row r="1909" spans="1:6" x14ac:dyDescent="0.25">
      <c r="A1909">
        <v>3</v>
      </c>
      <c r="B1909">
        <v>20</v>
      </c>
      <c r="C1909">
        <v>12</v>
      </c>
      <c r="D1909" s="3">
        <v>44640.458333332201</v>
      </c>
      <c r="E1909" s="3">
        <v>44640.499999998865</v>
      </c>
      <c r="F1909" s="4">
        <v>64.255499999999998</v>
      </c>
    </row>
    <row r="1910" spans="1:6" x14ac:dyDescent="0.25">
      <c r="A1910">
        <v>3</v>
      </c>
      <c r="B1910">
        <v>20</v>
      </c>
      <c r="C1910">
        <v>13</v>
      </c>
      <c r="D1910" s="3">
        <v>44640.499999998865</v>
      </c>
      <c r="E1910" s="3">
        <v>44640.541666665529</v>
      </c>
      <c r="F1910" s="4">
        <v>64.832899999999995</v>
      </c>
    </row>
    <row r="1911" spans="1:6" x14ac:dyDescent="0.25">
      <c r="A1911">
        <v>3</v>
      </c>
      <c r="B1911">
        <v>20</v>
      </c>
      <c r="C1911">
        <v>14</v>
      </c>
      <c r="D1911" s="3">
        <v>44640.541666665529</v>
      </c>
      <c r="E1911" s="3">
        <v>44640.583333332193</v>
      </c>
      <c r="F1911" s="4">
        <v>64.152599999999993</v>
      </c>
    </row>
    <row r="1912" spans="1:6" x14ac:dyDescent="0.25">
      <c r="A1912">
        <v>3</v>
      </c>
      <c r="B1912">
        <v>20</v>
      </c>
      <c r="C1912">
        <v>15</v>
      </c>
      <c r="D1912" s="3">
        <v>44640.583333332193</v>
      </c>
      <c r="E1912" s="3">
        <v>44640.624999998858</v>
      </c>
      <c r="F1912" s="4">
        <v>62.637500000000003</v>
      </c>
    </row>
    <row r="1913" spans="1:6" x14ac:dyDescent="0.25">
      <c r="A1913">
        <v>3</v>
      </c>
      <c r="B1913">
        <v>20</v>
      </c>
      <c r="C1913">
        <v>16</v>
      </c>
      <c r="D1913" s="3">
        <v>44640.624999998858</v>
      </c>
      <c r="E1913" s="3">
        <v>44640.666666665522</v>
      </c>
      <c r="F1913" s="4">
        <v>64.152000000000001</v>
      </c>
    </row>
    <row r="1914" spans="1:6" x14ac:dyDescent="0.25">
      <c r="A1914">
        <v>3</v>
      </c>
      <c r="B1914">
        <v>20</v>
      </c>
      <c r="C1914">
        <v>17</v>
      </c>
      <c r="D1914" s="3">
        <v>44640.666666665522</v>
      </c>
      <c r="E1914" s="3">
        <v>44640.708333332186</v>
      </c>
      <c r="F1914" s="4">
        <v>65.172399999999996</v>
      </c>
    </row>
    <row r="1915" spans="1:6" x14ac:dyDescent="0.25">
      <c r="A1915">
        <v>3</v>
      </c>
      <c r="B1915">
        <v>20</v>
      </c>
      <c r="C1915">
        <v>18</v>
      </c>
      <c r="D1915" s="3">
        <v>44640.708333332186</v>
      </c>
      <c r="E1915" s="3">
        <v>44640.74999999885</v>
      </c>
      <c r="F1915" s="4">
        <v>65.550299999999993</v>
      </c>
    </row>
    <row r="1916" spans="1:6" x14ac:dyDescent="0.25">
      <c r="A1916">
        <v>3</v>
      </c>
      <c r="B1916">
        <v>20</v>
      </c>
      <c r="C1916">
        <v>19</v>
      </c>
      <c r="D1916" s="3">
        <v>44640.74999999885</v>
      </c>
      <c r="E1916" s="3">
        <v>44640.791666665515</v>
      </c>
      <c r="F1916" s="4">
        <v>67.3934</v>
      </c>
    </row>
    <row r="1917" spans="1:6" x14ac:dyDescent="0.25">
      <c r="A1917">
        <v>3</v>
      </c>
      <c r="B1917">
        <v>20</v>
      </c>
      <c r="C1917">
        <v>20</v>
      </c>
      <c r="D1917" s="3">
        <v>44640.791666665515</v>
      </c>
      <c r="E1917" s="3">
        <v>44640.833333332179</v>
      </c>
      <c r="F1917" s="4">
        <v>69.797899999999998</v>
      </c>
    </row>
    <row r="1918" spans="1:6" x14ac:dyDescent="0.25">
      <c r="A1918">
        <v>3</v>
      </c>
      <c r="B1918">
        <v>20</v>
      </c>
      <c r="C1918">
        <v>21</v>
      </c>
      <c r="D1918" s="3">
        <v>44640.833333332179</v>
      </c>
      <c r="E1918" s="3">
        <v>44640.874999998843</v>
      </c>
      <c r="F1918" s="4">
        <v>70.641999999999996</v>
      </c>
    </row>
    <row r="1919" spans="1:6" x14ac:dyDescent="0.25">
      <c r="A1919">
        <v>3</v>
      </c>
      <c r="B1919">
        <v>20</v>
      </c>
      <c r="C1919">
        <v>22</v>
      </c>
      <c r="D1919" s="3">
        <v>44640.874999998843</v>
      </c>
      <c r="E1919" s="3">
        <v>44640.916666665507</v>
      </c>
      <c r="F1919" s="4">
        <v>67.840999999999994</v>
      </c>
    </row>
    <row r="1920" spans="1:6" x14ac:dyDescent="0.25">
      <c r="A1920">
        <v>3</v>
      </c>
      <c r="B1920">
        <v>20</v>
      </c>
      <c r="C1920">
        <v>23</v>
      </c>
      <c r="D1920" s="3">
        <v>44640.916666665507</v>
      </c>
      <c r="E1920" s="3">
        <v>44640.958333332172</v>
      </c>
      <c r="F1920" s="4">
        <v>62.634</v>
      </c>
    </row>
    <row r="1921" spans="1:6" x14ac:dyDescent="0.25">
      <c r="A1921">
        <v>3</v>
      </c>
      <c r="B1921">
        <v>20</v>
      </c>
      <c r="C1921">
        <v>24</v>
      </c>
      <c r="D1921" s="3">
        <v>44640.958333332172</v>
      </c>
      <c r="E1921" s="3">
        <v>44640.999999998836</v>
      </c>
      <c r="F1921" s="4">
        <v>56.152000000000001</v>
      </c>
    </row>
    <row r="1922" spans="1:6" x14ac:dyDescent="0.25">
      <c r="A1922">
        <v>3</v>
      </c>
      <c r="B1922">
        <v>21</v>
      </c>
      <c r="C1922">
        <v>1</v>
      </c>
      <c r="D1922" s="3">
        <v>44640.999999998836</v>
      </c>
      <c r="E1922" s="3">
        <v>44641.0416666655</v>
      </c>
      <c r="F1922" s="4">
        <v>54.774999999999999</v>
      </c>
    </row>
    <row r="1923" spans="1:6" x14ac:dyDescent="0.25">
      <c r="A1923">
        <v>3</v>
      </c>
      <c r="B1923">
        <v>21</v>
      </c>
      <c r="C1923">
        <v>2</v>
      </c>
      <c r="D1923" s="3">
        <v>44641.0416666655</v>
      </c>
      <c r="E1923" s="3">
        <v>44641.083333332164</v>
      </c>
      <c r="F1923" s="4">
        <v>55.484000000000002</v>
      </c>
    </row>
    <row r="1924" spans="1:6" x14ac:dyDescent="0.25">
      <c r="A1924">
        <v>3</v>
      </c>
      <c r="B1924">
        <v>21</v>
      </c>
      <c r="C1924">
        <v>3</v>
      </c>
      <c r="D1924" s="3">
        <v>44641.083333332164</v>
      </c>
      <c r="E1924" s="3">
        <v>44641.124999998829</v>
      </c>
      <c r="F1924" s="4">
        <v>53.908999999999999</v>
      </c>
    </row>
    <row r="1925" spans="1:6" x14ac:dyDescent="0.25">
      <c r="A1925">
        <v>3</v>
      </c>
      <c r="B1925">
        <v>21</v>
      </c>
      <c r="C1925">
        <v>4</v>
      </c>
      <c r="D1925" s="3">
        <v>44641.124999998829</v>
      </c>
      <c r="E1925" s="3">
        <v>44641.166666665493</v>
      </c>
      <c r="F1925" s="4">
        <v>54.871000000000002</v>
      </c>
    </row>
    <row r="1926" spans="1:6" x14ac:dyDescent="0.25">
      <c r="A1926">
        <v>3</v>
      </c>
      <c r="B1926">
        <v>21</v>
      </c>
      <c r="C1926">
        <v>5</v>
      </c>
      <c r="D1926" s="3">
        <v>44641.166666665493</v>
      </c>
      <c r="E1926" s="3">
        <v>44641.208333332157</v>
      </c>
      <c r="F1926" s="4">
        <v>56.4</v>
      </c>
    </row>
    <row r="1927" spans="1:6" x14ac:dyDescent="0.25">
      <c r="A1927">
        <v>3</v>
      </c>
      <c r="B1927">
        <v>21</v>
      </c>
      <c r="C1927">
        <v>6</v>
      </c>
      <c r="D1927" s="3">
        <v>44641.208333332157</v>
      </c>
      <c r="E1927" s="3">
        <v>44641.249999998821</v>
      </c>
      <c r="F1927" s="4">
        <v>63.88</v>
      </c>
    </row>
    <row r="1928" spans="1:6" x14ac:dyDescent="0.25">
      <c r="A1928">
        <v>3</v>
      </c>
      <c r="B1928">
        <v>21</v>
      </c>
      <c r="C1928">
        <v>7</v>
      </c>
      <c r="D1928" s="3">
        <v>44641.249999998821</v>
      </c>
      <c r="E1928" s="3">
        <v>44641.291666665486</v>
      </c>
      <c r="F1928" s="4">
        <v>71.747</v>
      </c>
    </row>
    <row r="1929" spans="1:6" x14ac:dyDescent="0.25">
      <c r="A1929">
        <v>3</v>
      </c>
      <c r="B1929">
        <v>21</v>
      </c>
      <c r="C1929">
        <v>8</v>
      </c>
      <c r="D1929" s="3">
        <v>44641.291666665486</v>
      </c>
      <c r="E1929" s="3">
        <v>44641.33333333215</v>
      </c>
      <c r="F1929" s="4">
        <v>75.989799999999988</v>
      </c>
    </row>
    <row r="1930" spans="1:6" x14ac:dyDescent="0.25">
      <c r="A1930">
        <v>3</v>
      </c>
      <c r="B1930">
        <v>21</v>
      </c>
      <c r="C1930">
        <v>9</v>
      </c>
      <c r="D1930" s="3">
        <v>44641.33333333215</v>
      </c>
      <c r="E1930" s="3">
        <v>44641.374999998814</v>
      </c>
      <c r="F1930" s="4">
        <v>76.309400000000011</v>
      </c>
    </row>
    <row r="1931" spans="1:6" x14ac:dyDescent="0.25">
      <c r="A1931">
        <v>3</v>
      </c>
      <c r="B1931">
        <v>21</v>
      </c>
      <c r="C1931">
        <v>10</v>
      </c>
      <c r="D1931" s="3">
        <v>44641.374999998814</v>
      </c>
      <c r="E1931" s="3">
        <v>44641.416666665478</v>
      </c>
      <c r="F1931" s="4">
        <v>75.208799999999997</v>
      </c>
    </row>
    <row r="1932" spans="1:6" x14ac:dyDescent="0.25">
      <c r="A1932">
        <v>3</v>
      </c>
      <c r="B1932">
        <v>21</v>
      </c>
      <c r="C1932">
        <v>11</v>
      </c>
      <c r="D1932" s="3">
        <v>44641.416666665478</v>
      </c>
      <c r="E1932" s="3">
        <v>44641.458333332143</v>
      </c>
      <c r="F1932" s="4">
        <v>73.291499999999999</v>
      </c>
    </row>
    <row r="1933" spans="1:6" x14ac:dyDescent="0.25">
      <c r="A1933">
        <v>3</v>
      </c>
      <c r="B1933">
        <v>21</v>
      </c>
      <c r="C1933">
        <v>12</v>
      </c>
      <c r="D1933" s="3">
        <v>44641.458333332143</v>
      </c>
      <c r="E1933" s="3">
        <v>44641.499999998807</v>
      </c>
      <c r="F1933" s="4">
        <v>70.211100000000002</v>
      </c>
    </row>
    <row r="1934" spans="1:6" x14ac:dyDescent="0.25">
      <c r="A1934">
        <v>3</v>
      </c>
      <c r="B1934">
        <v>21</v>
      </c>
      <c r="C1934">
        <v>13</v>
      </c>
      <c r="D1934" s="3">
        <v>44641.499999998807</v>
      </c>
      <c r="E1934" s="3">
        <v>44641.541666665471</v>
      </c>
      <c r="F1934" s="4">
        <v>66.957899999999995</v>
      </c>
    </row>
    <row r="1935" spans="1:6" x14ac:dyDescent="0.25">
      <c r="A1935">
        <v>3</v>
      </c>
      <c r="B1935">
        <v>21</v>
      </c>
      <c r="C1935">
        <v>14</v>
      </c>
      <c r="D1935" s="3">
        <v>44641.541666665471</v>
      </c>
      <c r="E1935" s="3">
        <v>44641.583333332135</v>
      </c>
      <c r="F1935" s="4">
        <v>64.365399999999994</v>
      </c>
    </row>
    <row r="1936" spans="1:6" x14ac:dyDescent="0.25">
      <c r="A1936">
        <v>3</v>
      </c>
      <c r="B1936">
        <v>21</v>
      </c>
      <c r="C1936">
        <v>15</v>
      </c>
      <c r="D1936" s="3">
        <v>44641.583333332135</v>
      </c>
      <c r="E1936" s="3">
        <v>44641.624999998799</v>
      </c>
      <c r="F1936" s="4">
        <v>62.463800000000006</v>
      </c>
    </row>
    <row r="1937" spans="1:6" x14ac:dyDescent="0.25">
      <c r="A1937">
        <v>3</v>
      </c>
      <c r="B1937">
        <v>21</v>
      </c>
      <c r="C1937">
        <v>16</v>
      </c>
      <c r="D1937" s="3">
        <v>44641.624999998799</v>
      </c>
      <c r="E1937" s="3">
        <v>44641.666666665464</v>
      </c>
      <c r="F1937" s="4">
        <v>62.202599999999997</v>
      </c>
    </row>
    <row r="1938" spans="1:6" x14ac:dyDescent="0.25">
      <c r="A1938">
        <v>3</v>
      </c>
      <c r="B1938">
        <v>21</v>
      </c>
      <c r="C1938">
        <v>17</v>
      </c>
      <c r="D1938" s="3">
        <v>44641.666666665464</v>
      </c>
      <c r="E1938" s="3">
        <v>44641.708333332128</v>
      </c>
      <c r="F1938" s="4">
        <v>62.853399999999993</v>
      </c>
    </row>
    <row r="1939" spans="1:6" x14ac:dyDescent="0.25">
      <c r="A1939">
        <v>3</v>
      </c>
      <c r="B1939">
        <v>21</v>
      </c>
      <c r="C1939">
        <v>18</v>
      </c>
      <c r="D1939" s="3">
        <v>44641.708333332128</v>
      </c>
      <c r="E1939" s="3">
        <v>44641.749999998792</v>
      </c>
      <c r="F1939" s="4">
        <v>65.3108</v>
      </c>
    </row>
    <row r="1940" spans="1:6" x14ac:dyDescent="0.25">
      <c r="A1940">
        <v>3</v>
      </c>
      <c r="B1940">
        <v>21</v>
      </c>
      <c r="C1940">
        <v>19</v>
      </c>
      <c r="D1940" s="3">
        <v>44641.749999998792</v>
      </c>
      <c r="E1940" s="3">
        <v>44641.791666665456</v>
      </c>
      <c r="F1940" s="4">
        <v>66.689300000000003</v>
      </c>
    </row>
    <row r="1941" spans="1:6" x14ac:dyDescent="0.25">
      <c r="A1941">
        <v>3</v>
      </c>
      <c r="B1941">
        <v>21</v>
      </c>
      <c r="C1941">
        <v>20</v>
      </c>
      <c r="D1941" s="3">
        <v>44641.791666665456</v>
      </c>
      <c r="E1941" s="3">
        <v>44641.833333332121</v>
      </c>
      <c r="F1941" s="4">
        <v>70.800799999999995</v>
      </c>
    </row>
    <row r="1942" spans="1:6" x14ac:dyDescent="0.25">
      <c r="A1942">
        <v>3</v>
      </c>
      <c r="B1942">
        <v>21</v>
      </c>
      <c r="C1942">
        <v>21</v>
      </c>
      <c r="D1942" s="3">
        <v>44641.833333332121</v>
      </c>
      <c r="E1942" s="3">
        <v>44641.874999998785</v>
      </c>
      <c r="F1942" s="4">
        <v>72.622</v>
      </c>
    </row>
    <row r="1943" spans="1:6" x14ac:dyDescent="0.25">
      <c r="A1943">
        <v>3</v>
      </c>
      <c r="B1943">
        <v>21</v>
      </c>
      <c r="C1943">
        <v>22</v>
      </c>
      <c r="D1943" s="3">
        <v>44641.874999998785</v>
      </c>
      <c r="E1943" s="3">
        <v>44641.916666665449</v>
      </c>
      <c r="F1943" s="4">
        <v>69.644000000000005</v>
      </c>
    </row>
    <row r="1944" spans="1:6" x14ac:dyDescent="0.25">
      <c r="A1944">
        <v>3</v>
      </c>
      <c r="B1944">
        <v>21</v>
      </c>
      <c r="C1944">
        <v>23</v>
      </c>
      <c r="D1944" s="3">
        <v>44641.916666665449</v>
      </c>
      <c r="E1944" s="3">
        <v>44641.958333332113</v>
      </c>
      <c r="F1944" s="4">
        <v>64.266000000000005</v>
      </c>
    </row>
    <row r="1945" spans="1:6" x14ac:dyDescent="0.25">
      <c r="A1945">
        <v>3</v>
      </c>
      <c r="B1945">
        <v>21</v>
      </c>
      <c r="C1945">
        <v>24</v>
      </c>
      <c r="D1945" s="3">
        <v>44641.958333332113</v>
      </c>
      <c r="E1945" s="3">
        <v>44641.999999998778</v>
      </c>
      <c r="F1945" s="4">
        <v>60.932000000000002</v>
      </c>
    </row>
    <row r="1946" spans="1:6" x14ac:dyDescent="0.25">
      <c r="A1946">
        <v>3</v>
      </c>
      <c r="B1946">
        <v>22</v>
      </c>
      <c r="C1946">
        <v>1</v>
      </c>
      <c r="D1946" s="3">
        <v>44641.999999998778</v>
      </c>
      <c r="E1946" s="3">
        <v>44642.041666665442</v>
      </c>
      <c r="F1946" s="4">
        <v>59.929000000000002</v>
      </c>
    </row>
    <row r="1947" spans="1:6" x14ac:dyDescent="0.25">
      <c r="A1947">
        <v>3</v>
      </c>
      <c r="B1947">
        <v>22</v>
      </c>
      <c r="C1947">
        <v>2</v>
      </c>
      <c r="D1947" s="3">
        <v>44642.041666665442</v>
      </c>
      <c r="E1947" s="3">
        <v>44642.083333332106</v>
      </c>
      <c r="F1947" s="4">
        <v>59.823999999999998</v>
      </c>
    </row>
    <row r="1948" spans="1:6" x14ac:dyDescent="0.25">
      <c r="A1948">
        <v>3</v>
      </c>
      <c r="B1948">
        <v>22</v>
      </c>
      <c r="C1948">
        <v>3</v>
      </c>
      <c r="D1948" s="3">
        <v>44642.083333332106</v>
      </c>
      <c r="E1948" s="3">
        <v>44642.12499999877</v>
      </c>
      <c r="F1948" s="4">
        <v>60.252000000000002</v>
      </c>
    </row>
    <row r="1949" spans="1:6" x14ac:dyDescent="0.25">
      <c r="A1949">
        <v>3</v>
      </c>
      <c r="B1949">
        <v>22</v>
      </c>
      <c r="C1949">
        <v>4</v>
      </c>
      <c r="D1949" s="3">
        <v>44642.12499999877</v>
      </c>
      <c r="E1949" s="3">
        <v>44642.166666665435</v>
      </c>
      <c r="F1949" s="4">
        <v>61.366</v>
      </c>
    </row>
    <row r="1950" spans="1:6" x14ac:dyDescent="0.25">
      <c r="A1950">
        <v>3</v>
      </c>
      <c r="B1950">
        <v>22</v>
      </c>
      <c r="C1950">
        <v>5</v>
      </c>
      <c r="D1950" s="3">
        <v>44642.166666665435</v>
      </c>
      <c r="E1950" s="3">
        <v>44642.208333332099</v>
      </c>
      <c r="F1950" s="4">
        <v>64.405000000000001</v>
      </c>
    </row>
    <row r="1951" spans="1:6" x14ac:dyDescent="0.25">
      <c r="A1951">
        <v>3</v>
      </c>
      <c r="B1951">
        <v>22</v>
      </c>
      <c r="C1951">
        <v>6</v>
      </c>
      <c r="D1951" s="3">
        <v>44642.208333332099</v>
      </c>
      <c r="E1951" s="3">
        <v>44642.249999998763</v>
      </c>
      <c r="F1951" s="4">
        <v>72.242000000000004</v>
      </c>
    </row>
    <row r="1952" spans="1:6" x14ac:dyDescent="0.25">
      <c r="A1952">
        <v>3</v>
      </c>
      <c r="B1952">
        <v>22</v>
      </c>
      <c r="C1952">
        <v>7</v>
      </c>
      <c r="D1952" s="3">
        <v>44642.249999998763</v>
      </c>
      <c r="E1952" s="3">
        <v>44642.291666665427</v>
      </c>
      <c r="F1952" s="4">
        <v>79.066999999999993</v>
      </c>
    </row>
    <row r="1953" spans="1:6" x14ac:dyDescent="0.25">
      <c r="A1953">
        <v>3</v>
      </c>
      <c r="B1953">
        <v>22</v>
      </c>
      <c r="C1953">
        <v>8</v>
      </c>
      <c r="D1953" s="3">
        <v>44642.291666665427</v>
      </c>
      <c r="E1953" s="3">
        <v>44642.333333332092</v>
      </c>
      <c r="F1953" s="4">
        <v>84.733199999999997</v>
      </c>
    </row>
    <row r="1954" spans="1:6" x14ac:dyDescent="0.25">
      <c r="A1954">
        <v>3</v>
      </c>
      <c r="B1954">
        <v>22</v>
      </c>
      <c r="C1954">
        <v>9</v>
      </c>
      <c r="D1954" s="3">
        <v>44642.333333332092</v>
      </c>
      <c r="E1954" s="3">
        <v>44642.374999998756</v>
      </c>
      <c r="F1954" s="4">
        <v>79.968800000000002</v>
      </c>
    </row>
    <row r="1955" spans="1:6" x14ac:dyDescent="0.25">
      <c r="A1955">
        <v>3</v>
      </c>
      <c r="B1955">
        <v>22</v>
      </c>
      <c r="C1955">
        <v>10</v>
      </c>
      <c r="D1955" s="3">
        <v>44642.374999998756</v>
      </c>
      <c r="E1955" s="3">
        <v>44642.41666666542</v>
      </c>
      <c r="F1955" s="4">
        <v>73.846299999999985</v>
      </c>
    </row>
    <row r="1956" spans="1:6" x14ac:dyDescent="0.25">
      <c r="A1956">
        <v>3</v>
      </c>
      <c r="B1956">
        <v>22</v>
      </c>
      <c r="C1956">
        <v>11</v>
      </c>
      <c r="D1956" s="3">
        <v>44642.41666666542</v>
      </c>
      <c r="E1956" s="3">
        <v>44642.458333332084</v>
      </c>
      <c r="F1956" s="4">
        <v>69.65809999999999</v>
      </c>
    </row>
    <row r="1957" spans="1:6" x14ac:dyDescent="0.25">
      <c r="A1957">
        <v>3</v>
      </c>
      <c r="B1957">
        <v>22</v>
      </c>
      <c r="C1957">
        <v>12</v>
      </c>
      <c r="D1957" s="3">
        <v>44642.458333332084</v>
      </c>
      <c r="E1957" s="3">
        <v>44642.499999998749</v>
      </c>
      <c r="F1957" s="4">
        <v>67.0792</v>
      </c>
    </row>
    <row r="1958" spans="1:6" x14ac:dyDescent="0.25">
      <c r="A1958">
        <v>3</v>
      </c>
      <c r="B1958">
        <v>22</v>
      </c>
      <c r="C1958">
        <v>13</v>
      </c>
      <c r="D1958" s="3">
        <v>44642.499999998749</v>
      </c>
      <c r="E1958" s="3">
        <v>44642.541666665413</v>
      </c>
      <c r="F1958" s="4">
        <v>65.0946</v>
      </c>
    </row>
    <row r="1959" spans="1:6" x14ac:dyDescent="0.25">
      <c r="A1959">
        <v>3</v>
      </c>
      <c r="B1959">
        <v>22</v>
      </c>
      <c r="C1959">
        <v>14</v>
      </c>
      <c r="D1959" s="3">
        <v>44642.541666665413</v>
      </c>
      <c r="E1959" s="3">
        <v>44642.583333332077</v>
      </c>
      <c r="F1959" s="4">
        <v>63.270099999999999</v>
      </c>
    </row>
    <row r="1960" spans="1:6" x14ac:dyDescent="0.25">
      <c r="A1960">
        <v>3</v>
      </c>
      <c r="B1960">
        <v>22</v>
      </c>
      <c r="C1960">
        <v>15</v>
      </c>
      <c r="D1960" s="3">
        <v>44642.583333332077</v>
      </c>
      <c r="E1960" s="3">
        <v>44642.624999998741</v>
      </c>
      <c r="F1960" s="4">
        <v>62.301400000000001</v>
      </c>
    </row>
    <row r="1961" spans="1:6" x14ac:dyDescent="0.25">
      <c r="A1961">
        <v>3</v>
      </c>
      <c r="B1961">
        <v>22</v>
      </c>
      <c r="C1961">
        <v>16</v>
      </c>
      <c r="D1961" s="3">
        <v>44642.624999998741</v>
      </c>
      <c r="E1961" s="3">
        <v>44642.666666665406</v>
      </c>
      <c r="F1961" s="4">
        <v>62.894199999999998</v>
      </c>
    </row>
    <row r="1962" spans="1:6" x14ac:dyDescent="0.25">
      <c r="A1962">
        <v>3</v>
      </c>
      <c r="B1962">
        <v>22</v>
      </c>
      <c r="C1962">
        <v>17</v>
      </c>
      <c r="D1962" s="3">
        <v>44642.666666665406</v>
      </c>
      <c r="E1962" s="3">
        <v>44642.70833333207</v>
      </c>
      <c r="F1962" s="4">
        <v>63.663299999999992</v>
      </c>
    </row>
    <row r="1963" spans="1:6" x14ac:dyDescent="0.25">
      <c r="A1963">
        <v>3</v>
      </c>
      <c r="B1963">
        <v>22</v>
      </c>
      <c r="C1963">
        <v>18</v>
      </c>
      <c r="D1963" s="3">
        <v>44642.70833333207</v>
      </c>
      <c r="E1963" s="3">
        <v>44642.749999998734</v>
      </c>
      <c r="F1963" s="4">
        <v>65.570999999999998</v>
      </c>
    </row>
    <row r="1964" spans="1:6" x14ac:dyDescent="0.25">
      <c r="A1964">
        <v>3</v>
      </c>
      <c r="B1964">
        <v>22</v>
      </c>
      <c r="C1964">
        <v>19</v>
      </c>
      <c r="D1964" s="3">
        <v>44642.749999998734</v>
      </c>
      <c r="E1964" s="3">
        <v>44642.791666665398</v>
      </c>
      <c r="F1964" s="4">
        <v>67.961799999999997</v>
      </c>
    </row>
    <row r="1965" spans="1:6" x14ac:dyDescent="0.25">
      <c r="A1965">
        <v>3</v>
      </c>
      <c r="B1965">
        <v>22</v>
      </c>
      <c r="C1965">
        <v>20</v>
      </c>
      <c r="D1965" s="3">
        <v>44642.791666665398</v>
      </c>
      <c r="E1965" s="3">
        <v>44642.833333332062</v>
      </c>
      <c r="F1965" s="4">
        <v>71.562899999999999</v>
      </c>
    </row>
    <row r="1966" spans="1:6" x14ac:dyDescent="0.25">
      <c r="A1966">
        <v>3</v>
      </c>
      <c r="B1966">
        <v>22</v>
      </c>
      <c r="C1966">
        <v>21</v>
      </c>
      <c r="D1966" s="3">
        <v>44642.833333332062</v>
      </c>
      <c r="E1966" s="3">
        <v>44642.874999998727</v>
      </c>
      <c r="F1966" s="4">
        <v>73.748000000000005</v>
      </c>
    </row>
    <row r="1967" spans="1:6" x14ac:dyDescent="0.25">
      <c r="A1967">
        <v>3</v>
      </c>
      <c r="B1967">
        <v>22</v>
      </c>
      <c r="C1967">
        <v>22</v>
      </c>
      <c r="D1967" s="3">
        <v>44642.874999998727</v>
      </c>
      <c r="E1967" s="3">
        <v>44642.916666665391</v>
      </c>
      <c r="F1967" s="4">
        <v>72.135999999999996</v>
      </c>
    </row>
    <row r="1968" spans="1:6" x14ac:dyDescent="0.25">
      <c r="A1968">
        <v>3</v>
      </c>
      <c r="B1968">
        <v>22</v>
      </c>
      <c r="C1968">
        <v>23</v>
      </c>
      <c r="D1968" s="3">
        <v>44642.916666665391</v>
      </c>
      <c r="E1968" s="3">
        <v>44642.958333332055</v>
      </c>
      <c r="F1968" s="4">
        <v>68.403000000000006</v>
      </c>
    </row>
    <row r="1969" spans="1:6" x14ac:dyDescent="0.25">
      <c r="A1969">
        <v>3</v>
      </c>
      <c r="B1969">
        <v>22</v>
      </c>
      <c r="C1969">
        <v>24</v>
      </c>
      <c r="D1969" s="3">
        <v>44642.958333332055</v>
      </c>
      <c r="E1969" s="3">
        <v>44642.999999998719</v>
      </c>
      <c r="F1969" s="4">
        <v>61.96</v>
      </c>
    </row>
    <row r="1970" spans="1:6" x14ac:dyDescent="0.25">
      <c r="A1970">
        <v>3</v>
      </c>
      <c r="B1970">
        <v>23</v>
      </c>
      <c r="C1970">
        <v>1</v>
      </c>
      <c r="D1970" s="3">
        <v>44642.999999998719</v>
      </c>
      <c r="E1970" s="3">
        <v>44643.041666665384</v>
      </c>
      <c r="F1970" s="4">
        <v>61.817999999999998</v>
      </c>
    </row>
    <row r="1971" spans="1:6" x14ac:dyDescent="0.25">
      <c r="A1971">
        <v>3</v>
      </c>
      <c r="B1971">
        <v>23</v>
      </c>
      <c r="C1971">
        <v>2</v>
      </c>
      <c r="D1971" s="3">
        <v>44643.041666665384</v>
      </c>
      <c r="E1971" s="3">
        <v>44643.083333332048</v>
      </c>
      <c r="F1971" s="4">
        <v>61.36</v>
      </c>
    </row>
    <row r="1972" spans="1:6" x14ac:dyDescent="0.25">
      <c r="A1972">
        <v>3</v>
      </c>
      <c r="B1972">
        <v>23</v>
      </c>
      <c r="C1972">
        <v>3</v>
      </c>
      <c r="D1972" s="3">
        <v>44643.083333332048</v>
      </c>
      <c r="E1972" s="3">
        <v>44643.124999998712</v>
      </c>
      <c r="F1972" s="4">
        <v>61.957999999999998</v>
      </c>
    </row>
    <row r="1973" spans="1:6" x14ac:dyDescent="0.25">
      <c r="A1973">
        <v>3</v>
      </c>
      <c r="B1973">
        <v>23</v>
      </c>
      <c r="C1973">
        <v>4</v>
      </c>
      <c r="D1973" s="3">
        <v>44643.124999998712</v>
      </c>
      <c r="E1973" s="3">
        <v>44643.166666665376</v>
      </c>
      <c r="F1973" s="4">
        <v>61.901000000000003</v>
      </c>
    </row>
    <row r="1974" spans="1:6" x14ac:dyDescent="0.25">
      <c r="A1974">
        <v>3</v>
      </c>
      <c r="B1974">
        <v>23</v>
      </c>
      <c r="C1974">
        <v>5</v>
      </c>
      <c r="D1974" s="3">
        <v>44643.166666665376</v>
      </c>
      <c r="E1974" s="3">
        <v>44643.208333332041</v>
      </c>
      <c r="F1974" s="4">
        <v>61.939</v>
      </c>
    </row>
    <row r="1975" spans="1:6" x14ac:dyDescent="0.25">
      <c r="A1975">
        <v>3</v>
      </c>
      <c r="B1975">
        <v>23</v>
      </c>
      <c r="C1975">
        <v>6</v>
      </c>
      <c r="D1975" s="3">
        <v>44643.208333332041</v>
      </c>
      <c r="E1975" s="3">
        <v>44643.249999998705</v>
      </c>
      <c r="F1975" s="4">
        <v>68.507000000000005</v>
      </c>
    </row>
    <row r="1976" spans="1:6" x14ac:dyDescent="0.25">
      <c r="A1976">
        <v>3</v>
      </c>
      <c r="B1976">
        <v>23</v>
      </c>
      <c r="C1976">
        <v>7</v>
      </c>
      <c r="D1976" s="3">
        <v>44643.249999998705</v>
      </c>
      <c r="E1976" s="3">
        <v>44643.291666665369</v>
      </c>
      <c r="F1976" s="4">
        <v>76.706000000000003</v>
      </c>
    </row>
    <row r="1977" spans="1:6" x14ac:dyDescent="0.25">
      <c r="A1977">
        <v>3</v>
      </c>
      <c r="B1977">
        <v>23</v>
      </c>
      <c r="C1977">
        <v>8</v>
      </c>
      <c r="D1977" s="3">
        <v>44643.291666665369</v>
      </c>
      <c r="E1977" s="3">
        <v>44643.333333332033</v>
      </c>
      <c r="F1977" s="4">
        <v>80.990300000000005</v>
      </c>
    </row>
    <row r="1978" spans="1:6" x14ac:dyDescent="0.25">
      <c r="A1978">
        <v>3</v>
      </c>
      <c r="B1978">
        <v>23</v>
      </c>
      <c r="C1978">
        <v>9</v>
      </c>
      <c r="D1978" s="3">
        <v>44643.333333332033</v>
      </c>
      <c r="E1978" s="3">
        <v>44643.374999998698</v>
      </c>
      <c r="F1978" s="4">
        <v>77.310200000000009</v>
      </c>
    </row>
    <row r="1979" spans="1:6" x14ac:dyDescent="0.25">
      <c r="A1979">
        <v>3</v>
      </c>
      <c r="B1979">
        <v>23</v>
      </c>
      <c r="C1979">
        <v>10</v>
      </c>
      <c r="D1979" s="3">
        <v>44643.374999998698</v>
      </c>
      <c r="E1979" s="3">
        <v>44643.416666665362</v>
      </c>
      <c r="F1979" s="4">
        <v>72.145200000000003</v>
      </c>
    </row>
    <row r="1980" spans="1:6" x14ac:dyDescent="0.25">
      <c r="A1980">
        <v>3</v>
      </c>
      <c r="B1980">
        <v>23</v>
      </c>
      <c r="C1980">
        <v>11</v>
      </c>
      <c r="D1980" s="3">
        <v>44643.416666665362</v>
      </c>
      <c r="E1980" s="3">
        <v>44643.458333332026</v>
      </c>
      <c r="F1980" s="4">
        <v>67.504000000000005</v>
      </c>
    </row>
    <row r="1981" spans="1:6" x14ac:dyDescent="0.25">
      <c r="A1981">
        <v>3</v>
      </c>
      <c r="B1981">
        <v>23</v>
      </c>
      <c r="C1981">
        <v>12</v>
      </c>
      <c r="D1981" s="3">
        <v>44643.458333332026</v>
      </c>
      <c r="E1981" s="3">
        <v>44643.49999999869</v>
      </c>
      <c r="F1981" s="4">
        <v>64.329099999999997</v>
      </c>
    </row>
    <row r="1982" spans="1:6" x14ac:dyDescent="0.25">
      <c r="A1982">
        <v>3</v>
      </c>
      <c r="B1982">
        <v>23</v>
      </c>
      <c r="C1982">
        <v>13</v>
      </c>
      <c r="D1982" s="3">
        <v>44643.49999999869</v>
      </c>
      <c r="E1982" s="3">
        <v>44643.541666665355</v>
      </c>
      <c r="F1982" s="4">
        <v>60.902200000000001</v>
      </c>
    </row>
    <row r="1983" spans="1:6" x14ac:dyDescent="0.25">
      <c r="A1983">
        <v>3</v>
      </c>
      <c r="B1983">
        <v>23</v>
      </c>
      <c r="C1983">
        <v>14</v>
      </c>
      <c r="D1983" s="3">
        <v>44643.541666665355</v>
      </c>
      <c r="E1983" s="3">
        <v>44643.583333332019</v>
      </c>
      <c r="F1983" s="4">
        <v>58.197000000000003</v>
      </c>
    </row>
    <row r="1984" spans="1:6" x14ac:dyDescent="0.25">
      <c r="A1984">
        <v>3</v>
      </c>
      <c r="B1984">
        <v>23</v>
      </c>
      <c r="C1984">
        <v>15</v>
      </c>
      <c r="D1984" s="3">
        <v>44643.583333332019</v>
      </c>
      <c r="E1984" s="3">
        <v>44643.624999998683</v>
      </c>
      <c r="F1984" s="4">
        <v>55.944699999999997</v>
      </c>
    </row>
    <row r="1985" spans="1:6" x14ac:dyDescent="0.25">
      <c r="A1985">
        <v>3</v>
      </c>
      <c r="B1985">
        <v>23</v>
      </c>
      <c r="C1985">
        <v>16</v>
      </c>
      <c r="D1985" s="3">
        <v>44643.624999998683</v>
      </c>
      <c r="E1985" s="3">
        <v>44643.666666665347</v>
      </c>
      <c r="F1985" s="4">
        <v>56.098200000000006</v>
      </c>
    </row>
    <row r="1986" spans="1:6" x14ac:dyDescent="0.25">
      <c r="A1986">
        <v>3</v>
      </c>
      <c r="B1986">
        <v>23</v>
      </c>
      <c r="C1986">
        <v>17</v>
      </c>
      <c r="D1986" s="3">
        <v>44643.666666665347</v>
      </c>
      <c r="E1986" s="3">
        <v>44643.708333332012</v>
      </c>
      <c r="F1986" s="4">
        <v>56.4377</v>
      </c>
    </row>
    <row r="1987" spans="1:6" x14ac:dyDescent="0.25">
      <c r="A1987">
        <v>3</v>
      </c>
      <c r="B1987">
        <v>23</v>
      </c>
      <c r="C1987">
        <v>18</v>
      </c>
      <c r="D1987" s="3">
        <v>44643.708333332012</v>
      </c>
      <c r="E1987" s="3">
        <v>44643.749999998676</v>
      </c>
      <c r="F1987" s="4">
        <v>57.837100000000007</v>
      </c>
    </row>
    <row r="1988" spans="1:6" x14ac:dyDescent="0.25">
      <c r="A1988">
        <v>3</v>
      </c>
      <c r="B1988">
        <v>23</v>
      </c>
      <c r="C1988">
        <v>19</v>
      </c>
      <c r="D1988" s="3">
        <v>44643.749999998676</v>
      </c>
      <c r="E1988" s="3">
        <v>44643.79166666534</v>
      </c>
      <c r="F1988" s="4">
        <v>59.548099999999998</v>
      </c>
    </row>
    <row r="1989" spans="1:6" x14ac:dyDescent="0.25">
      <c r="A1989">
        <v>3</v>
      </c>
      <c r="B1989">
        <v>23</v>
      </c>
      <c r="C1989">
        <v>20</v>
      </c>
      <c r="D1989" s="3">
        <v>44643.79166666534</v>
      </c>
      <c r="E1989" s="3">
        <v>44643.833333332004</v>
      </c>
      <c r="F1989" s="4">
        <v>63.470800000000004</v>
      </c>
    </row>
    <row r="1990" spans="1:6" x14ac:dyDescent="0.25">
      <c r="A1990">
        <v>3</v>
      </c>
      <c r="B1990">
        <v>23</v>
      </c>
      <c r="C1990">
        <v>21</v>
      </c>
      <c r="D1990" s="3">
        <v>44643.833333332004</v>
      </c>
      <c r="E1990" s="3">
        <v>44643.874999998668</v>
      </c>
      <c r="F1990" s="4">
        <v>66.861000000000004</v>
      </c>
    </row>
    <row r="1991" spans="1:6" x14ac:dyDescent="0.25">
      <c r="A1991">
        <v>3</v>
      </c>
      <c r="B1991">
        <v>23</v>
      </c>
      <c r="C1991">
        <v>22</v>
      </c>
      <c r="D1991" s="3">
        <v>44643.874999998668</v>
      </c>
      <c r="E1991" s="3">
        <v>44643.916666665333</v>
      </c>
      <c r="F1991" s="4">
        <v>64.649000000000001</v>
      </c>
    </row>
    <row r="1992" spans="1:6" x14ac:dyDescent="0.25">
      <c r="A1992">
        <v>3</v>
      </c>
      <c r="B1992">
        <v>23</v>
      </c>
      <c r="C1992">
        <v>23</v>
      </c>
      <c r="D1992" s="3">
        <v>44643.916666665333</v>
      </c>
      <c r="E1992" s="3">
        <v>44643.958333331997</v>
      </c>
      <c r="F1992" s="4">
        <v>60.265000000000001</v>
      </c>
    </row>
    <row r="1993" spans="1:6" x14ac:dyDescent="0.25">
      <c r="A1993">
        <v>3</v>
      </c>
      <c r="B1993">
        <v>23</v>
      </c>
      <c r="C1993">
        <v>24</v>
      </c>
      <c r="D1993" s="3">
        <v>44643.958333331997</v>
      </c>
      <c r="E1993" s="3">
        <v>44643.999999998661</v>
      </c>
      <c r="F1993" s="4">
        <v>55.616999999999997</v>
      </c>
    </row>
    <row r="1994" spans="1:6" x14ac:dyDescent="0.25">
      <c r="A1994">
        <v>3</v>
      </c>
      <c r="B1994">
        <v>24</v>
      </c>
      <c r="C1994">
        <v>1</v>
      </c>
      <c r="D1994" s="3">
        <v>44643.999999998661</v>
      </c>
      <c r="E1994" s="3">
        <v>44644.041666665325</v>
      </c>
      <c r="F1994" s="4">
        <v>56.048000000000002</v>
      </c>
    </row>
    <row r="1995" spans="1:6" x14ac:dyDescent="0.25">
      <c r="A1995">
        <v>3</v>
      </c>
      <c r="B1995">
        <v>24</v>
      </c>
      <c r="C1995">
        <v>2</v>
      </c>
      <c r="D1995" s="3">
        <v>44644.041666665325</v>
      </c>
      <c r="E1995" s="3">
        <v>44644.08333333199</v>
      </c>
      <c r="F1995" s="4">
        <v>55.57</v>
      </c>
    </row>
    <row r="1996" spans="1:6" x14ac:dyDescent="0.25">
      <c r="A1996">
        <v>3</v>
      </c>
      <c r="B1996">
        <v>24</v>
      </c>
      <c r="C1996">
        <v>3</v>
      </c>
      <c r="D1996" s="3">
        <v>44644.08333333199</v>
      </c>
      <c r="E1996" s="3">
        <v>44644.124999998654</v>
      </c>
      <c r="F1996" s="4">
        <v>55.350999999999999</v>
      </c>
    </row>
    <row r="1997" spans="1:6" x14ac:dyDescent="0.25">
      <c r="A1997">
        <v>3</v>
      </c>
      <c r="B1997">
        <v>24</v>
      </c>
      <c r="C1997">
        <v>4</v>
      </c>
      <c r="D1997" s="3">
        <v>44644.124999998654</v>
      </c>
      <c r="E1997" s="3">
        <v>44644.166666665318</v>
      </c>
      <c r="F1997" s="4">
        <v>56.847000000000001</v>
      </c>
    </row>
    <row r="1998" spans="1:6" x14ac:dyDescent="0.25">
      <c r="A1998">
        <v>3</v>
      </c>
      <c r="B1998">
        <v>24</v>
      </c>
      <c r="C1998">
        <v>5</v>
      </c>
      <c r="D1998" s="3">
        <v>44644.166666665318</v>
      </c>
      <c r="E1998" s="3">
        <v>44644.208333331982</v>
      </c>
      <c r="F1998" s="4">
        <v>59.651000000000003</v>
      </c>
    </row>
    <row r="1999" spans="1:6" x14ac:dyDescent="0.25">
      <c r="A1999">
        <v>3</v>
      </c>
      <c r="B1999">
        <v>24</v>
      </c>
      <c r="C1999">
        <v>6</v>
      </c>
      <c r="D1999" s="3">
        <v>44644.208333331982</v>
      </c>
      <c r="E1999" s="3">
        <v>44644.249999998647</v>
      </c>
      <c r="F1999" s="4">
        <v>67.343000000000004</v>
      </c>
    </row>
    <row r="2000" spans="1:6" x14ac:dyDescent="0.25">
      <c r="A2000">
        <v>3</v>
      </c>
      <c r="B2000">
        <v>24</v>
      </c>
      <c r="C2000">
        <v>7</v>
      </c>
      <c r="D2000" s="3">
        <v>44644.249999998647</v>
      </c>
      <c r="E2000" s="3">
        <v>44644.291666665311</v>
      </c>
      <c r="F2000" s="4">
        <v>75.525999999999996</v>
      </c>
    </row>
    <row r="2001" spans="1:6" x14ac:dyDescent="0.25">
      <c r="A2001">
        <v>3</v>
      </c>
      <c r="B2001">
        <v>24</v>
      </c>
      <c r="C2001">
        <v>8</v>
      </c>
      <c r="D2001" s="3">
        <v>44644.291666665311</v>
      </c>
      <c r="E2001" s="3">
        <v>44644.333333331975</v>
      </c>
      <c r="F2001" s="4">
        <v>78.719200000000001</v>
      </c>
    </row>
    <row r="2002" spans="1:6" x14ac:dyDescent="0.25">
      <c r="A2002">
        <v>3</v>
      </c>
      <c r="B2002">
        <v>24</v>
      </c>
      <c r="C2002">
        <v>9</v>
      </c>
      <c r="D2002" s="3">
        <v>44644.333333331975</v>
      </c>
      <c r="E2002" s="3">
        <v>44644.374999998639</v>
      </c>
      <c r="F2002" s="4">
        <v>76.945200000000014</v>
      </c>
    </row>
    <row r="2003" spans="1:6" x14ac:dyDescent="0.25">
      <c r="A2003">
        <v>3</v>
      </c>
      <c r="B2003">
        <v>24</v>
      </c>
      <c r="C2003">
        <v>10</v>
      </c>
      <c r="D2003" s="3">
        <v>44644.374999998639</v>
      </c>
      <c r="E2003" s="3">
        <v>44644.416666665304</v>
      </c>
      <c r="F2003" s="4">
        <v>71.264499999999998</v>
      </c>
    </row>
    <row r="2004" spans="1:6" x14ac:dyDescent="0.25">
      <c r="A2004">
        <v>3</v>
      </c>
      <c r="B2004">
        <v>24</v>
      </c>
      <c r="C2004">
        <v>11</v>
      </c>
      <c r="D2004" s="3">
        <v>44644.416666665304</v>
      </c>
      <c r="E2004" s="3">
        <v>44644.458333331968</v>
      </c>
      <c r="F2004" s="4">
        <v>64.535499999999999</v>
      </c>
    </row>
    <row r="2005" spans="1:6" x14ac:dyDescent="0.25">
      <c r="A2005">
        <v>3</v>
      </c>
      <c r="B2005">
        <v>24</v>
      </c>
      <c r="C2005">
        <v>12</v>
      </c>
      <c r="D2005" s="3">
        <v>44644.458333331968</v>
      </c>
      <c r="E2005" s="3">
        <v>44644.499999998632</v>
      </c>
      <c r="F2005" s="4">
        <v>60.405099999999997</v>
      </c>
    </row>
    <row r="2006" spans="1:6" x14ac:dyDescent="0.25">
      <c r="A2006">
        <v>3</v>
      </c>
      <c r="B2006">
        <v>24</v>
      </c>
      <c r="C2006">
        <v>13</v>
      </c>
      <c r="D2006" s="3">
        <v>44644.499999998632</v>
      </c>
      <c r="E2006" s="3">
        <v>44644.541666665296</v>
      </c>
      <c r="F2006" s="4">
        <v>57.2333</v>
      </c>
    </row>
    <row r="2007" spans="1:6" x14ac:dyDescent="0.25">
      <c r="A2007">
        <v>3</v>
      </c>
      <c r="B2007">
        <v>24</v>
      </c>
      <c r="C2007">
        <v>14</v>
      </c>
      <c r="D2007" s="3">
        <v>44644.541666665296</v>
      </c>
      <c r="E2007" s="3">
        <v>44644.583333331961</v>
      </c>
      <c r="F2007" s="4">
        <v>55.250899999999994</v>
      </c>
    </row>
    <row r="2008" spans="1:6" x14ac:dyDescent="0.25">
      <c r="A2008">
        <v>3</v>
      </c>
      <c r="B2008">
        <v>24</v>
      </c>
      <c r="C2008">
        <v>15</v>
      </c>
      <c r="D2008" s="3">
        <v>44644.583333331961</v>
      </c>
      <c r="E2008" s="3">
        <v>44644.624999998625</v>
      </c>
      <c r="F2008" s="4">
        <v>53.226500000000001</v>
      </c>
    </row>
    <row r="2009" spans="1:6" x14ac:dyDescent="0.25">
      <c r="A2009">
        <v>3</v>
      </c>
      <c r="B2009">
        <v>24</v>
      </c>
      <c r="C2009">
        <v>16</v>
      </c>
      <c r="D2009" s="3">
        <v>44644.624999998625</v>
      </c>
      <c r="E2009" s="3">
        <v>44644.666666665289</v>
      </c>
      <c r="F2009" s="4">
        <v>52.110099999999996</v>
      </c>
    </row>
    <row r="2010" spans="1:6" x14ac:dyDescent="0.25">
      <c r="A2010">
        <v>3</v>
      </c>
      <c r="B2010">
        <v>24</v>
      </c>
      <c r="C2010">
        <v>17</v>
      </c>
      <c r="D2010" s="3">
        <v>44644.666666665289</v>
      </c>
      <c r="E2010" s="3">
        <v>44644.708333331953</v>
      </c>
      <c r="F2010" s="4">
        <v>52.671500000000002</v>
      </c>
    </row>
    <row r="2011" spans="1:6" x14ac:dyDescent="0.25">
      <c r="A2011">
        <v>3</v>
      </c>
      <c r="B2011">
        <v>24</v>
      </c>
      <c r="C2011">
        <v>18</v>
      </c>
      <c r="D2011" s="3">
        <v>44644.708333331953</v>
      </c>
      <c r="E2011" s="3">
        <v>44644.749999998618</v>
      </c>
      <c r="F2011" s="4">
        <v>53.346299999999992</v>
      </c>
    </row>
    <row r="2012" spans="1:6" x14ac:dyDescent="0.25">
      <c r="A2012">
        <v>3</v>
      </c>
      <c r="B2012">
        <v>24</v>
      </c>
      <c r="C2012">
        <v>19</v>
      </c>
      <c r="D2012" s="3">
        <v>44644.749999998618</v>
      </c>
      <c r="E2012" s="3">
        <v>44644.791666665282</v>
      </c>
      <c r="F2012" s="4">
        <v>56.099599999999995</v>
      </c>
    </row>
    <row r="2013" spans="1:6" x14ac:dyDescent="0.25">
      <c r="A2013">
        <v>3</v>
      </c>
      <c r="B2013">
        <v>24</v>
      </c>
      <c r="C2013">
        <v>20</v>
      </c>
      <c r="D2013" s="3">
        <v>44644.791666665282</v>
      </c>
      <c r="E2013" s="3">
        <v>44644.833333331946</v>
      </c>
      <c r="F2013" s="4">
        <v>59.2928</v>
      </c>
    </row>
    <row r="2014" spans="1:6" x14ac:dyDescent="0.25">
      <c r="A2014">
        <v>3</v>
      </c>
      <c r="B2014">
        <v>24</v>
      </c>
      <c r="C2014">
        <v>21</v>
      </c>
      <c r="D2014" s="3">
        <v>44644.833333331946</v>
      </c>
      <c r="E2014" s="3">
        <v>44644.87499999861</v>
      </c>
      <c r="F2014" s="4">
        <v>61.399000000000001</v>
      </c>
    </row>
    <row r="2015" spans="1:6" x14ac:dyDescent="0.25">
      <c r="A2015">
        <v>3</v>
      </c>
      <c r="B2015">
        <v>24</v>
      </c>
      <c r="C2015">
        <v>22</v>
      </c>
      <c r="D2015" s="3">
        <v>44644.87499999861</v>
      </c>
      <c r="E2015" s="3">
        <v>44644.916666665275</v>
      </c>
      <c r="F2015" s="4">
        <v>59.203000000000003</v>
      </c>
    </row>
    <row r="2016" spans="1:6" x14ac:dyDescent="0.25">
      <c r="A2016">
        <v>3</v>
      </c>
      <c r="B2016">
        <v>24</v>
      </c>
      <c r="C2016">
        <v>23</v>
      </c>
      <c r="D2016" s="3">
        <v>44644.916666665275</v>
      </c>
      <c r="E2016" s="3">
        <v>44644.958333331939</v>
      </c>
      <c r="F2016" s="4">
        <v>53.917000000000002</v>
      </c>
    </row>
    <row r="2017" spans="1:6" x14ac:dyDescent="0.25">
      <c r="A2017">
        <v>3</v>
      </c>
      <c r="B2017">
        <v>24</v>
      </c>
      <c r="C2017">
        <v>24</v>
      </c>
      <c r="D2017" s="3">
        <v>44644.958333331939</v>
      </c>
      <c r="E2017" s="3">
        <v>44644.999999998603</v>
      </c>
      <c r="F2017" s="4">
        <v>50.015999999999998</v>
      </c>
    </row>
    <row r="2018" spans="1:6" x14ac:dyDescent="0.25">
      <c r="A2018">
        <v>3</v>
      </c>
      <c r="B2018">
        <v>25</v>
      </c>
      <c r="C2018">
        <v>1</v>
      </c>
      <c r="D2018" s="3">
        <v>44644.999999998603</v>
      </c>
      <c r="E2018" s="3">
        <v>44645.041666665267</v>
      </c>
      <c r="F2018" s="4">
        <v>47.863</v>
      </c>
    </row>
    <row r="2019" spans="1:6" x14ac:dyDescent="0.25">
      <c r="A2019">
        <v>3</v>
      </c>
      <c r="B2019">
        <v>25</v>
      </c>
      <c r="C2019">
        <v>2</v>
      </c>
      <c r="D2019" s="3">
        <v>44645.041666665267</v>
      </c>
      <c r="E2019" s="3">
        <v>44645.083333331931</v>
      </c>
      <c r="F2019" s="4">
        <v>47.283999999999999</v>
      </c>
    </row>
    <row r="2020" spans="1:6" x14ac:dyDescent="0.25">
      <c r="A2020">
        <v>3</v>
      </c>
      <c r="B2020">
        <v>25</v>
      </c>
      <c r="C2020">
        <v>3</v>
      </c>
      <c r="D2020" s="3">
        <v>44645.083333331931</v>
      </c>
      <c r="E2020" s="3">
        <v>44645.124999998596</v>
      </c>
      <c r="F2020" s="4">
        <v>47.889000000000003</v>
      </c>
    </row>
    <row r="2021" spans="1:6" x14ac:dyDescent="0.25">
      <c r="A2021">
        <v>3</v>
      </c>
      <c r="B2021">
        <v>25</v>
      </c>
      <c r="C2021">
        <v>4</v>
      </c>
      <c r="D2021" s="3">
        <v>44645.124999998596</v>
      </c>
      <c r="E2021" s="3">
        <v>44645.16666666526</v>
      </c>
      <c r="F2021" s="4">
        <v>48.673999999999999</v>
      </c>
    </row>
    <row r="2022" spans="1:6" x14ac:dyDescent="0.25">
      <c r="A2022">
        <v>3</v>
      </c>
      <c r="B2022">
        <v>25</v>
      </c>
      <c r="C2022">
        <v>5</v>
      </c>
      <c r="D2022" s="3">
        <v>44645.16666666526</v>
      </c>
      <c r="E2022" s="3">
        <v>44645.208333331924</v>
      </c>
      <c r="F2022" s="4">
        <v>51.274000000000001</v>
      </c>
    </row>
    <row r="2023" spans="1:6" x14ac:dyDescent="0.25">
      <c r="A2023">
        <v>3</v>
      </c>
      <c r="B2023">
        <v>25</v>
      </c>
      <c r="C2023">
        <v>6</v>
      </c>
      <c r="D2023" s="3">
        <v>44645.208333331924</v>
      </c>
      <c r="E2023" s="3">
        <v>44645.249999998588</v>
      </c>
      <c r="F2023" s="4">
        <v>56.563000000000002</v>
      </c>
    </row>
    <row r="2024" spans="1:6" x14ac:dyDescent="0.25">
      <c r="A2024">
        <v>3</v>
      </c>
      <c r="B2024">
        <v>25</v>
      </c>
      <c r="C2024">
        <v>7</v>
      </c>
      <c r="D2024" s="3">
        <v>44645.249999998588</v>
      </c>
      <c r="E2024" s="3">
        <v>44645.291666665253</v>
      </c>
      <c r="F2024" s="4">
        <v>64.997</v>
      </c>
    </row>
    <row r="2025" spans="1:6" x14ac:dyDescent="0.25">
      <c r="A2025">
        <v>3</v>
      </c>
      <c r="B2025">
        <v>25</v>
      </c>
      <c r="C2025">
        <v>8</v>
      </c>
      <c r="D2025" s="3">
        <v>44645.291666665253</v>
      </c>
      <c r="E2025" s="3">
        <v>44645.333333331917</v>
      </c>
      <c r="F2025" s="4">
        <v>68.920199999999994</v>
      </c>
    </row>
    <row r="2026" spans="1:6" x14ac:dyDescent="0.25">
      <c r="A2026">
        <v>3</v>
      </c>
      <c r="B2026">
        <v>25</v>
      </c>
      <c r="C2026">
        <v>9</v>
      </c>
      <c r="D2026" s="3">
        <v>44645.333333331917</v>
      </c>
      <c r="E2026" s="3">
        <v>44645.374999998581</v>
      </c>
      <c r="F2026" s="4">
        <v>66.983599999999996</v>
      </c>
    </row>
    <row r="2027" spans="1:6" x14ac:dyDescent="0.25">
      <c r="A2027">
        <v>3</v>
      </c>
      <c r="B2027">
        <v>25</v>
      </c>
      <c r="C2027">
        <v>10</v>
      </c>
      <c r="D2027" s="3">
        <v>44645.374999998581</v>
      </c>
      <c r="E2027" s="3">
        <v>44645.416666665245</v>
      </c>
      <c r="F2027" s="4">
        <v>62.063100000000006</v>
      </c>
    </row>
    <row r="2028" spans="1:6" x14ac:dyDescent="0.25">
      <c r="A2028">
        <v>3</v>
      </c>
      <c r="B2028">
        <v>25</v>
      </c>
      <c r="C2028">
        <v>11</v>
      </c>
      <c r="D2028" s="3">
        <v>44645.416666665245</v>
      </c>
      <c r="E2028" s="3">
        <v>44645.45833333191</v>
      </c>
      <c r="F2028" s="4">
        <v>57.793900000000001</v>
      </c>
    </row>
    <row r="2029" spans="1:6" x14ac:dyDescent="0.25">
      <c r="A2029">
        <v>3</v>
      </c>
      <c r="B2029">
        <v>25</v>
      </c>
      <c r="C2029">
        <v>12</v>
      </c>
      <c r="D2029" s="3">
        <v>44645.45833333191</v>
      </c>
      <c r="E2029" s="3">
        <v>44645.499999998574</v>
      </c>
      <c r="F2029" s="4">
        <v>54.851399999999998</v>
      </c>
    </row>
    <row r="2030" spans="1:6" x14ac:dyDescent="0.25">
      <c r="A2030">
        <v>3</v>
      </c>
      <c r="B2030">
        <v>25</v>
      </c>
      <c r="C2030">
        <v>13</v>
      </c>
      <c r="D2030" s="3">
        <v>44645.499999998574</v>
      </c>
      <c r="E2030" s="3">
        <v>44645.541666665238</v>
      </c>
      <c r="F2030" s="4">
        <v>51.887599999999999</v>
      </c>
    </row>
    <row r="2031" spans="1:6" x14ac:dyDescent="0.25">
      <c r="A2031">
        <v>3</v>
      </c>
      <c r="B2031">
        <v>25</v>
      </c>
      <c r="C2031">
        <v>14</v>
      </c>
      <c r="D2031" s="3">
        <v>44645.541666665238</v>
      </c>
      <c r="E2031" s="3">
        <v>44645.583333331902</v>
      </c>
      <c r="F2031" s="4">
        <v>50.142400000000002</v>
      </c>
    </row>
    <row r="2032" spans="1:6" x14ac:dyDescent="0.25">
      <c r="A2032">
        <v>3</v>
      </c>
      <c r="B2032">
        <v>25</v>
      </c>
      <c r="C2032">
        <v>15</v>
      </c>
      <c r="D2032" s="3">
        <v>44645.583333331902</v>
      </c>
      <c r="E2032" s="3">
        <v>44645.624999998567</v>
      </c>
      <c r="F2032" s="4">
        <v>49.189699999999995</v>
      </c>
    </row>
    <row r="2033" spans="1:6" x14ac:dyDescent="0.25">
      <c r="A2033">
        <v>3</v>
      </c>
      <c r="B2033">
        <v>25</v>
      </c>
      <c r="C2033">
        <v>16</v>
      </c>
      <c r="D2033" s="3">
        <v>44645.624999998567</v>
      </c>
      <c r="E2033" s="3">
        <v>44645.666666665231</v>
      </c>
      <c r="F2033" s="4">
        <v>48.438899999999997</v>
      </c>
    </row>
    <row r="2034" spans="1:6" x14ac:dyDescent="0.25">
      <c r="A2034">
        <v>3</v>
      </c>
      <c r="B2034">
        <v>25</v>
      </c>
      <c r="C2034">
        <v>17</v>
      </c>
      <c r="D2034" s="3">
        <v>44645.666666665231</v>
      </c>
      <c r="E2034" s="3">
        <v>44645.708333331895</v>
      </c>
      <c r="F2034" s="4">
        <v>49.858499999999999</v>
      </c>
    </row>
    <row r="2035" spans="1:6" x14ac:dyDescent="0.25">
      <c r="A2035">
        <v>3</v>
      </c>
      <c r="B2035">
        <v>25</v>
      </c>
      <c r="C2035">
        <v>18</v>
      </c>
      <c r="D2035" s="3">
        <v>44645.708333331895</v>
      </c>
      <c r="E2035" s="3">
        <v>44645.749999998559</v>
      </c>
      <c r="F2035" s="4">
        <v>50.548999999999999</v>
      </c>
    </row>
    <row r="2036" spans="1:6" x14ac:dyDescent="0.25">
      <c r="A2036">
        <v>3</v>
      </c>
      <c r="B2036">
        <v>25</v>
      </c>
      <c r="C2036">
        <v>19</v>
      </c>
      <c r="D2036" s="3">
        <v>44645.749999998559</v>
      </c>
      <c r="E2036" s="3">
        <v>44645.791666665224</v>
      </c>
      <c r="F2036" s="4">
        <v>52.8018</v>
      </c>
    </row>
    <row r="2037" spans="1:6" x14ac:dyDescent="0.25">
      <c r="A2037">
        <v>3</v>
      </c>
      <c r="B2037">
        <v>25</v>
      </c>
      <c r="C2037">
        <v>20</v>
      </c>
      <c r="D2037" s="3">
        <v>44645.791666665224</v>
      </c>
      <c r="E2037" s="3">
        <v>44645.833333331888</v>
      </c>
      <c r="F2037" s="4">
        <v>56.010800000000003</v>
      </c>
    </row>
    <row r="2038" spans="1:6" x14ac:dyDescent="0.25">
      <c r="A2038">
        <v>3</v>
      </c>
      <c r="B2038">
        <v>25</v>
      </c>
      <c r="C2038">
        <v>21</v>
      </c>
      <c r="D2038" s="3">
        <v>44645.833333331888</v>
      </c>
      <c r="E2038" s="3">
        <v>44645.874999998552</v>
      </c>
      <c r="F2038" s="4">
        <v>56.72</v>
      </c>
    </row>
    <row r="2039" spans="1:6" x14ac:dyDescent="0.25">
      <c r="A2039">
        <v>3</v>
      </c>
      <c r="B2039">
        <v>25</v>
      </c>
      <c r="C2039">
        <v>22</v>
      </c>
      <c r="D2039" s="3">
        <v>44645.874999998552</v>
      </c>
      <c r="E2039" s="3">
        <v>44645.916666665216</v>
      </c>
      <c r="F2039" s="4">
        <v>53.921999999999997</v>
      </c>
    </row>
    <row r="2040" spans="1:6" x14ac:dyDescent="0.25">
      <c r="A2040">
        <v>3</v>
      </c>
      <c r="B2040">
        <v>25</v>
      </c>
      <c r="C2040">
        <v>23</v>
      </c>
      <c r="D2040" s="3">
        <v>44645.916666665216</v>
      </c>
      <c r="E2040" s="3">
        <v>44645.958333331881</v>
      </c>
      <c r="F2040" s="4">
        <v>50.731000000000002</v>
      </c>
    </row>
    <row r="2041" spans="1:6" x14ac:dyDescent="0.25">
      <c r="A2041">
        <v>3</v>
      </c>
      <c r="B2041">
        <v>25</v>
      </c>
      <c r="C2041">
        <v>24</v>
      </c>
      <c r="D2041" s="3">
        <v>44645.958333331881</v>
      </c>
      <c r="E2041" s="3">
        <v>44645.999999998545</v>
      </c>
      <c r="F2041" s="4">
        <v>47.185000000000002</v>
      </c>
    </row>
    <row r="2042" spans="1:6" x14ac:dyDescent="0.25">
      <c r="A2042">
        <v>3</v>
      </c>
      <c r="B2042">
        <v>26</v>
      </c>
      <c r="C2042">
        <v>1</v>
      </c>
      <c r="D2042" s="3">
        <v>44645.999999998545</v>
      </c>
      <c r="E2042" s="3">
        <v>44646.041666665209</v>
      </c>
      <c r="F2042" s="4">
        <v>45.113999999999997</v>
      </c>
    </row>
    <row r="2043" spans="1:6" x14ac:dyDescent="0.25">
      <c r="A2043">
        <v>3</v>
      </c>
      <c r="B2043">
        <v>26</v>
      </c>
      <c r="C2043">
        <v>2</v>
      </c>
      <c r="D2043" s="3">
        <v>44646.041666665209</v>
      </c>
      <c r="E2043" s="3">
        <v>44646.083333331873</v>
      </c>
      <c r="F2043" s="4">
        <v>43.701999999999998</v>
      </c>
    </row>
    <row r="2044" spans="1:6" x14ac:dyDescent="0.25">
      <c r="A2044">
        <v>3</v>
      </c>
      <c r="B2044">
        <v>26</v>
      </c>
      <c r="C2044">
        <v>3</v>
      </c>
      <c r="D2044" s="3">
        <v>44646.083333331873</v>
      </c>
      <c r="E2044" s="3">
        <v>44646.124999998538</v>
      </c>
      <c r="F2044" s="4">
        <v>44.216999999999999</v>
      </c>
    </row>
    <row r="2045" spans="1:6" x14ac:dyDescent="0.25">
      <c r="A2045">
        <v>3</v>
      </c>
      <c r="B2045">
        <v>26</v>
      </c>
      <c r="C2045">
        <v>4</v>
      </c>
      <c r="D2045" s="3">
        <v>44646.124999998538</v>
      </c>
      <c r="E2045" s="3">
        <v>44646.166666665202</v>
      </c>
      <c r="F2045" s="4">
        <v>46.064</v>
      </c>
    </row>
    <row r="2046" spans="1:6" x14ac:dyDescent="0.25">
      <c r="A2046">
        <v>3</v>
      </c>
      <c r="B2046">
        <v>26</v>
      </c>
      <c r="C2046">
        <v>5</v>
      </c>
      <c r="D2046" s="3">
        <v>44646.166666665202</v>
      </c>
      <c r="E2046" s="3">
        <v>44646.208333331866</v>
      </c>
      <c r="F2046" s="4">
        <v>45.966000000000001</v>
      </c>
    </row>
    <row r="2047" spans="1:6" x14ac:dyDescent="0.25">
      <c r="A2047">
        <v>3</v>
      </c>
      <c r="B2047">
        <v>26</v>
      </c>
      <c r="C2047">
        <v>6</v>
      </c>
      <c r="D2047" s="3">
        <v>44646.208333331866</v>
      </c>
      <c r="E2047" s="3">
        <v>44646.24999999853</v>
      </c>
      <c r="F2047" s="4">
        <v>49.02</v>
      </c>
    </row>
    <row r="2048" spans="1:6" x14ac:dyDescent="0.25">
      <c r="A2048">
        <v>3</v>
      </c>
      <c r="B2048">
        <v>26</v>
      </c>
      <c r="C2048">
        <v>7</v>
      </c>
      <c r="D2048" s="3">
        <v>44646.24999999853</v>
      </c>
      <c r="E2048" s="3">
        <v>44646.291666665194</v>
      </c>
      <c r="F2048" s="4">
        <v>53.801000000000002</v>
      </c>
    </row>
    <row r="2049" spans="1:6" x14ac:dyDescent="0.25">
      <c r="A2049">
        <v>3</v>
      </c>
      <c r="B2049">
        <v>26</v>
      </c>
      <c r="C2049">
        <v>8</v>
      </c>
      <c r="D2049" s="3">
        <v>44646.291666665194</v>
      </c>
      <c r="E2049" s="3">
        <v>44646.333333331859</v>
      </c>
      <c r="F2049" s="4">
        <v>57.742100000000001</v>
      </c>
    </row>
    <row r="2050" spans="1:6" x14ac:dyDescent="0.25">
      <c r="A2050">
        <v>3</v>
      </c>
      <c r="B2050">
        <v>26</v>
      </c>
      <c r="C2050">
        <v>9</v>
      </c>
      <c r="D2050" s="3">
        <v>44646.333333331859</v>
      </c>
      <c r="E2050" s="3">
        <v>44646.374999998523</v>
      </c>
      <c r="F2050" s="4">
        <v>57.977399999999996</v>
      </c>
    </row>
    <row r="2051" spans="1:6" x14ac:dyDescent="0.25">
      <c r="A2051">
        <v>3</v>
      </c>
      <c r="B2051">
        <v>26</v>
      </c>
      <c r="C2051">
        <v>10</v>
      </c>
      <c r="D2051" s="3">
        <v>44646.374999998523</v>
      </c>
      <c r="E2051" s="3">
        <v>44646.416666665187</v>
      </c>
      <c r="F2051" s="4">
        <v>55.706200000000003</v>
      </c>
    </row>
    <row r="2052" spans="1:6" x14ac:dyDescent="0.25">
      <c r="A2052">
        <v>3</v>
      </c>
      <c r="B2052">
        <v>26</v>
      </c>
      <c r="C2052">
        <v>11</v>
      </c>
      <c r="D2052" s="3">
        <v>44646.416666665187</v>
      </c>
      <c r="E2052" s="3">
        <v>44646.458333331851</v>
      </c>
      <c r="F2052" s="4">
        <v>51.790900000000001</v>
      </c>
    </row>
    <row r="2053" spans="1:6" x14ac:dyDescent="0.25">
      <c r="A2053">
        <v>3</v>
      </c>
      <c r="B2053">
        <v>26</v>
      </c>
      <c r="C2053">
        <v>12</v>
      </c>
      <c r="D2053" s="3">
        <v>44646.458333331851</v>
      </c>
      <c r="E2053" s="3">
        <v>44646.499999998516</v>
      </c>
      <c r="F2053" s="4">
        <v>49.309400000000004</v>
      </c>
    </row>
    <row r="2054" spans="1:6" x14ac:dyDescent="0.25">
      <c r="A2054">
        <v>3</v>
      </c>
      <c r="B2054">
        <v>26</v>
      </c>
      <c r="C2054">
        <v>13</v>
      </c>
      <c r="D2054" s="3">
        <v>44646.499999998516</v>
      </c>
      <c r="E2054" s="3">
        <v>44646.54166666518</v>
      </c>
      <c r="F2054" s="4">
        <v>48.257300000000001</v>
      </c>
    </row>
    <row r="2055" spans="1:6" x14ac:dyDescent="0.25">
      <c r="A2055">
        <v>3</v>
      </c>
      <c r="B2055">
        <v>26</v>
      </c>
      <c r="C2055">
        <v>14</v>
      </c>
      <c r="D2055" s="3">
        <v>44646.54166666518</v>
      </c>
      <c r="E2055" s="3">
        <v>44646.583333331844</v>
      </c>
      <c r="F2055" s="4">
        <v>46.967899999999993</v>
      </c>
    </row>
    <row r="2056" spans="1:6" x14ac:dyDescent="0.25">
      <c r="A2056">
        <v>3</v>
      </c>
      <c r="B2056">
        <v>26</v>
      </c>
      <c r="C2056">
        <v>15</v>
      </c>
      <c r="D2056" s="3">
        <v>44646.583333331844</v>
      </c>
      <c r="E2056" s="3">
        <v>44646.624999998508</v>
      </c>
      <c r="F2056" s="4">
        <v>45.3705</v>
      </c>
    </row>
    <row r="2057" spans="1:6" x14ac:dyDescent="0.25">
      <c r="A2057">
        <v>3</v>
      </c>
      <c r="B2057">
        <v>26</v>
      </c>
      <c r="C2057">
        <v>16</v>
      </c>
      <c r="D2057" s="3">
        <v>44646.624999998508</v>
      </c>
      <c r="E2057" s="3">
        <v>44646.666666665173</v>
      </c>
      <c r="F2057" s="4">
        <v>46.038299999999992</v>
      </c>
    </row>
    <row r="2058" spans="1:6" x14ac:dyDescent="0.25">
      <c r="A2058">
        <v>3</v>
      </c>
      <c r="B2058">
        <v>26</v>
      </c>
      <c r="C2058">
        <v>17</v>
      </c>
      <c r="D2058" s="3">
        <v>44646.666666665173</v>
      </c>
      <c r="E2058" s="3">
        <v>44646.708333331837</v>
      </c>
      <c r="F2058" s="4">
        <v>47.461100000000002</v>
      </c>
    </row>
    <row r="2059" spans="1:6" x14ac:dyDescent="0.25">
      <c r="A2059">
        <v>3</v>
      </c>
      <c r="B2059">
        <v>26</v>
      </c>
      <c r="C2059">
        <v>18</v>
      </c>
      <c r="D2059" s="3">
        <v>44646.708333331837</v>
      </c>
      <c r="E2059" s="3">
        <v>44646.749999998501</v>
      </c>
      <c r="F2059" s="4">
        <v>50.4268</v>
      </c>
    </row>
    <row r="2060" spans="1:6" x14ac:dyDescent="0.25">
      <c r="A2060">
        <v>3</v>
      </c>
      <c r="B2060">
        <v>26</v>
      </c>
      <c r="C2060">
        <v>19</v>
      </c>
      <c r="D2060" s="3">
        <v>44646.749999998501</v>
      </c>
      <c r="E2060" s="3">
        <v>44646.791666665165</v>
      </c>
      <c r="F2060" s="4">
        <v>51.426600000000001</v>
      </c>
    </row>
    <row r="2061" spans="1:6" x14ac:dyDescent="0.25">
      <c r="A2061">
        <v>3</v>
      </c>
      <c r="B2061">
        <v>26</v>
      </c>
      <c r="C2061">
        <v>20</v>
      </c>
      <c r="D2061" s="3">
        <v>44646.791666665165</v>
      </c>
      <c r="E2061" s="3">
        <v>44646.83333333183</v>
      </c>
      <c r="F2061" s="4">
        <v>52.963800000000006</v>
      </c>
    </row>
    <row r="2062" spans="1:6" x14ac:dyDescent="0.25">
      <c r="A2062">
        <v>3</v>
      </c>
      <c r="B2062">
        <v>26</v>
      </c>
      <c r="C2062">
        <v>21</v>
      </c>
      <c r="D2062" s="3">
        <v>44646.83333333183</v>
      </c>
      <c r="E2062" s="3">
        <v>44646.874999998494</v>
      </c>
      <c r="F2062" s="4">
        <v>54.091000000000001</v>
      </c>
    </row>
    <row r="2063" spans="1:6" x14ac:dyDescent="0.25">
      <c r="A2063">
        <v>3</v>
      </c>
      <c r="B2063">
        <v>26</v>
      </c>
      <c r="C2063">
        <v>22</v>
      </c>
      <c r="D2063" s="3">
        <v>44646.874999998494</v>
      </c>
      <c r="E2063" s="3">
        <v>44646.916666665158</v>
      </c>
      <c r="F2063" s="4">
        <v>51.442999999999998</v>
      </c>
    </row>
    <row r="2064" spans="1:6" x14ac:dyDescent="0.25">
      <c r="A2064">
        <v>3</v>
      </c>
      <c r="B2064">
        <v>26</v>
      </c>
      <c r="C2064">
        <v>23</v>
      </c>
      <c r="D2064" s="3">
        <v>44646.916666665158</v>
      </c>
      <c r="E2064" s="3">
        <v>44646.958333331822</v>
      </c>
      <c r="F2064" s="4">
        <v>48.417999999999999</v>
      </c>
    </row>
    <row r="2065" spans="1:6" x14ac:dyDescent="0.25">
      <c r="A2065">
        <v>3</v>
      </c>
      <c r="B2065">
        <v>26</v>
      </c>
      <c r="C2065">
        <v>24</v>
      </c>
      <c r="D2065" s="3">
        <v>44646.958333331822</v>
      </c>
      <c r="E2065" s="3">
        <v>44646.999999998487</v>
      </c>
      <c r="F2065" s="4">
        <v>45.531999999999996</v>
      </c>
    </row>
    <row r="2066" spans="1:6" x14ac:dyDescent="0.25">
      <c r="A2066">
        <v>3</v>
      </c>
      <c r="B2066">
        <v>27</v>
      </c>
      <c r="C2066">
        <v>1</v>
      </c>
      <c r="D2066" s="3">
        <v>44646.999999998487</v>
      </c>
      <c r="E2066" s="3">
        <v>44647.041666665151</v>
      </c>
      <c r="F2066" s="4">
        <v>42.994</v>
      </c>
    </row>
    <row r="2067" spans="1:6" x14ac:dyDescent="0.25">
      <c r="A2067">
        <v>3</v>
      </c>
      <c r="B2067">
        <v>27</v>
      </c>
      <c r="C2067">
        <v>2</v>
      </c>
      <c r="D2067" s="3">
        <v>44647.041666665151</v>
      </c>
      <c r="E2067" s="3">
        <v>44647.083333331815</v>
      </c>
      <c r="F2067" s="4">
        <v>41.99</v>
      </c>
    </row>
    <row r="2068" spans="1:6" x14ac:dyDescent="0.25">
      <c r="A2068">
        <v>3</v>
      </c>
      <c r="B2068">
        <v>27</v>
      </c>
      <c r="C2068">
        <v>3</v>
      </c>
      <c r="D2068" s="3">
        <v>44647.083333331815</v>
      </c>
      <c r="E2068" s="3">
        <v>44647.124999998479</v>
      </c>
      <c r="F2068" s="4">
        <v>40.856000000000002</v>
      </c>
    </row>
    <row r="2069" spans="1:6" x14ac:dyDescent="0.25">
      <c r="A2069">
        <v>3</v>
      </c>
      <c r="B2069">
        <v>27</v>
      </c>
      <c r="C2069">
        <v>4</v>
      </c>
      <c r="D2069" s="3">
        <v>44647.124999998479</v>
      </c>
      <c r="E2069" s="3">
        <v>44647.166666665144</v>
      </c>
      <c r="F2069" s="4">
        <v>41.53</v>
      </c>
    </row>
    <row r="2070" spans="1:6" x14ac:dyDescent="0.25">
      <c r="A2070">
        <v>3</v>
      </c>
      <c r="B2070">
        <v>27</v>
      </c>
      <c r="C2070">
        <v>5</v>
      </c>
      <c r="D2070" s="3">
        <v>44647.166666665144</v>
      </c>
      <c r="E2070" s="3">
        <v>44647.208333331808</v>
      </c>
      <c r="F2070" s="4">
        <v>43.991</v>
      </c>
    </row>
    <row r="2071" spans="1:6" x14ac:dyDescent="0.25">
      <c r="A2071">
        <v>3</v>
      </c>
      <c r="B2071">
        <v>27</v>
      </c>
      <c r="C2071">
        <v>6</v>
      </c>
      <c r="D2071" s="3">
        <v>44647.208333331808</v>
      </c>
      <c r="E2071" s="3">
        <v>44647.249999998472</v>
      </c>
      <c r="F2071" s="4">
        <v>46.238999999999997</v>
      </c>
    </row>
    <row r="2072" spans="1:6" x14ac:dyDescent="0.25">
      <c r="A2072">
        <v>3</v>
      </c>
      <c r="B2072">
        <v>27</v>
      </c>
      <c r="C2072">
        <v>7</v>
      </c>
      <c r="D2072" s="3">
        <v>44647.249999998472</v>
      </c>
      <c r="E2072" s="3">
        <v>44647.291666665136</v>
      </c>
      <c r="F2072" s="4">
        <v>49.619</v>
      </c>
    </row>
    <row r="2073" spans="1:6" x14ac:dyDescent="0.25">
      <c r="A2073">
        <v>3</v>
      </c>
      <c r="B2073">
        <v>27</v>
      </c>
      <c r="C2073">
        <v>8</v>
      </c>
      <c r="D2073" s="3">
        <v>44647.291666665136</v>
      </c>
      <c r="E2073" s="3">
        <v>44647.333333331801</v>
      </c>
      <c r="F2073" s="4">
        <v>52.974899999999998</v>
      </c>
    </row>
    <row r="2074" spans="1:6" x14ac:dyDescent="0.25">
      <c r="A2074">
        <v>3</v>
      </c>
      <c r="B2074">
        <v>27</v>
      </c>
      <c r="C2074">
        <v>9</v>
      </c>
      <c r="D2074" s="3">
        <v>44647.333333331801</v>
      </c>
      <c r="E2074" s="3">
        <v>44647.374999998465</v>
      </c>
      <c r="F2074" s="4">
        <v>53.401700000000005</v>
      </c>
    </row>
    <row r="2075" spans="1:6" x14ac:dyDescent="0.25">
      <c r="A2075">
        <v>3</v>
      </c>
      <c r="B2075">
        <v>27</v>
      </c>
      <c r="C2075">
        <v>10</v>
      </c>
      <c r="D2075" s="3">
        <v>44647.374999998465</v>
      </c>
      <c r="E2075" s="3">
        <v>44647.416666665129</v>
      </c>
      <c r="F2075" s="4">
        <v>51.850999999999999</v>
      </c>
    </row>
    <row r="2076" spans="1:6" x14ac:dyDescent="0.25">
      <c r="A2076">
        <v>3</v>
      </c>
      <c r="B2076">
        <v>27</v>
      </c>
      <c r="C2076">
        <v>11</v>
      </c>
      <c r="D2076" s="3">
        <v>44647.416666665129</v>
      </c>
      <c r="E2076" s="3">
        <v>44647.458333331793</v>
      </c>
      <c r="F2076" s="4">
        <v>49.639600000000002</v>
      </c>
    </row>
    <row r="2077" spans="1:6" x14ac:dyDescent="0.25">
      <c r="A2077">
        <v>3</v>
      </c>
      <c r="B2077">
        <v>27</v>
      </c>
      <c r="C2077">
        <v>12</v>
      </c>
      <c r="D2077" s="3">
        <v>44647.458333331793</v>
      </c>
      <c r="E2077" s="3">
        <v>44647.499999998457</v>
      </c>
      <c r="F2077" s="4">
        <v>48.095899999999993</v>
      </c>
    </row>
    <row r="2078" spans="1:6" x14ac:dyDescent="0.25">
      <c r="A2078">
        <v>3</v>
      </c>
      <c r="B2078">
        <v>27</v>
      </c>
      <c r="C2078">
        <v>13</v>
      </c>
      <c r="D2078" s="3">
        <v>44647.499999998457</v>
      </c>
      <c r="E2078" s="3">
        <v>44647.541666665122</v>
      </c>
      <c r="F2078" s="4">
        <v>47.341900000000003</v>
      </c>
    </row>
    <row r="2079" spans="1:6" x14ac:dyDescent="0.25">
      <c r="A2079">
        <v>3</v>
      </c>
      <c r="B2079">
        <v>27</v>
      </c>
      <c r="C2079">
        <v>14</v>
      </c>
      <c r="D2079" s="3">
        <v>44647.541666665122</v>
      </c>
      <c r="E2079" s="3">
        <v>44647.583333331786</v>
      </c>
      <c r="F2079" s="4">
        <v>46.596699999999998</v>
      </c>
    </row>
    <row r="2080" spans="1:6" x14ac:dyDescent="0.25">
      <c r="A2080">
        <v>3</v>
      </c>
      <c r="B2080">
        <v>27</v>
      </c>
      <c r="C2080">
        <v>15</v>
      </c>
      <c r="D2080" s="3">
        <v>44647.583333331786</v>
      </c>
      <c r="E2080" s="3">
        <v>44647.62499999845</v>
      </c>
      <c r="F2080" s="4">
        <v>45.856099999999998</v>
      </c>
    </row>
    <row r="2081" spans="1:6" x14ac:dyDescent="0.25">
      <c r="A2081">
        <v>3</v>
      </c>
      <c r="B2081">
        <v>27</v>
      </c>
      <c r="C2081">
        <v>16</v>
      </c>
      <c r="D2081" s="3">
        <v>44647.62499999845</v>
      </c>
      <c r="E2081" s="3">
        <v>44647.666666665114</v>
      </c>
      <c r="F2081" s="4">
        <v>47.143800000000006</v>
      </c>
    </row>
    <row r="2082" spans="1:6" x14ac:dyDescent="0.25">
      <c r="A2082">
        <v>3</v>
      </c>
      <c r="B2082">
        <v>27</v>
      </c>
      <c r="C2082">
        <v>17</v>
      </c>
      <c r="D2082" s="3">
        <v>44647.666666665114</v>
      </c>
      <c r="E2082" s="3">
        <v>44647.708333331779</v>
      </c>
      <c r="F2082" s="4">
        <v>48.673000000000002</v>
      </c>
    </row>
    <row r="2083" spans="1:6" x14ac:dyDescent="0.25">
      <c r="A2083">
        <v>3</v>
      </c>
      <c r="B2083">
        <v>27</v>
      </c>
      <c r="C2083">
        <v>18</v>
      </c>
      <c r="D2083" s="3">
        <v>44647.708333331779</v>
      </c>
      <c r="E2083" s="3">
        <v>44647.749999998443</v>
      </c>
      <c r="F2083" s="4">
        <v>51.496000000000002</v>
      </c>
    </row>
    <row r="2084" spans="1:6" x14ac:dyDescent="0.25">
      <c r="A2084">
        <v>3</v>
      </c>
      <c r="B2084">
        <v>27</v>
      </c>
      <c r="C2084">
        <v>19</v>
      </c>
      <c r="D2084" s="3">
        <v>44647.749999998443</v>
      </c>
      <c r="E2084" s="3">
        <v>44647.791666665107</v>
      </c>
      <c r="F2084" s="4">
        <v>53.782300000000006</v>
      </c>
    </row>
    <row r="2085" spans="1:6" x14ac:dyDescent="0.25">
      <c r="A2085">
        <v>3</v>
      </c>
      <c r="B2085">
        <v>27</v>
      </c>
      <c r="C2085">
        <v>20</v>
      </c>
      <c r="D2085" s="3">
        <v>44647.791666665107</v>
      </c>
      <c r="E2085" s="3">
        <v>44647.833333331771</v>
      </c>
      <c r="F2085" s="4">
        <v>56.651800000000001</v>
      </c>
    </row>
    <row r="2086" spans="1:6" x14ac:dyDescent="0.25">
      <c r="A2086">
        <v>3</v>
      </c>
      <c r="B2086">
        <v>27</v>
      </c>
      <c r="C2086">
        <v>21</v>
      </c>
      <c r="D2086" s="3">
        <v>44647.833333331771</v>
      </c>
      <c r="E2086" s="3">
        <v>44647.874999998436</v>
      </c>
      <c r="F2086" s="4">
        <v>57.139000000000003</v>
      </c>
    </row>
    <row r="2087" spans="1:6" x14ac:dyDescent="0.25">
      <c r="A2087">
        <v>3</v>
      </c>
      <c r="B2087">
        <v>27</v>
      </c>
      <c r="C2087">
        <v>22</v>
      </c>
      <c r="D2087" s="3">
        <v>44647.874999998436</v>
      </c>
      <c r="E2087" s="3">
        <v>44647.9166666651</v>
      </c>
      <c r="F2087" s="4">
        <v>52.311</v>
      </c>
    </row>
    <row r="2088" spans="1:6" x14ac:dyDescent="0.25">
      <c r="A2088">
        <v>3</v>
      </c>
      <c r="B2088">
        <v>27</v>
      </c>
      <c r="C2088">
        <v>23</v>
      </c>
      <c r="D2088" s="3">
        <v>44647.9166666651</v>
      </c>
      <c r="E2088" s="3">
        <v>44647.958333331764</v>
      </c>
      <c r="F2088" s="4">
        <v>47.613999999999997</v>
      </c>
    </row>
    <row r="2089" spans="1:6" x14ac:dyDescent="0.25">
      <c r="A2089">
        <v>3</v>
      </c>
      <c r="B2089">
        <v>27</v>
      </c>
      <c r="C2089">
        <v>24</v>
      </c>
      <c r="D2089" s="3">
        <v>44647.958333331764</v>
      </c>
      <c r="E2089" s="3">
        <v>44647.999999998428</v>
      </c>
      <c r="F2089" s="4">
        <v>43.823</v>
      </c>
    </row>
    <row r="2090" spans="1:6" x14ac:dyDescent="0.25">
      <c r="A2090">
        <v>3</v>
      </c>
      <c r="B2090">
        <v>28</v>
      </c>
      <c r="C2090">
        <v>1</v>
      </c>
      <c r="D2090" s="3">
        <v>44647.999999998428</v>
      </c>
      <c r="E2090" s="3">
        <v>44648.041666665093</v>
      </c>
      <c r="F2090" s="4">
        <v>41.97</v>
      </c>
    </row>
    <row r="2091" spans="1:6" x14ac:dyDescent="0.25">
      <c r="A2091">
        <v>3</v>
      </c>
      <c r="B2091">
        <v>28</v>
      </c>
      <c r="C2091">
        <v>2</v>
      </c>
      <c r="D2091" s="3">
        <v>44648.041666665093</v>
      </c>
      <c r="E2091" s="3">
        <v>44648.083333331757</v>
      </c>
      <c r="F2091" s="4">
        <v>40.982999999999997</v>
      </c>
    </row>
    <row r="2092" spans="1:6" x14ac:dyDescent="0.25">
      <c r="A2092">
        <v>3</v>
      </c>
      <c r="B2092">
        <v>28</v>
      </c>
      <c r="C2092">
        <v>3</v>
      </c>
      <c r="D2092" s="3">
        <v>44648.083333331757</v>
      </c>
      <c r="E2092" s="3">
        <v>44648.124999998421</v>
      </c>
      <c r="F2092" s="4">
        <v>41.048000000000002</v>
      </c>
    </row>
    <row r="2093" spans="1:6" x14ac:dyDescent="0.25">
      <c r="A2093">
        <v>3</v>
      </c>
      <c r="B2093">
        <v>28</v>
      </c>
      <c r="C2093">
        <v>4</v>
      </c>
      <c r="D2093" s="3">
        <v>44648.124999998421</v>
      </c>
      <c r="E2093" s="3">
        <v>44648.166666665085</v>
      </c>
      <c r="F2093" s="4">
        <v>41.7</v>
      </c>
    </row>
    <row r="2094" spans="1:6" x14ac:dyDescent="0.25">
      <c r="A2094">
        <v>3</v>
      </c>
      <c r="B2094">
        <v>28</v>
      </c>
      <c r="C2094">
        <v>5</v>
      </c>
      <c r="D2094" s="3">
        <v>44648.166666665085</v>
      </c>
      <c r="E2094" s="3">
        <v>44648.20833333175</v>
      </c>
      <c r="F2094" s="4">
        <v>43.625</v>
      </c>
    </row>
    <row r="2095" spans="1:6" x14ac:dyDescent="0.25">
      <c r="A2095">
        <v>3</v>
      </c>
      <c r="B2095">
        <v>28</v>
      </c>
      <c r="C2095">
        <v>6</v>
      </c>
      <c r="D2095" s="3">
        <v>44648.20833333175</v>
      </c>
      <c r="E2095" s="3">
        <v>44648.249999998414</v>
      </c>
      <c r="F2095" s="4">
        <v>50.505000000000003</v>
      </c>
    </row>
    <row r="2096" spans="1:6" x14ac:dyDescent="0.25">
      <c r="A2096">
        <v>3</v>
      </c>
      <c r="B2096">
        <v>28</v>
      </c>
      <c r="C2096">
        <v>7</v>
      </c>
      <c r="D2096" s="3">
        <v>44648.249999998414</v>
      </c>
      <c r="E2096" s="3">
        <v>44648.291666665078</v>
      </c>
      <c r="F2096" s="4">
        <v>57.423999999999999</v>
      </c>
    </row>
    <row r="2097" spans="1:6" x14ac:dyDescent="0.25">
      <c r="A2097">
        <v>3</v>
      </c>
      <c r="B2097">
        <v>28</v>
      </c>
      <c r="C2097">
        <v>8</v>
      </c>
      <c r="D2097" s="3">
        <v>44648.291666665078</v>
      </c>
      <c r="E2097" s="3">
        <v>44648.333333331742</v>
      </c>
      <c r="F2097" s="4">
        <v>60.166200000000003</v>
      </c>
    </row>
    <row r="2098" spans="1:6" x14ac:dyDescent="0.25">
      <c r="A2098">
        <v>3</v>
      </c>
      <c r="B2098">
        <v>28</v>
      </c>
      <c r="C2098">
        <v>9</v>
      </c>
      <c r="D2098" s="3">
        <v>44648.333333331742</v>
      </c>
      <c r="E2098" s="3">
        <v>44648.374999998407</v>
      </c>
      <c r="F2098" s="4">
        <v>58.4831</v>
      </c>
    </row>
    <row r="2099" spans="1:6" x14ac:dyDescent="0.25">
      <c r="A2099">
        <v>3</v>
      </c>
      <c r="B2099">
        <v>28</v>
      </c>
      <c r="C2099">
        <v>10</v>
      </c>
      <c r="D2099" s="3">
        <v>44648.374999998407</v>
      </c>
      <c r="E2099" s="3">
        <v>44648.416666665071</v>
      </c>
      <c r="F2099" s="4">
        <v>57.916899999999998</v>
      </c>
    </row>
    <row r="2100" spans="1:6" x14ac:dyDescent="0.25">
      <c r="A2100">
        <v>3</v>
      </c>
      <c r="B2100">
        <v>28</v>
      </c>
      <c r="C2100">
        <v>11</v>
      </c>
      <c r="D2100" s="3">
        <v>44648.416666665071</v>
      </c>
      <c r="E2100" s="3">
        <v>44648.458333331735</v>
      </c>
      <c r="F2100" s="4">
        <v>56.046999999999997</v>
      </c>
    </row>
    <row r="2101" spans="1:6" x14ac:dyDescent="0.25">
      <c r="A2101">
        <v>3</v>
      </c>
      <c r="B2101">
        <v>28</v>
      </c>
      <c r="C2101">
        <v>12</v>
      </c>
      <c r="D2101" s="3">
        <v>44648.458333331735</v>
      </c>
      <c r="E2101" s="3">
        <v>44648.499999998399</v>
      </c>
      <c r="F2101" s="4">
        <v>55.115700000000004</v>
      </c>
    </row>
    <row r="2102" spans="1:6" x14ac:dyDescent="0.25">
      <c r="A2102">
        <v>3</v>
      </c>
      <c r="B2102">
        <v>28</v>
      </c>
      <c r="C2102">
        <v>13</v>
      </c>
      <c r="D2102" s="3">
        <v>44648.499999998399</v>
      </c>
      <c r="E2102" s="3">
        <v>44648.541666665064</v>
      </c>
      <c r="F2102" s="4">
        <v>53.750699999999995</v>
      </c>
    </row>
    <row r="2103" spans="1:6" x14ac:dyDescent="0.25">
      <c r="A2103">
        <v>3</v>
      </c>
      <c r="B2103">
        <v>28</v>
      </c>
      <c r="C2103">
        <v>14</v>
      </c>
      <c r="D2103" s="3">
        <v>44648.541666665064</v>
      </c>
      <c r="E2103" s="3">
        <v>44648.583333331728</v>
      </c>
      <c r="F2103" s="4">
        <v>52.986199999999997</v>
      </c>
    </row>
    <row r="2104" spans="1:6" x14ac:dyDescent="0.25">
      <c r="A2104">
        <v>3</v>
      </c>
      <c r="B2104">
        <v>28</v>
      </c>
      <c r="C2104">
        <v>15</v>
      </c>
      <c r="D2104" s="3">
        <v>44648.583333331728</v>
      </c>
      <c r="E2104" s="3">
        <v>44648.624999998392</v>
      </c>
      <c r="F2104" s="4">
        <v>54.273000000000003</v>
      </c>
    </row>
    <row r="2105" spans="1:6" x14ac:dyDescent="0.25">
      <c r="A2105">
        <v>3</v>
      </c>
      <c r="B2105">
        <v>28</v>
      </c>
      <c r="C2105">
        <v>16</v>
      </c>
      <c r="D2105" s="3">
        <v>44648.624999998392</v>
      </c>
      <c r="E2105" s="3">
        <v>44648.666666665056</v>
      </c>
      <c r="F2105" s="4">
        <v>53.939</v>
      </c>
    </row>
    <row r="2106" spans="1:6" x14ac:dyDescent="0.25">
      <c r="A2106">
        <v>3</v>
      </c>
      <c r="B2106">
        <v>28</v>
      </c>
      <c r="C2106">
        <v>17</v>
      </c>
      <c r="D2106" s="3">
        <v>44648.666666665056</v>
      </c>
      <c r="E2106" s="3">
        <v>44648.70833333172</v>
      </c>
      <c r="F2106" s="4">
        <v>55.043399999999998</v>
      </c>
    </row>
    <row r="2107" spans="1:6" x14ac:dyDescent="0.25">
      <c r="A2107">
        <v>3</v>
      </c>
      <c r="B2107">
        <v>28</v>
      </c>
      <c r="C2107">
        <v>18</v>
      </c>
      <c r="D2107" s="3">
        <v>44648.70833333172</v>
      </c>
      <c r="E2107" s="3">
        <v>44648.749999998385</v>
      </c>
      <c r="F2107" s="4">
        <v>56.947299999999998</v>
      </c>
    </row>
    <row r="2108" spans="1:6" x14ac:dyDescent="0.25">
      <c r="A2108">
        <v>3</v>
      </c>
      <c r="B2108">
        <v>28</v>
      </c>
      <c r="C2108">
        <v>19</v>
      </c>
      <c r="D2108" s="3">
        <v>44648.749999998385</v>
      </c>
      <c r="E2108" s="3">
        <v>44648.791666665049</v>
      </c>
      <c r="F2108" s="4">
        <v>58.635400000000004</v>
      </c>
    </row>
    <row r="2109" spans="1:6" x14ac:dyDescent="0.25">
      <c r="A2109">
        <v>3</v>
      </c>
      <c r="B2109">
        <v>28</v>
      </c>
      <c r="C2109">
        <v>20</v>
      </c>
      <c r="D2109" s="3">
        <v>44648.791666665049</v>
      </c>
      <c r="E2109" s="3">
        <v>44648.833333331713</v>
      </c>
      <c r="F2109" s="4">
        <v>59.875</v>
      </c>
    </row>
    <row r="2110" spans="1:6" x14ac:dyDescent="0.25">
      <c r="A2110">
        <v>3</v>
      </c>
      <c r="B2110">
        <v>28</v>
      </c>
      <c r="C2110">
        <v>21</v>
      </c>
      <c r="D2110" s="3">
        <v>44648.833333331713</v>
      </c>
      <c r="E2110" s="3">
        <v>44648.874999998377</v>
      </c>
      <c r="F2110" s="4">
        <v>58.735999999999997</v>
      </c>
    </row>
    <row r="2111" spans="1:6" x14ac:dyDescent="0.25">
      <c r="A2111">
        <v>3</v>
      </c>
      <c r="B2111">
        <v>28</v>
      </c>
      <c r="C2111">
        <v>22</v>
      </c>
      <c r="D2111" s="3">
        <v>44648.874999998377</v>
      </c>
      <c r="E2111" s="3">
        <v>44648.916666665042</v>
      </c>
      <c r="F2111" s="4">
        <v>54.734000000000002</v>
      </c>
    </row>
    <row r="2112" spans="1:6" x14ac:dyDescent="0.25">
      <c r="A2112">
        <v>3</v>
      </c>
      <c r="B2112">
        <v>28</v>
      </c>
      <c r="C2112">
        <v>23</v>
      </c>
      <c r="D2112" s="3">
        <v>44648.916666665042</v>
      </c>
      <c r="E2112" s="3">
        <v>44648.958333331706</v>
      </c>
      <c r="F2112" s="4">
        <v>49.552</v>
      </c>
    </row>
    <row r="2113" spans="1:6" x14ac:dyDescent="0.25">
      <c r="A2113">
        <v>3</v>
      </c>
      <c r="B2113">
        <v>28</v>
      </c>
      <c r="C2113">
        <v>24</v>
      </c>
      <c r="D2113" s="3">
        <v>44648.958333331706</v>
      </c>
      <c r="E2113" s="3">
        <v>44648.99999999837</v>
      </c>
      <c r="F2113" s="4">
        <v>46.116</v>
      </c>
    </row>
    <row r="2114" spans="1:6" x14ac:dyDescent="0.25">
      <c r="A2114">
        <v>3</v>
      </c>
      <c r="B2114">
        <v>29</v>
      </c>
      <c r="C2114">
        <v>1</v>
      </c>
      <c r="D2114" s="3">
        <v>44648.99999999837</v>
      </c>
      <c r="E2114" s="3">
        <v>44649.041666665034</v>
      </c>
      <c r="F2114" s="4">
        <v>44.149000000000001</v>
      </c>
    </row>
    <row r="2115" spans="1:6" x14ac:dyDescent="0.25">
      <c r="A2115">
        <v>3</v>
      </c>
      <c r="B2115">
        <v>29</v>
      </c>
      <c r="C2115">
        <v>2</v>
      </c>
      <c r="D2115" s="3">
        <v>44649.041666665034</v>
      </c>
      <c r="E2115" s="3">
        <v>44649.083333331699</v>
      </c>
      <c r="F2115" s="4">
        <v>42.951999999999998</v>
      </c>
    </row>
    <row r="2116" spans="1:6" x14ac:dyDescent="0.25">
      <c r="A2116">
        <v>3</v>
      </c>
      <c r="B2116">
        <v>29</v>
      </c>
      <c r="C2116">
        <v>3</v>
      </c>
      <c r="D2116" s="3">
        <v>44649.083333331699</v>
      </c>
      <c r="E2116" s="3">
        <v>44649.124999998363</v>
      </c>
      <c r="F2116" s="4">
        <v>42.414999999999999</v>
      </c>
    </row>
    <row r="2117" spans="1:6" x14ac:dyDescent="0.25">
      <c r="A2117">
        <v>3</v>
      </c>
      <c r="B2117">
        <v>29</v>
      </c>
      <c r="C2117">
        <v>4</v>
      </c>
      <c r="D2117" s="3">
        <v>44649.124999998363</v>
      </c>
      <c r="E2117" s="3">
        <v>44649.166666665027</v>
      </c>
      <c r="F2117" s="4">
        <v>43.008000000000003</v>
      </c>
    </row>
    <row r="2118" spans="1:6" x14ac:dyDescent="0.25">
      <c r="A2118">
        <v>3</v>
      </c>
      <c r="B2118">
        <v>29</v>
      </c>
      <c r="C2118">
        <v>5</v>
      </c>
      <c r="D2118" s="3">
        <v>44649.166666665027</v>
      </c>
      <c r="E2118" s="3">
        <v>44649.208333331691</v>
      </c>
      <c r="F2118" s="4">
        <v>44.314</v>
      </c>
    </row>
    <row r="2119" spans="1:6" x14ac:dyDescent="0.25">
      <c r="A2119">
        <v>3</v>
      </c>
      <c r="B2119">
        <v>29</v>
      </c>
      <c r="C2119">
        <v>6</v>
      </c>
      <c r="D2119" s="3">
        <v>44649.208333331691</v>
      </c>
      <c r="E2119" s="3">
        <v>44649.249999998356</v>
      </c>
      <c r="F2119" s="4">
        <v>48.927999999999997</v>
      </c>
    </row>
    <row r="2120" spans="1:6" x14ac:dyDescent="0.25">
      <c r="A2120">
        <v>3</v>
      </c>
      <c r="B2120">
        <v>29</v>
      </c>
      <c r="C2120">
        <v>7</v>
      </c>
      <c r="D2120" s="3">
        <v>44649.249999998356</v>
      </c>
      <c r="E2120" s="3">
        <v>44649.29166666502</v>
      </c>
      <c r="F2120" s="4">
        <v>56.164999999999999</v>
      </c>
    </row>
    <row r="2121" spans="1:6" x14ac:dyDescent="0.25">
      <c r="A2121">
        <v>3</v>
      </c>
      <c r="B2121">
        <v>29</v>
      </c>
      <c r="C2121">
        <v>8</v>
      </c>
      <c r="D2121" s="3">
        <v>44649.29166666502</v>
      </c>
      <c r="E2121" s="3">
        <v>44649.333333331684</v>
      </c>
      <c r="F2121" s="4">
        <v>61.608899999999998</v>
      </c>
    </row>
    <row r="2122" spans="1:6" x14ac:dyDescent="0.25">
      <c r="A2122">
        <v>3</v>
      </c>
      <c r="B2122">
        <v>29</v>
      </c>
      <c r="C2122">
        <v>9</v>
      </c>
      <c r="D2122" s="3">
        <v>44649.333333331684</v>
      </c>
      <c r="E2122" s="3">
        <v>44649.374999998348</v>
      </c>
      <c r="F2122" s="4">
        <v>64.577600000000004</v>
      </c>
    </row>
    <row r="2123" spans="1:6" x14ac:dyDescent="0.25">
      <c r="A2123">
        <v>3</v>
      </c>
      <c r="B2123">
        <v>29</v>
      </c>
      <c r="C2123">
        <v>10</v>
      </c>
      <c r="D2123" s="3">
        <v>44649.374999998348</v>
      </c>
      <c r="E2123" s="3">
        <v>44649.416666665013</v>
      </c>
      <c r="F2123" s="4">
        <v>65.0428</v>
      </c>
    </row>
    <row r="2124" spans="1:6" x14ac:dyDescent="0.25">
      <c r="A2124">
        <v>3</v>
      </c>
      <c r="B2124">
        <v>29</v>
      </c>
      <c r="C2124">
        <v>11</v>
      </c>
      <c r="D2124" s="3">
        <v>44649.416666665013</v>
      </c>
      <c r="E2124" s="3">
        <v>44649.458333331677</v>
      </c>
      <c r="F2124" s="4">
        <v>61.583199999999998</v>
      </c>
    </row>
    <row r="2125" spans="1:6" x14ac:dyDescent="0.25">
      <c r="A2125">
        <v>3</v>
      </c>
      <c r="B2125">
        <v>29</v>
      </c>
      <c r="C2125">
        <v>12</v>
      </c>
      <c r="D2125" s="3">
        <v>44649.458333331677</v>
      </c>
      <c r="E2125" s="3">
        <v>44649.499999998341</v>
      </c>
      <c r="F2125" s="4">
        <v>60.347499999999997</v>
      </c>
    </row>
    <row r="2126" spans="1:6" x14ac:dyDescent="0.25">
      <c r="A2126">
        <v>3</v>
      </c>
      <c r="B2126">
        <v>29</v>
      </c>
      <c r="C2126">
        <v>13</v>
      </c>
      <c r="D2126" s="3">
        <v>44649.499999998341</v>
      </c>
      <c r="E2126" s="3">
        <v>44649.541666665005</v>
      </c>
      <c r="F2126" s="4">
        <v>59.480400000000003</v>
      </c>
    </row>
    <row r="2127" spans="1:6" x14ac:dyDescent="0.25">
      <c r="A2127">
        <v>3</v>
      </c>
      <c r="B2127">
        <v>29</v>
      </c>
      <c r="C2127">
        <v>14</v>
      </c>
      <c r="D2127" s="3">
        <v>44649.541666665005</v>
      </c>
      <c r="E2127" s="3">
        <v>44649.58333333167</v>
      </c>
      <c r="F2127" s="4">
        <v>56.755000000000003</v>
      </c>
    </row>
    <row r="2128" spans="1:6" x14ac:dyDescent="0.25">
      <c r="A2128">
        <v>3</v>
      </c>
      <c r="B2128">
        <v>29</v>
      </c>
      <c r="C2128">
        <v>15</v>
      </c>
      <c r="D2128" s="3">
        <v>44649.58333333167</v>
      </c>
      <c r="E2128" s="3">
        <v>44649.624999998334</v>
      </c>
      <c r="F2128" s="4">
        <v>54.820599999999999</v>
      </c>
    </row>
    <row r="2129" spans="1:6" x14ac:dyDescent="0.25">
      <c r="A2129">
        <v>3</v>
      </c>
      <c r="B2129">
        <v>29</v>
      </c>
      <c r="C2129">
        <v>16</v>
      </c>
      <c r="D2129" s="3">
        <v>44649.624999998334</v>
      </c>
      <c r="E2129" s="3">
        <v>44649.666666664998</v>
      </c>
      <c r="F2129" s="4">
        <v>54.094499999999996</v>
      </c>
    </row>
    <row r="2130" spans="1:6" x14ac:dyDescent="0.25">
      <c r="A2130">
        <v>3</v>
      </c>
      <c r="B2130">
        <v>29</v>
      </c>
      <c r="C2130">
        <v>17</v>
      </c>
      <c r="D2130" s="3">
        <v>44649.666666664998</v>
      </c>
      <c r="E2130" s="3">
        <v>44649.708333331662</v>
      </c>
      <c r="F2130" s="4">
        <v>56.66</v>
      </c>
    </row>
    <row r="2131" spans="1:6" x14ac:dyDescent="0.25">
      <c r="A2131">
        <v>3</v>
      </c>
      <c r="B2131">
        <v>29</v>
      </c>
      <c r="C2131">
        <v>18</v>
      </c>
      <c r="D2131" s="3">
        <v>44649.708333331662</v>
      </c>
      <c r="E2131" s="3">
        <v>44649.749999998327</v>
      </c>
      <c r="F2131" s="4">
        <v>58.313499999999998</v>
      </c>
    </row>
    <row r="2132" spans="1:6" x14ac:dyDescent="0.25">
      <c r="A2132">
        <v>3</v>
      </c>
      <c r="B2132">
        <v>29</v>
      </c>
      <c r="C2132">
        <v>19</v>
      </c>
      <c r="D2132" s="3">
        <v>44649.749999998327</v>
      </c>
      <c r="E2132" s="3">
        <v>44649.791666664991</v>
      </c>
      <c r="F2132" s="4">
        <v>58.9358</v>
      </c>
    </row>
    <row r="2133" spans="1:6" x14ac:dyDescent="0.25">
      <c r="A2133">
        <v>3</v>
      </c>
      <c r="B2133">
        <v>29</v>
      </c>
      <c r="C2133">
        <v>20</v>
      </c>
      <c r="D2133" s="3">
        <v>44649.791666664991</v>
      </c>
      <c r="E2133" s="3">
        <v>44649.833333331655</v>
      </c>
      <c r="F2133" s="4">
        <v>61.530800000000006</v>
      </c>
    </row>
    <row r="2134" spans="1:6" x14ac:dyDescent="0.25">
      <c r="A2134">
        <v>3</v>
      </c>
      <c r="B2134">
        <v>29</v>
      </c>
      <c r="C2134">
        <v>21</v>
      </c>
      <c r="D2134" s="3">
        <v>44649.833333331655</v>
      </c>
      <c r="E2134" s="3">
        <v>44649.874999998319</v>
      </c>
      <c r="F2134" s="4">
        <v>62.179000000000002</v>
      </c>
    </row>
    <row r="2135" spans="1:6" x14ac:dyDescent="0.25">
      <c r="A2135">
        <v>3</v>
      </c>
      <c r="B2135">
        <v>29</v>
      </c>
      <c r="C2135">
        <v>22</v>
      </c>
      <c r="D2135" s="3">
        <v>44649.874999998319</v>
      </c>
      <c r="E2135" s="3">
        <v>44649.916666664983</v>
      </c>
      <c r="F2135" s="4">
        <v>57.53</v>
      </c>
    </row>
    <row r="2136" spans="1:6" x14ac:dyDescent="0.25">
      <c r="A2136">
        <v>3</v>
      </c>
      <c r="B2136">
        <v>29</v>
      </c>
      <c r="C2136">
        <v>23</v>
      </c>
      <c r="D2136" s="3">
        <v>44649.916666664983</v>
      </c>
      <c r="E2136" s="3">
        <v>44649.958333331648</v>
      </c>
      <c r="F2136" s="4">
        <v>52.796999999999997</v>
      </c>
    </row>
    <row r="2137" spans="1:6" x14ac:dyDescent="0.25">
      <c r="A2137">
        <v>3</v>
      </c>
      <c r="B2137">
        <v>29</v>
      </c>
      <c r="C2137">
        <v>24</v>
      </c>
      <c r="D2137" s="3">
        <v>44649.958333331648</v>
      </c>
      <c r="E2137" s="3">
        <v>44649.999999998312</v>
      </c>
      <c r="F2137" s="4">
        <v>49.234999999999999</v>
      </c>
    </row>
    <row r="2138" spans="1:6" x14ac:dyDescent="0.25">
      <c r="A2138">
        <v>3</v>
      </c>
      <c r="B2138">
        <v>30</v>
      </c>
      <c r="C2138">
        <v>1</v>
      </c>
      <c r="D2138" s="3">
        <v>44649.999999998312</v>
      </c>
      <c r="E2138" s="3">
        <v>44650.041666664976</v>
      </c>
      <c r="F2138" s="4">
        <v>46.981999999999999</v>
      </c>
    </row>
    <row r="2139" spans="1:6" x14ac:dyDescent="0.25">
      <c r="A2139">
        <v>3</v>
      </c>
      <c r="B2139">
        <v>30</v>
      </c>
      <c r="C2139">
        <v>2</v>
      </c>
      <c r="D2139" s="3">
        <v>44650.041666664976</v>
      </c>
      <c r="E2139" s="3">
        <v>44650.08333333164</v>
      </c>
      <c r="F2139" s="4">
        <v>45.85</v>
      </c>
    </row>
    <row r="2140" spans="1:6" x14ac:dyDescent="0.25">
      <c r="A2140">
        <v>3</v>
      </c>
      <c r="B2140">
        <v>30</v>
      </c>
      <c r="C2140">
        <v>3</v>
      </c>
      <c r="D2140" s="3">
        <v>44650.08333333164</v>
      </c>
      <c r="E2140" s="3">
        <v>44650.124999998305</v>
      </c>
      <c r="F2140" s="4">
        <v>45.920999999999999</v>
      </c>
    </row>
    <row r="2141" spans="1:6" x14ac:dyDescent="0.25">
      <c r="A2141">
        <v>3</v>
      </c>
      <c r="B2141">
        <v>30</v>
      </c>
      <c r="C2141">
        <v>4</v>
      </c>
      <c r="D2141" s="3">
        <v>44650.124999998305</v>
      </c>
      <c r="E2141" s="3">
        <v>44650.166666664969</v>
      </c>
      <c r="F2141" s="4">
        <v>46.213999999999999</v>
      </c>
    </row>
    <row r="2142" spans="1:6" x14ac:dyDescent="0.25">
      <c r="A2142">
        <v>3</v>
      </c>
      <c r="B2142">
        <v>30</v>
      </c>
      <c r="C2142">
        <v>5</v>
      </c>
      <c r="D2142" s="3">
        <v>44650.166666664969</v>
      </c>
      <c r="E2142" s="3">
        <v>44650.208333331633</v>
      </c>
      <c r="F2142" s="4">
        <v>48.171999999999997</v>
      </c>
    </row>
    <row r="2143" spans="1:6" x14ac:dyDescent="0.25">
      <c r="A2143">
        <v>3</v>
      </c>
      <c r="B2143">
        <v>30</v>
      </c>
      <c r="C2143">
        <v>6</v>
      </c>
      <c r="D2143" s="3">
        <v>44650.208333331633</v>
      </c>
      <c r="E2143" s="3">
        <v>44650.249999998297</v>
      </c>
      <c r="F2143" s="4">
        <v>53.930999999999997</v>
      </c>
    </row>
    <row r="2144" spans="1:6" x14ac:dyDescent="0.25">
      <c r="A2144">
        <v>3</v>
      </c>
      <c r="B2144">
        <v>30</v>
      </c>
      <c r="C2144">
        <v>7</v>
      </c>
      <c r="D2144" s="3">
        <v>44650.249999998297</v>
      </c>
      <c r="E2144" s="3">
        <v>44650.291666664962</v>
      </c>
      <c r="F2144" s="4">
        <v>61.713999999999999</v>
      </c>
    </row>
    <row r="2145" spans="1:6" x14ac:dyDescent="0.25">
      <c r="A2145">
        <v>3</v>
      </c>
      <c r="B2145">
        <v>30</v>
      </c>
      <c r="C2145">
        <v>8</v>
      </c>
      <c r="D2145" s="3">
        <v>44650.291666664962</v>
      </c>
      <c r="E2145" s="3">
        <v>44650.333333331626</v>
      </c>
      <c r="F2145" s="4">
        <v>66.065400000000011</v>
      </c>
    </row>
    <row r="2146" spans="1:6" x14ac:dyDescent="0.25">
      <c r="A2146">
        <v>3</v>
      </c>
      <c r="B2146">
        <v>30</v>
      </c>
      <c r="C2146">
        <v>9</v>
      </c>
      <c r="D2146" s="3">
        <v>44650.333333331626</v>
      </c>
      <c r="E2146" s="3">
        <v>44650.37499999829</v>
      </c>
      <c r="F2146" s="4">
        <v>66.874200000000002</v>
      </c>
    </row>
    <row r="2147" spans="1:6" x14ac:dyDescent="0.25">
      <c r="A2147">
        <v>3</v>
      </c>
      <c r="B2147">
        <v>30</v>
      </c>
      <c r="C2147">
        <v>10</v>
      </c>
      <c r="D2147" s="3">
        <v>44650.37499999829</v>
      </c>
      <c r="E2147" s="3">
        <v>44650.416666664954</v>
      </c>
      <c r="F2147" s="4">
        <v>65.771500000000003</v>
      </c>
    </row>
    <row r="2148" spans="1:6" x14ac:dyDescent="0.25">
      <c r="A2148">
        <v>3</v>
      </c>
      <c r="B2148">
        <v>30</v>
      </c>
      <c r="C2148">
        <v>11</v>
      </c>
      <c r="D2148" s="3">
        <v>44650.416666664954</v>
      </c>
      <c r="E2148" s="3">
        <v>44650.458333331619</v>
      </c>
      <c r="F2148" s="4">
        <v>64.023899999999998</v>
      </c>
    </row>
    <row r="2149" spans="1:6" x14ac:dyDescent="0.25">
      <c r="A2149">
        <v>3</v>
      </c>
      <c r="B2149">
        <v>30</v>
      </c>
      <c r="C2149">
        <v>12</v>
      </c>
      <c r="D2149" s="3">
        <v>44650.458333331619</v>
      </c>
      <c r="E2149" s="3">
        <v>44650.499999998283</v>
      </c>
      <c r="F2149" s="4">
        <v>62.521099999999997</v>
      </c>
    </row>
    <row r="2150" spans="1:6" x14ac:dyDescent="0.25">
      <c r="A2150">
        <v>3</v>
      </c>
      <c r="B2150">
        <v>30</v>
      </c>
      <c r="C2150">
        <v>13</v>
      </c>
      <c r="D2150" s="3">
        <v>44650.499999998283</v>
      </c>
      <c r="E2150" s="3">
        <v>44650.541666664947</v>
      </c>
      <c r="F2150" s="4">
        <v>60.545799999999993</v>
      </c>
    </row>
    <row r="2151" spans="1:6" x14ac:dyDescent="0.25">
      <c r="A2151">
        <v>3</v>
      </c>
      <c r="B2151">
        <v>30</v>
      </c>
      <c r="C2151">
        <v>14</v>
      </c>
      <c r="D2151" s="3">
        <v>44650.541666664947</v>
      </c>
      <c r="E2151" s="3">
        <v>44650.583333331611</v>
      </c>
      <c r="F2151" s="4">
        <v>58.651799999999994</v>
      </c>
    </row>
    <row r="2152" spans="1:6" x14ac:dyDescent="0.25">
      <c r="A2152">
        <v>3</v>
      </c>
      <c r="B2152">
        <v>30</v>
      </c>
      <c r="C2152">
        <v>15</v>
      </c>
      <c r="D2152" s="3">
        <v>44650.583333331611</v>
      </c>
      <c r="E2152" s="3">
        <v>44650.624999998276</v>
      </c>
      <c r="F2152" s="4">
        <v>57.211200000000005</v>
      </c>
    </row>
    <row r="2153" spans="1:6" x14ac:dyDescent="0.25">
      <c r="A2153">
        <v>3</v>
      </c>
      <c r="B2153">
        <v>30</v>
      </c>
      <c r="C2153">
        <v>16</v>
      </c>
      <c r="D2153" s="3">
        <v>44650.624999998276</v>
      </c>
      <c r="E2153" s="3">
        <v>44650.66666666494</v>
      </c>
      <c r="F2153" s="4">
        <v>55.683500000000002</v>
      </c>
    </row>
    <row r="2154" spans="1:6" x14ac:dyDescent="0.25">
      <c r="A2154">
        <v>3</v>
      </c>
      <c r="B2154">
        <v>30</v>
      </c>
      <c r="C2154">
        <v>17</v>
      </c>
      <c r="D2154" s="3">
        <v>44650.66666666494</v>
      </c>
      <c r="E2154" s="3">
        <v>44650.708333331604</v>
      </c>
      <c r="F2154" s="4">
        <v>55.701599999999999</v>
      </c>
    </row>
    <row r="2155" spans="1:6" x14ac:dyDescent="0.25">
      <c r="A2155">
        <v>3</v>
      </c>
      <c r="B2155">
        <v>30</v>
      </c>
      <c r="C2155">
        <v>18</v>
      </c>
      <c r="D2155" s="3">
        <v>44650.708333331604</v>
      </c>
      <c r="E2155" s="3">
        <v>44650.749999998268</v>
      </c>
      <c r="F2155" s="4">
        <v>57.6873</v>
      </c>
    </row>
    <row r="2156" spans="1:6" x14ac:dyDescent="0.25">
      <c r="A2156">
        <v>3</v>
      </c>
      <c r="B2156">
        <v>30</v>
      </c>
      <c r="C2156">
        <v>19</v>
      </c>
      <c r="D2156" s="3">
        <v>44650.749999998268</v>
      </c>
      <c r="E2156" s="3">
        <v>44650.791666664933</v>
      </c>
      <c r="F2156" s="4">
        <v>59.940599999999996</v>
      </c>
    </row>
    <row r="2157" spans="1:6" x14ac:dyDescent="0.25">
      <c r="A2157">
        <v>3</v>
      </c>
      <c r="B2157">
        <v>30</v>
      </c>
      <c r="C2157">
        <v>20</v>
      </c>
      <c r="D2157" s="3">
        <v>44650.791666664933</v>
      </c>
      <c r="E2157" s="3">
        <v>44650.833333331597</v>
      </c>
      <c r="F2157" s="4">
        <v>62.157800000000002</v>
      </c>
    </row>
    <row r="2158" spans="1:6" x14ac:dyDescent="0.25">
      <c r="A2158">
        <v>3</v>
      </c>
      <c r="B2158">
        <v>30</v>
      </c>
      <c r="C2158">
        <v>21</v>
      </c>
      <c r="D2158" s="3">
        <v>44650.833333331597</v>
      </c>
      <c r="E2158" s="3">
        <v>44650.874999998261</v>
      </c>
      <c r="F2158" s="4">
        <v>64.09</v>
      </c>
    </row>
    <row r="2159" spans="1:6" x14ac:dyDescent="0.25">
      <c r="A2159">
        <v>3</v>
      </c>
      <c r="B2159">
        <v>30</v>
      </c>
      <c r="C2159">
        <v>22</v>
      </c>
      <c r="D2159" s="3">
        <v>44650.874999998261</v>
      </c>
      <c r="E2159" s="3">
        <v>44650.916666664925</v>
      </c>
      <c r="F2159" s="4">
        <v>61.718000000000004</v>
      </c>
    </row>
    <row r="2160" spans="1:6" x14ac:dyDescent="0.25">
      <c r="A2160">
        <v>3</v>
      </c>
      <c r="B2160">
        <v>30</v>
      </c>
      <c r="C2160">
        <v>23</v>
      </c>
      <c r="D2160" s="3">
        <v>44650.916666664925</v>
      </c>
      <c r="E2160" s="3">
        <v>44650.95833333159</v>
      </c>
      <c r="F2160" s="4">
        <v>57.835999999999999</v>
      </c>
    </row>
    <row r="2161" spans="1:6" x14ac:dyDescent="0.25">
      <c r="A2161">
        <v>3</v>
      </c>
      <c r="B2161">
        <v>30</v>
      </c>
      <c r="C2161">
        <v>24</v>
      </c>
      <c r="D2161" s="3">
        <v>44650.95833333159</v>
      </c>
      <c r="E2161" s="3">
        <v>44650.999999998254</v>
      </c>
      <c r="F2161" s="4">
        <v>53.828000000000003</v>
      </c>
    </row>
    <row r="2162" spans="1:6" x14ac:dyDescent="0.25">
      <c r="A2162">
        <v>3</v>
      </c>
      <c r="B2162">
        <v>31</v>
      </c>
      <c r="C2162">
        <v>1</v>
      </c>
      <c r="D2162" s="3">
        <v>44650.999999998254</v>
      </c>
      <c r="E2162" s="3">
        <v>44651.041666664918</v>
      </c>
      <c r="F2162" s="4">
        <v>51.314</v>
      </c>
    </row>
    <row r="2163" spans="1:6" x14ac:dyDescent="0.25">
      <c r="A2163">
        <v>3</v>
      </c>
      <c r="B2163">
        <v>31</v>
      </c>
      <c r="C2163">
        <v>2</v>
      </c>
      <c r="D2163" s="3">
        <v>44651.041666664918</v>
      </c>
      <c r="E2163" s="3">
        <v>44651.083333331582</v>
      </c>
      <c r="F2163" s="4">
        <v>50.847000000000001</v>
      </c>
    </row>
    <row r="2164" spans="1:6" x14ac:dyDescent="0.25">
      <c r="A2164">
        <v>3</v>
      </c>
      <c r="B2164">
        <v>31</v>
      </c>
      <c r="C2164">
        <v>3</v>
      </c>
      <c r="D2164" s="3">
        <v>44651.083333331582</v>
      </c>
      <c r="E2164" s="3">
        <v>44651.124999998246</v>
      </c>
      <c r="F2164" s="4">
        <v>50.572000000000003</v>
      </c>
    </row>
    <row r="2165" spans="1:6" x14ac:dyDescent="0.25">
      <c r="A2165">
        <v>3</v>
      </c>
      <c r="B2165">
        <v>31</v>
      </c>
      <c r="C2165">
        <v>4</v>
      </c>
      <c r="D2165" s="3">
        <v>44651.124999998246</v>
      </c>
      <c r="E2165" s="3">
        <v>44651.166666664911</v>
      </c>
      <c r="F2165" s="4">
        <v>51.734000000000002</v>
      </c>
    </row>
    <row r="2166" spans="1:6" x14ac:dyDescent="0.25">
      <c r="A2166">
        <v>3</v>
      </c>
      <c r="B2166">
        <v>31</v>
      </c>
      <c r="C2166">
        <v>5</v>
      </c>
      <c r="D2166" s="3">
        <v>44651.166666664911</v>
      </c>
      <c r="E2166" s="3">
        <v>44651.208333331575</v>
      </c>
      <c r="F2166" s="4">
        <v>54.14</v>
      </c>
    </row>
    <row r="2167" spans="1:6" x14ac:dyDescent="0.25">
      <c r="A2167">
        <v>3</v>
      </c>
      <c r="B2167">
        <v>31</v>
      </c>
      <c r="C2167">
        <v>6</v>
      </c>
      <c r="D2167" s="3">
        <v>44651.208333331575</v>
      </c>
      <c r="E2167" s="3">
        <v>44651.249999998239</v>
      </c>
      <c r="F2167" s="4">
        <v>61.442999999999998</v>
      </c>
    </row>
    <row r="2168" spans="1:6" x14ac:dyDescent="0.25">
      <c r="A2168">
        <v>3</v>
      </c>
      <c r="B2168">
        <v>31</v>
      </c>
      <c r="C2168">
        <v>7</v>
      </c>
      <c r="D2168" s="3">
        <v>44651.249999998239</v>
      </c>
      <c r="E2168" s="3">
        <v>44651.291666664903</v>
      </c>
      <c r="F2168" s="4">
        <v>69.061999999999998</v>
      </c>
    </row>
    <row r="2169" spans="1:6" x14ac:dyDescent="0.25">
      <c r="A2169">
        <v>3</v>
      </c>
      <c r="B2169">
        <v>31</v>
      </c>
      <c r="C2169">
        <v>8</v>
      </c>
      <c r="D2169" s="3">
        <v>44651.291666664903</v>
      </c>
      <c r="E2169" s="3">
        <v>44651.333333331568</v>
      </c>
      <c r="F2169" s="4">
        <v>72.474899999999991</v>
      </c>
    </row>
    <row r="2170" spans="1:6" x14ac:dyDescent="0.25">
      <c r="A2170">
        <v>3</v>
      </c>
      <c r="B2170">
        <v>31</v>
      </c>
      <c r="C2170">
        <v>9</v>
      </c>
      <c r="D2170" s="3">
        <v>44651.333333331568</v>
      </c>
      <c r="E2170" s="3">
        <v>44651.374999998232</v>
      </c>
      <c r="F2170" s="4">
        <v>69.299700000000001</v>
      </c>
    </row>
    <row r="2171" spans="1:6" x14ac:dyDescent="0.25">
      <c r="A2171">
        <v>3</v>
      </c>
      <c r="B2171">
        <v>31</v>
      </c>
      <c r="C2171">
        <v>10</v>
      </c>
      <c r="D2171" s="3">
        <v>44651.374999998232</v>
      </c>
      <c r="E2171" s="3">
        <v>44651.416666664896</v>
      </c>
      <c r="F2171" s="4">
        <v>65.0184</v>
      </c>
    </row>
    <row r="2172" spans="1:6" x14ac:dyDescent="0.25">
      <c r="A2172">
        <v>3</v>
      </c>
      <c r="B2172">
        <v>31</v>
      </c>
      <c r="C2172">
        <v>11</v>
      </c>
      <c r="D2172" s="3">
        <v>44651.416666664896</v>
      </c>
      <c r="E2172" s="3">
        <v>44651.45833333156</v>
      </c>
      <c r="F2172" s="4">
        <v>61.017700000000005</v>
      </c>
    </row>
    <row r="2173" spans="1:6" x14ac:dyDescent="0.25">
      <c r="A2173">
        <v>3</v>
      </c>
      <c r="B2173">
        <v>31</v>
      </c>
      <c r="C2173">
        <v>12</v>
      </c>
      <c r="D2173" s="3">
        <v>44651.45833333156</v>
      </c>
      <c r="E2173" s="3">
        <v>44651.499999998225</v>
      </c>
      <c r="F2173" s="4">
        <v>58.666499999999999</v>
      </c>
    </row>
    <row r="2174" spans="1:6" x14ac:dyDescent="0.25">
      <c r="A2174">
        <v>3</v>
      </c>
      <c r="B2174">
        <v>31</v>
      </c>
      <c r="C2174">
        <v>13</v>
      </c>
      <c r="D2174" s="3">
        <v>44651.499999998225</v>
      </c>
      <c r="E2174" s="3">
        <v>44651.541666664889</v>
      </c>
      <c r="F2174" s="4">
        <v>56.419499999999999</v>
      </c>
    </row>
    <row r="2175" spans="1:6" x14ac:dyDescent="0.25">
      <c r="A2175">
        <v>3</v>
      </c>
      <c r="B2175">
        <v>31</v>
      </c>
      <c r="C2175">
        <v>14</v>
      </c>
      <c r="D2175" s="3">
        <v>44651.541666664889</v>
      </c>
      <c r="E2175" s="3">
        <v>44651.583333331553</v>
      </c>
      <c r="F2175" s="4">
        <v>54.557899999999997</v>
      </c>
    </row>
    <row r="2176" spans="1:6" x14ac:dyDescent="0.25">
      <c r="A2176">
        <v>3</v>
      </c>
      <c r="B2176">
        <v>31</v>
      </c>
      <c r="C2176">
        <v>15</v>
      </c>
      <c r="D2176" s="3">
        <v>44651.583333331553</v>
      </c>
      <c r="E2176" s="3">
        <v>44651.624999998217</v>
      </c>
      <c r="F2176" s="4">
        <v>54.070699999999995</v>
      </c>
    </row>
    <row r="2177" spans="1:6" x14ac:dyDescent="0.25">
      <c r="A2177">
        <v>3</v>
      </c>
      <c r="B2177">
        <v>31</v>
      </c>
      <c r="C2177">
        <v>16</v>
      </c>
      <c r="D2177" s="3">
        <v>44651.624999998217</v>
      </c>
      <c r="E2177" s="3">
        <v>44651.666666664882</v>
      </c>
      <c r="F2177" s="4">
        <v>54.830500000000001</v>
      </c>
    </row>
    <row r="2178" spans="1:6" x14ac:dyDescent="0.25">
      <c r="A2178">
        <v>3</v>
      </c>
      <c r="B2178">
        <v>31</v>
      </c>
      <c r="C2178">
        <v>17</v>
      </c>
      <c r="D2178" s="3">
        <v>44651.666666664882</v>
      </c>
      <c r="E2178" s="3">
        <v>44651.708333331546</v>
      </c>
      <c r="F2178" s="4">
        <v>55.036100000000005</v>
      </c>
    </row>
    <row r="2179" spans="1:6" x14ac:dyDescent="0.25">
      <c r="A2179">
        <v>3</v>
      </c>
      <c r="B2179">
        <v>31</v>
      </c>
      <c r="C2179">
        <v>18</v>
      </c>
      <c r="D2179" s="3">
        <v>44651.708333331546</v>
      </c>
      <c r="E2179" s="3">
        <v>44651.74999999821</v>
      </c>
      <c r="F2179" s="4">
        <v>56.344499999999996</v>
      </c>
    </row>
    <row r="2180" spans="1:6" x14ac:dyDescent="0.25">
      <c r="A2180">
        <v>3</v>
      </c>
      <c r="B2180">
        <v>31</v>
      </c>
      <c r="C2180">
        <v>19</v>
      </c>
      <c r="D2180" s="3">
        <v>44651.74999999821</v>
      </c>
      <c r="E2180" s="3">
        <v>44651.791666664874</v>
      </c>
      <c r="F2180" s="4">
        <v>57.758800000000001</v>
      </c>
    </row>
    <row r="2181" spans="1:6" x14ac:dyDescent="0.25">
      <c r="A2181">
        <v>3</v>
      </c>
      <c r="B2181">
        <v>31</v>
      </c>
      <c r="C2181">
        <v>20</v>
      </c>
      <c r="D2181" s="3">
        <v>44651.791666664874</v>
      </c>
      <c r="E2181" s="3">
        <v>44651.833333331539</v>
      </c>
      <c r="F2181" s="4">
        <v>60.224899999999998</v>
      </c>
    </row>
    <row r="2182" spans="1:6" x14ac:dyDescent="0.25">
      <c r="A2182">
        <v>3</v>
      </c>
      <c r="B2182">
        <v>31</v>
      </c>
      <c r="C2182">
        <v>21</v>
      </c>
      <c r="D2182" s="3">
        <v>44651.833333331539</v>
      </c>
      <c r="E2182" s="3">
        <v>44651.874999998203</v>
      </c>
      <c r="F2182" s="4">
        <v>61.302</v>
      </c>
    </row>
    <row r="2183" spans="1:6" x14ac:dyDescent="0.25">
      <c r="A2183">
        <v>3</v>
      </c>
      <c r="B2183">
        <v>31</v>
      </c>
      <c r="C2183">
        <v>22</v>
      </c>
      <c r="D2183" s="3">
        <v>44651.874999998203</v>
      </c>
      <c r="E2183" s="3">
        <v>44651.916666664867</v>
      </c>
      <c r="F2183" s="4">
        <v>57.497999999999998</v>
      </c>
    </row>
    <row r="2184" spans="1:6" x14ac:dyDescent="0.25">
      <c r="A2184">
        <v>3</v>
      </c>
      <c r="B2184">
        <v>31</v>
      </c>
      <c r="C2184">
        <v>23</v>
      </c>
      <c r="D2184" s="3">
        <v>44651.916666664867</v>
      </c>
      <c r="E2184" s="3">
        <v>44651.958333331531</v>
      </c>
      <c r="F2184" s="4">
        <v>53.728999999999999</v>
      </c>
    </row>
    <row r="2185" spans="1:6" x14ac:dyDescent="0.25">
      <c r="A2185">
        <v>3</v>
      </c>
      <c r="B2185">
        <v>31</v>
      </c>
      <c r="C2185">
        <v>24</v>
      </c>
      <c r="D2185" s="3">
        <v>44651.958333331531</v>
      </c>
      <c r="E2185" s="3">
        <v>44651.999999998196</v>
      </c>
      <c r="F2185" s="4">
        <v>50.139000000000003</v>
      </c>
    </row>
    <row r="2186" spans="1:6" x14ac:dyDescent="0.25">
      <c r="A2186">
        <v>4</v>
      </c>
      <c r="B2186">
        <v>1</v>
      </c>
      <c r="C2186">
        <v>1</v>
      </c>
      <c r="D2186" s="3">
        <v>44652</v>
      </c>
      <c r="E2186" s="3">
        <v>44652.041666666664</v>
      </c>
      <c r="F2186" s="4">
        <v>47.341000000000001</v>
      </c>
    </row>
    <row r="2187" spans="1:6" x14ac:dyDescent="0.25">
      <c r="A2187">
        <v>4</v>
      </c>
      <c r="B2187">
        <v>1</v>
      </c>
      <c r="C2187">
        <v>2</v>
      </c>
      <c r="D2187" s="3">
        <v>44652.041666666664</v>
      </c>
      <c r="E2187" s="3">
        <v>44652.083333333328</v>
      </c>
      <c r="F2187" s="4">
        <v>46.875</v>
      </c>
    </row>
    <row r="2188" spans="1:6" x14ac:dyDescent="0.25">
      <c r="A2188">
        <v>4</v>
      </c>
      <c r="B2188">
        <v>1</v>
      </c>
      <c r="C2188">
        <v>3</v>
      </c>
      <c r="D2188" s="3">
        <v>44652.083333333328</v>
      </c>
      <c r="E2188" s="3">
        <v>44652.124999999993</v>
      </c>
      <c r="F2188" s="4">
        <v>47.521000000000001</v>
      </c>
    </row>
    <row r="2189" spans="1:6" x14ac:dyDescent="0.25">
      <c r="A2189">
        <v>4</v>
      </c>
      <c r="B2189">
        <v>1</v>
      </c>
      <c r="C2189">
        <v>4</v>
      </c>
      <c r="D2189" s="3">
        <v>44652.124999999993</v>
      </c>
      <c r="E2189" s="3">
        <v>44652.166666666657</v>
      </c>
      <c r="F2189" s="4">
        <v>47.792000000000002</v>
      </c>
    </row>
    <row r="2190" spans="1:6" x14ac:dyDescent="0.25">
      <c r="A2190">
        <v>4</v>
      </c>
      <c r="B2190">
        <v>1</v>
      </c>
      <c r="C2190">
        <v>5</v>
      </c>
      <c r="D2190" s="3">
        <v>44652.166666666657</v>
      </c>
      <c r="E2190" s="3">
        <v>44652.208333333321</v>
      </c>
      <c r="F2190" s="4">
        <v>49.912999999999997</v>
      </c>
    </row>
    <row r="2191" spans="1:6" x14ac:dyDescent="0.25">
      <c r="A2191">
        <v>4</v>
      </c>
      <c r="B2191">
        <v>1</v>
      </c>
      <c r="C2191">
        <v>6</v>
      </c>
      <c r="D2191" s="3">
        <v>44652.208333333321</v>
      </c>
      <c r="E2191" s="3">
        <v>44652.249999999985</v>
      </c>
      <c r="F2191" s="4">
        <v>54.570999999999998</v>
      </c>
    </row>
    <row r="2192" spans="1:6" x14ac:dyDescent="0.25">
      <c r="A2192">
        <v>4</v>
      </c>
      <c r="B2192">
        <v>1</v>
      </c>
      <c r="C2192">
        <v>7</v>
      </c>
      <c r="D2192" s="3">
        <v>44652.249999999985</v>
      </c>
      <c r="E2192" s="3">
        <v>44652.29166666665</v>
      </c>
      <c r="F2192" s="4">
        <v>61.381</v>
      </c>
    </row>
    <row r="2193" spans="1:6" x14ac:dyDescent="0.25">
      <c r="A2193">
        <v>4</v>
      </c>
      <c r="B2193">
        <v>1</v>
      </c>
      <c r="C2193">
        <v>8</v>
      </c>
      <c r="D2193" s="3">
        <v>44652.29166666665</v>
      </c>
      <c r="E2193" s="3">
        <v>44652.333333333314</v>
      </c>
      <c r="F2193" s="4">
        <v>64.696899999999999</v>
      </c>
    </row>
    <row r="2194" spans="1:6" x14ac:dyDescent="0.25">
      <c r="A2194">
        <v>4</v>
      </c>
      <c r="B2194">
        <v>1</v>
      </c>
      <c r="C2194">
        <v>9</v>
      </c>
      <c r="D2194" s="3">
        <v>44652.333333333314</v>
      </c>
      <c r="E2194" s="3">
        <v>44652.374999999978</v>
      </c>
      <c r="F2194" s="4">
        <v>63.538499999999999</v>
      </c>
    </row>
    <row r="2195" spans="1:6" x14ac:dyDescent="0.25">
      <c r="A2195">
        <v>4</v>
      </c>
      <c r="B2195">
        <v>1</v>
      </c>
      <c r="C2195">
        <v>10</v>
      </c>
      <c r="D2195" s="3">
        <v>44652.374999999978</v>
      </c>
      <c r="E2195" s="3">
        <v>44652.416666666642</v>
      </c>
      <c r="F2195" s="4">
        <v>60.7986</v>
      </c>
    </row>
    <row r="2196" spans="1:6" x14ac:dyDescent="0.25">
      <c r="A2196">
        <v>4</v>
      </c>
      <c r="B2196">
        <v>1</v>
      </c>
      <c r="C2196">
        <v>11</v>
      </c>
      <c r="D2196" s="3">
        <v>44652.416666666642</v>
      </c>
      <c r="E2196" s="3">
        <v>44652.458333333307</v>
      </c>
      <c r="F2196" s="4">
        <v>56.512999999999998</v>
      </c>
    </row>
    <row r="2197" spans="1:6" x14ac:dyDescent="0.25">
      <c r="A2197">
        <v>4</v>
      </c>
      <c r="B2197">
        <v>1</v>
      </c>
      <c r="C2197">
        <v>12</v>
      </c>
      <c r="D2197" s="3">
        <v>44652.458333333307</v>
      </c>
      <c r="E2197" s="3">
        <v>44652.499999999971</v>
      </c>
      <c r="F2197" s="4">
        <v>52.771599999999999</v>
      </c>
    </row>
    <row r="2198" spans="1:6" x14ac:dyDescent="0.25">
      <c r="A2198">
        <v>4</v>
      </c>
      <c r="B2198">
        <v>1</v>
      </c>
      <c r="C2198">
        <v>13</v>
      </c>
      <c r="D2198" s="3">
        <v>44652.499999999971</v>
      </c>
      <c r="E2198" s="3">
        <v>44652.541666666635</v>
      </c>
      <c r="F2198" s="4">
        <v>52.149799999999999</v>
      </c>
    </row>
    <row r="2199" spans="1:6" x14ac:dyDescent="0.25">
      <c r="A2199">
        <v>4</v>
      </c>
      <c r="B2199">
        <v>1</v>
      </c>
      <c r="C2199">
        <v>14</v>
      </c>
      <c r="D2199" s="3">
        <v>44652.541666666635</v>
      </c>
      <c r="E2199" s="3">
        <v>44652.583333333299</v>
      </c>
      <c r="F2199" s="4">
        <v>49.8187</v>
      </c>
    </row>
    <row r="2200" spans="1:6" x14ac:dyDescent="0.25">
      <c r="A2200">
        <v>4</v>
      </c>
      <c r="B2200">
        <v>1</v>
      </c>
      <c r="C2200">
        <v>15</v>
      </c>
      <c r="D2200" s="3">
        <v>44652.583333333299</v>
      </c>
      <c r="E2200" s="3">
        <v>44652.624999999964</v>
      </c>
      <c r="F2200" s="4">
        <v>48.440599999999996</v>
      </c>
    </row>
    <row r="2201" spans="1:6" x14ac:dyDescent="0.25">
      <c r="A2201">
        <v>4</v>
      </c>
      <c r="B2201">
        <v>1</v>
      </c>
      <c r="C2201">
        <v>16</v>
      </c>
      <c r="D2201" s="3">
        <v>44652.624999999964</v>
      </c>
      <c r="E2201" s="3">
        <v>44652.666666666628</v>
      </c>
      <c r="F2201" s="4">
        <v>48.383499999999998</v>
      </c>
    </row>
    <row r="2202" spans="1:6" x14ac:dyDescent="0.25">
      <c r="A2202">
        <v>4</v>
      </c>
      <c r="B2202">
        <v>1</v>
      </c>
      <c r="C2202">
        <v>17</v>
      </c>
      <c r="D2202" s="3">
        <v>44652.666666666628</v>
      </c>
      <c r="E2202" s="3">
        <v>44652.708333333292</v>
      </c>
      <c r="F2202" s="4">
        <v>48.495100000000001</v>
      </c>
    </row>
    <row r="2203" spans="1:6" x14ac:dyDescent="0.25">
      <c r="A2203">
        <v>4</v>
      </c>
      <c r="B2203">
        <v>1</v>
      </c>
      <c r="C2203">
        <v>18</v>
      </c>
      <c r="D2203" s="3">
        <v>44652.708333333292</v>
      </c>
      <c r="E2203" s="3">
        <v>44652.749999999956</v>
      </c>
      <c r="F2203" s="4">
        <v>51.076800000000006</v>
      </c>
    </row>
    <row r="2204" spans="1:6" x14ac:dyDescent="0.25">
      <c r="A2204">
        <v>4</v>
      </c>
      <c r="B2204">
        <v>1</v>
      </c>
      <c r="C2204">
        <v>19</v>
      </c>
      <c r="D2204" s="3">
        <v>44652.749999999956</v>
      </c>
      <c r="E2204" s="3">
        <v>44652.791666666621</v>
      </c>
      <c r="F2204" s="4">
        <v>52.694199999999995</v>
      </c>
    </row>
    <row r="2205" spans="1:6" x14ac:dyDescent="0.25">
      <c r="A2205">
        <v>4</v>
      </c>
      <c r="B2205">
        <v>1</v>
      </c>
      <c r="C2205">
        <v>20</v>
      </c>
      <c r="D2205" s="3">
        <v>44652.791666666621</v>
      </c>
      <c r="E2205" s="3">
        <v>44652.833333333285</v>
      </c>
      <c r="F2205" s="4">
        <v>54.282800000000002</v>
      </c>
    </row>
    <row r="2206" spans="1:6" x14ac:dyDescent="0.25">
      <c r="A2206">
        <v>4</v>
      </c>
      <c r="B2206">
        <v>1</v>
      </c>
      <c r="C2206">
        <v>21</v>
      </c>
      <c r="D2206" s="3">
        <v>44652.833333333285</v>
      </c>
      <c r="E2206" s="3">
        <v>44652.874999999949</v>
      </c>
      <c r="F2206" s="4">
        <v>56.37</v>
      </c>
    </row>
    <row r="2207" spans="1:6" x14ac:dyDescent="0.25">
      <c r="A2207">
        <v>4</v>
      </c>
      <c r="B2207">
        <v>1</v>
      </c>
      <c r="C2207">
        <v>22</v>
      </c>
      <c r="D2207" s="3">
        <v>44652.874999999949</v>
      </c>
      <c r="E2207" s="3">
        <v>44652.916666666613</v>
      </c>
      <c r="F2207" s="4">
        <v>54.463999999999999</v>
      </c>
    </row>
    <row r="2208" spans="1:6" x14ac:dyDescent="0.25">
      <c r="A2208">
        <v>4</v>
      </c>
      <c r="B2208">
        <v>1</v>
      </c>
      <c r="C2208">
        <v>23</v>
      </c>
      <c r="D2208" s="3">
        <v>44652.916666666613</v>
      </c>
      <c r="E2208" s="3">
        <v>44652.958333333278</v>
      </c>
      <c r="F2208" s="4">
        <v>50.984000000000002</v>
      </c>
    </row>
    <row r="2209" spans="1:6" x14ac:dyDescent="0.25">
      <c r="A2209">
        <v>4</v>
      </c>
      <c r="B2209">
        <v>1</v>
      </c>
      <c r="C2209">
        <v>24</v>
      </c>
      <c r="D2209" s="3">
        <v>44652.958333333278</v>
      </c>
      <c r="E2209" s="3">
        <v>44652.999999999942</v>
      </c>
      <c r="F2209" s="4">
        <v>48.576999999999998</v>
      </c>
    </row>
    <row r="2210" spans="1:6" x14ac:dyDescent="0.25">
      <c r="A2210">
        <v>4</v>
      </c>
      <c r="B2210">
        <v>2</v>
      </c>
      <c r="C2210">
        <v>1</v>
      </c>
      <c r="D2210" s="3">
        <v>44652.999999999942</v>
      </c>
      <c r="E2210" s="3">
        <v>44653.041666666606</v>
      </c>
      <c r="F2210" s="4">
        <v>47.427999999999997</v>
      </c>
    </row>
    <row r="2211" spans="1:6" x14ac:dyDescent="0.25">
      <c r="A2211">
        <v>4</v>
      </c>
      <c r="B2211">
        <v>2</v>
      </c>
      <c r="C2211">
        <v>2</v>
      </c>
      <c r="D2211" s="3">
        <v>44653.041666666606</v>
      </c>
      <c r="E2211" s="3">
        <v>44653.08333333327</v>
      </c>
      <c r="F2211" s="4">
        <v>47.058999999999997</v>
      </c>
    </row>
    <row r="2212" spans="1:6" x14ac:dyDescent="0.25">
      <c r="A2212">
        <v>4</v>
      </c>
      <c r="B2212">
        <v>2</v>
      </c>
      <c r="C2212">
        <v>3</v>
      </c>
      <c r="D2212" s="3">
        <v>44653.08333333327</v>
      </c>
      <c r="E2212" s="3">
        <v>44653.124999999935</v>
      </c>
      <c r="F2212" s="4">
        <v>47.155999999999999</v>
      </c>
    </row>
    <row r="2213" spans="1:6" x14ac:dyDescent="0.25">
      <c r="A2213">
        <v>4</v>
      </c>
      <c r="B2213">
        <v>2</v>
      </c>
      <c r="C2213">
        <v>4</v>
      </c>
      <c r="D2213" s="3">
        <v>44653.124999999935</v>
      </c>
      <c r="E2213" s="3">
        <v>44653.166666666599</v>
      </c>
      <c r="F2213" s="4">
        <v>47.793999999999997</v>
      </c>
    </row>
    <row r="2214" spans="1:6" x14ac:dyDescent="0.25">
      <c r="A2214">
        <v>4</v>
      </c>
      <c r="B2214">
        <v>2</v>
      </c>
      <c r="C2214">
        <v>5</v>
      </c>
      <c r="D2214" s="3">
        <v>44653.166666666599</v>
      </c>
      <c r="E2214" s="3">
        <v>44653.208333333263</v>
      </c>
      <c r="F2214" s="4">
        <v>48.65</v>
      </c>
    </row>
    <row r="2215" spans="1:6" x14ac:dyDescent="0.25">
      <c r="A2215">
        <v>4</v>
      </c>
      <c r="B2215">
        <v>2</v>
      </c>
      <c r="C2215">
        <v>6</v>
      </c>
      <c r="D2215" s="3">
        <v>44653.208333333263</v>
      </c>
      <c r="E2215" s="3">
        <v>44653.249999999927</v>
      </c>
      <c r="F2215" s="4">
        <v>51.640999999999998</v>
      </c>
    </row>
    <row r="2216" spans="1:6" x14ac:dyDescent="0.25">
      <c r="A2216">
        <v>4</v>
      </c>
      <c r="B2216">
        <v>2</v>
      </c>
      <c r="C2216">
        <v>7</v>
      </c>
      <c r="D2216" s="3">
        <v>44653.249999999927</v>
      </c>
      <c r="E2216" s="3">
        <v>44653.291666666591</v>
      </c>
      <c r="F2216" s="4">
        <v>55.887</v>
      </c>
    </row>
    <row r="2217" spans="1:6" x14ac:dyDescent="0.25">
      <c r="A2217">
        <v>4</v>
      </c>
      <c r="B2217">
        <v>2</v>
      </c>
      <c r="C2217">
        <v>8</v>
      </c>
      <c r="D2217" s="3">
        <v>44653.291666666591</v>
      </c>
      <c r="E2217" s="3">
        <v>44653.333333333256</v>
      </c>
      <c r="F2217" s="4">
        <v>59.204999999999998</v>
      </c>
    </row>
    <row r="2218" spans="1:6" x14ac:dyDescent="0.25">
      <c r="A2218">
        <v>4</v>
      </c>
      <c r="B2218">
        <v>2</v>
      </c>
      <c r="C2218">
        <v>9</v>
      </c>
      <c r="D2218" s="3">
        <v>44653.333333333256</v>
      </c>
      <c r="E2218" s="3">
        <v>44653.37499999992</v>
      </c>
      <c r="F2218" s="4">
        <v>60.430399999999999</v>
      </c>
    </row>
    <row r="2219" spans="1:6" x14ac:dyDescent="0.25">
      <c r="A2219">
        <v>4</v>
      </c>
      <c r="B2219">
        <v>2</v>
      </c>
      <c r="C2219">
        <v>10</v>
      </c>
      <c r="D2219" s="3">
        <v>44653.37499999992</v>
      </c>
      <c r="E2219" s="3">
        <v>44653.416666666584</v>
      </c>
      <c r="F2219" s="4">
        <v>59.479700000000001</v>
      </c>
    </row>
    <row r="2220" spans="1:6" x14ac:dyDescent="0.25">
      <c r="A2220">
        <v>4</v>
      </c>
      <c r="B2220">
        <v>2</v>
      </c>
      <c r="C2220">
        <v>11</v>
      </c>
      <c r="D2220" s="3">
        <v>44653.416666666584</v>
      </c>
      <c r="E2220" s="3">
        <v>44653.458333333248</v>
      </c>
      <c r="F2220" s="4">
        <v>55.409399999999998</v>
      </c>
    </row>
    <row r="2221" spans="1:6" x14ac:dyDescent="0.25">
      <c r="A2221">
        <v>4</v>
      </c>
      <c r="B2221">
        <v>2</v>
      </c>
      <c r="C2221">
        <v>12</v>
      </c>
      <c r="D2221" s="3">
        <v>44653.458333333248</v>
      </c>
      <c r="E2221" s="3">
        <v>44653.499999999913</v>
      </c>
      <c r="F2221" s="4">
        <v>52.310799999999993</v>
      </c>
    </row>
    <row r="2222" spans="1:6" x14ac:dyDescent="0.25">
      <c r="A2222">
        <v>4</v>
      </c>
      <c r="B2222">
        <v>2</v>
      </c>
      <c r="C2222">
        <v>13</v>
      </c>
      <c r="D2222" s="3">
        <v>44653.499999999913</v>
      </c>
      <c r="E2222" s="3">
        <v>44653.541666666577</v>
      </c>
      <c r="F2222" s="4">
        <v>48.838999999999999</v>
      </c>
    </row>
    <row r="2223" spans="1:6" x14ac:dyDescent="0.25">
      <c r="A2223">
        <v>4</v>
      </c>
      <c r="B2223">
        <v>2</v>
      </c>
      <c r="C2223">
        <v>14</v>
      </c>
      <c r="D2223" s="3">
        <v>44653.541666666577</v>
      </c>
      <c r="E2223" s="3">
        <v>44653.583333333241</v>
      </c>
      <c r="F2223" s="4">
        <v>47.834299999999999</v>
      </c>
    </row>
    <row r="2224" spans="1:6" x14ac:dyDescent="0.25">
      <c r="A2224">
        <v>4</v>
      </c>
      <c r="B2224">
        <v>2</v>
      </c>
      <c r="C2224">
        <v>15</v>
      </c>
      <c r="D2224" s="3">
        <v>44653.583333333241</v>
      </c>
      <c r="E2224" s="3">
        <v>44653.624999999905</v>
      </c>
      <c r="F2224" s="4">
        <v>47.3613</v>
      </c>
    </row>
    <row r="2225" spans="1:6" x14ac:dyDescent="0.25">
      <c r="A2225">
        <v>4</v>
      </c>
      <c r="B2225">
        <v>2</v>
      </c>
      <c r="C2225">
        <v>16</v>
      </c>
      <c r="D2225" s="3">
        <v>44653.624999999905</v>
      </c>
      <c r="E2225" s="3">
        <v>44653.66666666657</v>
      </c>
      <c r="F2225" s="4">
        <v>47.556599999999996</v>
      </c>
    </row>
    <row r="2226" spans="1:6" x14ac:dyDescent="0.25">
      <c r="A2226">
        <v>4</v>
      </c>
      <c r="B2226">
        <v>2</v>
      </c>
      <c r="C2226">
        <v>17</v>
      </c>
      <c r="D2226" s="3">
        <v>44653.66666666657</v>
      </c>
      <c r="E2226" s="3">
        <v>44653.708333333234</v>
      </c>
      <c r="F2226" s="4">
        <v>49.073999999999998</v>
      </c>
    </row>
    <row r="2227" spans="1:6" x14ac:dyDescent="0.25">
      <c r="A2227">
        <v>4</v>
      </c>
      <c r="B2227">
        <v>2</v>
      </c>
      <c r="C2227">
        <v>18</v>
      </c>
      <c r="D2227" s="3">
        <v>44653.708333333234</v>
      </c>
      <c r="E2227" s="3">
        <v>44653.749999999898</v>
      </c>
      <c r="F2227" s="4">
        <v>50.127600000000001</v>
      </c>
    </row>
    <row r="2228" spans="1:6" x14ac:dyDescent="0.25">
      <c r="A2228">
        <v>4</v>
      </c>
      <c r="B2228">
        <v>2</v>
      </c>
      <c r="C2228">
        <v>19</v>
      </c>
      <c r="D2228" s="3">
        <v>44653.749999999898</v>
      </c>
      <c r="E2228" s="3">
        <v>44653.791666666562</v>
      </c>
      <c r="F2228" s="4">
        <v>51.555999999999997</v>
      </c>
    </row>
    <row r="2229" spans="1:6" x14ac:dyDescent="0.25">
      <c r="A2229">
        <v>4</v>
      </c>
      <c r="B2229">
        <v>2</v>
      </c>
      <c r="C2229">
        <v>20</v>
      </c>
      <c r="D2229" s="3">
        <v>44653.791666666562</v>
      </c>
      <c r="E2229" s="3">
        <v>44653.833333333227</v>
      </c>
      <c r="F2229" s="4">
        <v>53.4529</v>
      </c>
    </row>
    <row r="2230" spans="1:6" x14ac:dyDescent="0.25">
      <c r="A2230">
        <v>4</v>
      </c>
      <c r="B2230">
        <v>2</v>
      </c>
      <c r="C2230">
        <v>21</v>
      </c>
      <c r="D2230" s="3">
        <v>44653.833333333227</v>
      </c>
      <c r="E2230" s="3">
        <v>44653.874999999891</v>
      </c>
      <c r="F2230" s="4">
        <v>54.758000000000003</v>
      </c>
    </row>
    <row r="2231" spans="1:6" x14ac:dyDescent="0.25">
      <c r="A2231">
        <v>4</v>
      </c>
      <c r="B2231">
        <v>2</v>
      </c>
      <c r="C2231">
        <v>22</v>
      </c>
      <c r="D2231" s="3">
        <v>44653.874999999891</v>
      </c>
      <c r="E2231" s="3">
        <v>44653.916666666555</v>
      </c>
      <c r="F2231" s="4">
        <v>52.408000000000001</v>
      </c>
    </row>
    <row r="2232" spans="1:6" x14ac:dyDescent="0.25">
      <c r="A2232">
        <v>4</v>
      </c>
      <c r="B2232">
        <v>2</v>
      </c>
      <c r="C2232">
        <v>23</v>
      </c>
      <c r="D2232" s="3">
        <v>44653.916666666555</v>
      </c>
      <c r="E2232" s="3">
        <v>44653.958333333219</v>
      </c>
      <c r="F2232" s="4">
        <v>48.725000000000001</v>
      </c>
    </row>
    <row r="2233" spans="1:6" x14ac:dyDescent="0.25">
      <c r="A2233">
        <v>4</v>
      </c>
      <c r="B2233">
        <v>2</v>
      </c>
      <c r="C2233">
        <v>24</v>
      </c>
      <c r="D2233" s="3">
        <v>44653.958333333219</v>
      </c>
      <c r="E2233" s="3">
        <v>44653.999999999884</v>
      </c>
      <c r="F2233" s="4">
        <v>45.621000000000002</v>
      </c>
    </row>
    <row r="2234" spans="1:6" x14ac:dyDescent="0.25">
      <c r="A2234">
        <v>4</v>
      </c>
      <c r="B2234">
        <v>3</v>
      </c>
      <c r="C2234">
        <v>1</v>
      </c>
      <c r="D2234" s="3">
        <v>44653.999999999884</v>
      </c>
      <c r="E2234" s="3">
        <v>44654.041666666548</v>
      </c>
      <c r="F2234" s="4">
        <v>43.381</v>
      </c>
    </row>
    <row r="2235" spans="1:6" x14ac:dyDescent="0.25">
      <c r="A2235">
        <v>4</v>
      </c>
      <c r="B2235">
        <v>3</v>
      </c>
      <c r="C2235">
        <v>2</v>
      </c>
      <c r="D2235" s="3">
        <v>44654.041666666548</v>
      </c>
      <c r="E2235" s="3">
        <v>44654.083333333212</v>
      </c>
      <c r="F2235" s="4">
        <v>42.042999999999999</v>
      </c>
    </row>
    <row r="2236" spans="1:6" x14ac:dyDescent="0.25">
      <c r="A2236">
        <v>4</v>
      </c>
      <c r="B2236">
        <v>3</v>
      </c>
      <c r="C2236">
        <v>3</v>
      </c>
      <c r="D2236" s="3">
        <v>44654.083333333212</v>
      </c>
      <c r="E2236" s="3">
        <v>44654.124999999876</v>
      </c>
      <c r="F2236" s="4">
        <v>41.569000000000003</v>
      </c>
    </row>
    <row r="2237" spans="1:6" x14ac:dyDescent="0.25">
      <c r="A2237">
        <v>4</v>
      </c>
      <c r="B2237">
        <v>3</v>
      </c>
      <c r="C2237">
        <v>4</v>
      </c>
      <c r="D2237" s="3">
        <v>44654.124999999876</v>
      </c>
      <c r="E2237" s="3">
        <v>44654.166666666541</v>
      </c>
      <c r="F2237" s="4">
        <v>41.587000000000003</v>
      </c>
    </row>
    <row r="2238" spans="1:6" x14ac:dyDescent="0.25">
      <c r="A2238">
        <v>4</v>
      </c>
      <c r="B2238">
        <v>3</v>
      </c>
      <c r="C2238">
        <v>5</v>
      </c>
      <c r="D2238" s="3">
        <v>44654.166666666541</v>
      </c>
      <c r="E2238" s="3">
        <v>44654.208333333205</v>
      </c>
      <c r="F2238" s="4">
        <v>42.389000000000003</v>
      </c>
    </row>
    <row r="2239" spans="1:6" x14ac:dyDescent="0.25">
      <c r="A2239">
        <v>4</v>
      </c>
      <c r="B2239">
        <v>3</v>
      </c>
      <c r="C2239">
        <v>6</v>
      </c>
      <c r="D2239" s="3">
        <v>44654.208333333205</v>
      </c>
      <c r="E2239" s="3">
        <v>44654.249999999869</v>
      </c>
      <c r="F2239" s="4">
        <v>44.57</v>
      </c>
    </row>
    <row r="2240" spans="1:6" x14ac:dyDescent="0.25">
      <c r="A2240">
        <v>4</v>
      </c>
      <c r="B2240">
        <v>3</v>
      </c>
      <c r="C2240">
        <v>7</v>
      </c>
      <c r="D2240" s="3">
        <v>44654.249999999869</v>
      </c>
      <c r="E2240" s="3">
        <v>44654.291666666533</v>
      </c>
      <c r="F2240" s="4">
        <v>47.567900000000002</v>
      </c>
    </row>
    <row r="2241" spans="1:6" x14ac:dyDescent="0.25">
      <c r="A2241">
        <v>4</v>
      </c>
      <c r="B2241">
        <v>3</v>
      </c>
      <c r="C2241">
        <v>8</v>
      </c>
      <c r="D2241" s="3">
        <v>44654.291666666533</v>
      </c>
      <c r="E2241" s="3">
        <v>44654.333333333198</v>
      </c>
      <c r="F2241" s="4">
        <v>51.473599999999998</v>
      </c>
    </row>
    <row r="2242" spans="1:6" x14ac:dyDescent="0.25">
      <c r="A2242">
        <v>4</v>
      </c>
      <c r="B2242">
        <v>3</v>
      </c>
      <c r="C2242">
        <v>9</v>
      </c>
      <c r="D2242" s="3">
        <v>44654.333333333198</v>
      </c>
      <c r="E2242" s="3">
        <v>44654.374999999862</v>
      </c>
      <c r="F2242" s="4">
        <v>54.077300000000001</v>
      </c>
    </row>
    <row r="2243" spans="1:6" x14ac:dyDescent="0.25">
      <c r="A2243">
        <v>4</v>
      </c>
      <c r="B2243">
        <v>3</v>
      </c>
      <c r="C2243">
        <v>10</v>
      </c>
      <c r="D2243" s="3">
        <v>44654.374999999862</v>
      </c>
      <c r="E2243" s="3">
        <v>44654.416666666526</v>
      </c>
      <c r="F2243" s="4">
        <v>54.229599999999998</v>
      </c>
    </row>
    <row r="2244" spans="1:6" x14ac:dyDescent="0.25">
      <c r="A2244">
        <v>4</v>
      </c>
      <c r="B2244">
        <v>3</v>
      </c>
      <c r="C2244">
        <v>11</v>
      </c>
      <c r="D2244" s="3">
        <v>44654.416666666526</v>
      </c>
      <c r="E2244" s="3">
        <v>44654.45833333319</v>
      </c>
      <c r="F2244" s="4">
        <v>52.494800000000005</v>
      </c>
    </row>
    <row r="2245" spans="1:6" x14ac:dyDescent="0.25">
      <c r="A2245">
        <v>4</v>
      </c>
      <c r="B2245">
        <v>3</v>
      </c>
      <c r="C2245">
        <v>12</v>
      </c>
      <c r="D2245" s="3">
        <v>44654.45833333319</v>
      </c>
      <c r="E2245" s="3">
        <v>44654.499999999854</v>
      </c>
      <c r="F2245" s="4">
        <v>52.7104</v>
      </c>
    </row>
    <row r="2246" spans="1:6" x14ac:dyDescent="0.25">
      <c r="A2246">
        <v>4</v>
      </c>
      <c r="B2246">
        <v>3</v>
      </c>
      <c r="C2246">
        <v>13</v>
      </c>
      <c r="D2246" s="3">
        <v>44654.499999999854</v>
      </c>
      <c r="E2246" s="3">
        <v>44654.541666666519</v>
      </c>
      <c r="F2246" s="4">
        <v>54.108499999999999</v>
      </c>
    </row>
    <row r="2247" spans="1:6" x14ac:dyDescent="0.25">
      <c r="A2247">
        <v>4</v>
      </c>
      <c r="B2247">
        <v>3</v>
      </c>
      <c r="C2247">
        <v>14</v>
      </c>
      <c r="D2247" s="3">
        <v>44654.541666666519</v>
      </c>
      <c r="E2247" s="3">
        <v>44654.583333333183</v>
      </c>
      <c r="F2247" s="4">
        <v>52.735399999999998</v>
      </c>
    </row>
    <row r="2248" spans="1:6" x14ac:dyDescent="0.25">
      <c r="A2248">
        <v>4</v>
      </c>
      <c r="B2248">
        <v>3</v>
      </c>
      <c r="C2248">
        <v>15</v>
      </c>
      <c r="D2248" s="3">
        <v>44654.583333333183</v>
      </c>
      <c r="E2248" s="3">
        <v>44654.624999999847</v>
      </c>
      <c r="F2248" s="4">
        <v>50.654499999999999</v>
      </c>
    </row>
    <row r="2249" spans="1:6" x14ac:dyDescent="0.25">
      <c r="A2249">
        <v>4</v>
      </c>
      <c r="B2249">
        <v>3</v>
      </c>
      <c r="C2249">
        <v>16</v>
      </c>
      <c r="D2249" s="3">
        <v>44654.624999999847</v>
      </c>
      <c r="E2249" s="3">
        <v>44654.666666666511</v>
      </c>
      <c r="F2249" s="4">
        <v>51.354999999999997</v>
      </c>
    </row>
    <row r="2250" spans="1:6" x14ac:dyDescent="0.25">
      <c r="A2250">
        <v>4</v>
      </c>
      <c r="B2250">
        <v>3</v>
      </c>
      <c r="C2250">
        <v>17</v>
      </c>
      <c r="D2250" s="3">
        <v>44654.666666666511</v>
      </c>
      <c r="E2250" s="3">
        <v>44654.708333333176</v>
      </c>
      <c r="F2250" s="4">
        <v>54.106600000000007</v>
      </c>
    </row>
    <row r="2251" spans="1:6" x14ac:dyDescent="0.25">
      <c r="A2251">
        <v>4</v>
      </c>
      <c r="B2251">
        <v>3</v>
      </c>
      <c r="C2251">
        <v>18</v>
      </c>
      <c r="D2251" s="3">
        <v>44654.708333333176</v>
      </c>
      <c r="E2251" s="3">
        <v>44654.74999999984</v>
      </c>
      <c r="F2251" s="4">
        <v>55.891300000000001</v>
      </c>
    </row>
    <row r="2252" spans="1:6" x14ac:dyDescent="0.25">
      <c r="A2252">
        <v>4</v>
      </c>
      <c r="B2252">
        <v>3</v>
      </c>
      <c r="C2252">
        <v>19</v>
      </c>
      <c r="D2252" s="3">
        <v>44654.74999999984</v>
      </c>
      <c r="E2252" s="3">
        <v>44654.791666666504</v>
      </c>
      <c r="F2252" s="4">
        <v>57.32</v>
      </c>
    </row>
    <row r="2253" spans="1:6" x14ac:dyDescent="0.25">
      <c r="A2253">
        <v>4</v>
      </c>
      <c r="B2253">
        <v>3</v>
      </c>
      <c r="C2253">
        <v>20</v>
      </c>
      <c r="D2253" s="3">
        <v>44654.791666666504</v>
      </c>
      <c r="E2253" s="3">
        <v>44654.833333333168</v>
      </c>
      <c r="F2253" s="4">
        <v>59.901900000000005</v>
      </c>
    </row>
    <row r="2254" spans="1:6" x14ac:dyDescent="0.25">
      <c r="A2254">
        <v>4</v>
      </c>
      <c r="B2254">
        <v>3</v>
      </c>
      <c r="C2254">
        <v>21</v>
      </c>
      <c r="D2254" s="3">
        <v>44654.833333333168</v>
      </c>
      <c r="E2254" s="3">
        <v>44654.874999999833</v>
      </c>
      <c r="F2254" s="4">
        <v>59.798000000000002</v>
      </c>
    </row>
    <row r="2255" spans="1:6" x14ac:dyDescent="0.25">
      <c r="A2255">
        <v>4</v>
      </c>
      <c r="B2255">
        <v>3</v>
      </c>
      <c r="C2255">
        <v>22</v>
      </c>
      <c r="D2255" s="3">
        <v>44654.874999999833</v>
      </c>
      <c r="E2255" s="3">
        <v>44654.916666666497</v>
      </c>
      <c r="F2255" s="4">
        <v>56.195</v>
      </c>
    </row>
    <row r="2256" spans="1:6" x14ac:dyDescent="0.25">
      <c r="A2256">
        <v>4</v>
      </c>
      <c r="B2256">
        <v>3</v>
      </c>
      <c r="C2256">
        <v>23</v>
      </c>
      <c r="D2256" s="3">
        <v>44654.916666666497</v>
      </c>
      <c r="E2256" s="3">
        <v>44654.958333333161</v>
      </c>
      <c r="F2256" s="4">
        <v>51.292000000000002</v>
      </c>
    </row>
    <row r="2257" spans="1:6" x14ac:dyDescent="0.25">
      <c r="A2257">
        <v>4</v>
      </c>
      <c r="B2257">
        <v>3</v>
      </c>
      <c r="C2257">
        <v>24</v>
      </c>
      <c r="D2257" s="3">
        <v>44654.958333333161</v>
      </c>
      <c r="E2257" s="3">
        <v>44654.999999999825</v>
      </c>
      <c r="F2257" s="4">
        <v>47.226999999999997</v>
      </c>
    </row>
    <row r="2258" spans="1:6" x14ac:dyDescent="0.25">
      <c r="A2258">
        <v>4</v>
      </c>
      <c r="B2258">
        <v>4</v>
      </c>
      <c r="C2258">
        <v>1</v>
      </c>
      <c r="D2258" s="3">
        <v>44654.999999999825</v>
      </c>
      <c r="E2258" s="3">
        <v>44655.04166666649</v>
      </c>
      <c r="F2258" s="4">
        <v>45.607999999999997</v>
      </c>
    </row>
    <row r="2259" spans="1:6" x14ac:dyDescent="0.25">
      <c r="A2259">
        <v>4</v>
      </c>
      <c r="B2259">
        <v>4</v>
      </c>
      <c r="C2259">
        <v>2</v>
      </c>
      <c r="D2259" s="3">
        <v>44655.04166666649</v>
      </c>
      <c r="E2259" s="3">
        <v>44655.083333333154</v>
      </c>
      <c r="F2259" s="4">
        <v>44.685000000000002</v>
      </c>
    </row>
    <row r="2260" spans="1:6" x14ac:dyDescent="0.25">
      <c r="A2260">
        <v>4</v>
      </c>
      <c r="B2260">
        <v>4</v>
      </c>
      <c r="C2260">
        <v>3</v>
      </c>
      <c r="D2260" s="3">
        <v>44655.083333333154</v>
      </c>
      <c r="E2260" s="3">
        <v>44655.124999999818</v>
      </c>
      <c r="F2260" s="4">
        <v>44.634</v>
      </c>
    </row>
    <row r="2261" spans="1:6" x14ac:dyDescent="0.25">
      <c r="A2261">
        <v>4</v>
      </c>
      <c r="B2261">
        <v>4</v>
      </c>
      <c r="C2261">
        <v>4</v>
      </c>
      <c r="D2261" s="3">
        <v>44655.124999999818</v>
      </c>
      <c r="E2261" s="3">
        <v>44655.166666666482</v>
      </c>
      <c r="F2261" s="4">
        <v>45.874000000000002</v>
      </c>
    </row>
    <row r="2262" spans="1:6" x14ac:dyDescent="0.25">
      <c r="A2262">
        <v>4</v>
      </c>
      <c r="B2262">
        <v>4</v>
      </c>
      <c r="C2262">
        <v>5</v>
      </c>
      <c r="D2262" s="3">
        <v>44655.166666666482</v>
      </c>
      <c r="E2262" s="3">
        <v>44655.208333333147</v>
      </c>
      <c r="F2262" s="4">
        <v>48.131</v>
      </c>
    </row>
    <row r="2263" spans="1:6" x14ac:dyDescent="0.25">
      <c r="A2263">
        <v>4</v>
      </c>
      <c r="B2263">
        <v>4</v>
      </c>
      <c r="C2263">
        <v>6</v>
      </c>
      <c r="D2263" s="3">
        <v>44655.208333333147</v>
      </c>
      <c r="E2263" s="3">
        <v>44655.249999999811</v>
      </c>
      <c r="F2263" s="4">
        <v>54.04</v>
      </c>
    </row>
    <row r="2264" spans="1:6" x14ac:dyDescent="0.25">
      <c r="A2264">
        <v>4</v>
      </c>
      <c r="B2264">
        <v>4</v>
      </c>
      <c r="C2264">
        <v>7</v>
      </c>
      <c r="D2264" s="3">
        <v>44655.249999999811</v>
      </c>
      <c r="E2264" s="3">
        <v>44655.291666666475</v>
      </c>
      <c r="F2264" s="4">
        <v>62.746000000000002</v>
      </c>
    </row>
    <row r="2265" spans="1:6" x14ac:dyDescent="0.25">
      <c r="A2265">
        <v>4</v>
      </c>
      <c r="B2265">
        <v>4</v>
      </c>
      <c r="C2265">
        <v>8</v>
      </c>
      <c r="D2265" s="3">
        <v>44655.291666666475</v>
      </c>
      <c r="E2265" s="3">
        <v>44655.333333333139</v>
      </c>
      <c r="F2265" s="4">
        <v>65.921299999999988</v>
      </c>
    </row>
    <row r="2266" spans="1:6" x14ac:dyDescent="0.25">
      <c r="A2266">
        <v>4</v>
      </c>
      <c r="B2266">
        <v>4</v>
      </c>
      <c r="C2266">
        <v>9</v>
      </c>
      <c r="D2266" s="3">
        <v>44655.333333333139</v>
      </c>
      <c r="E2266" s="3">
        <v>44655.374999999804</v>
      </c>
      <c r="F2266" s="4">
        <v>63.130600000000001</v>
      </c>
    </row>
    <row r="2267" spans="1:6" x14ac:dyDescent="0.25">
      <c r="A2267">
        <v>4</v>
      </c>
      <c r="B2267">
        <v>4</v>
      </c>
      <c r="C2267">
        <v>10</v>
      </c>
      <c r="D2267" s="3">
        <v>44655.374999999804</v>
      </c>
      <c r="E2267" s="3">
        <v>44655.416666666468</v>
      </c>
      <c r="F2267" s="4">
        <v>60.386699999999998</v>
      </c>
    </row>
    <row r="2268" spans="1:6" x14ac:dyDescent="0.25">
      <c r="A2268">
        <v>4</v>
      </c>
      <c r="B2268">
        <v>4</v>
      </c>
      <c r="C2268">
        <v>11</v>
      </c>
      <c r="D2268" s="3">
        <v>44655.416666666468</v>
      </c>
      <c r="E2268" s="3">
        <v>44655.458333333132</v>
      </c>
      <c r="F2268" s="4">
        <v>56.863500000000002</v>
      </c>
    </row>
    <row r="2269" spans="1:6" x14ac:dyDescent="0.25">
      <c r="A2269">
        <v>4</v>
      </c>
      <c r="B2269">
        <v>4</v>
      </c>
      <c r="C2269">
        <v>12</v>
      </c>
      <c r="D2269" s="3">
        <v>44655.458333333132</v>
      </c>
      <c r="E2269" s="3">
        <v>44655.499999999796</v>
      </c>
      <c r="F2269" s="4">
        <v>54.516599999999997</v>
      </c>
    </row>
    <row r="2270" spans="1:6" x14ac:dyDescent="0.25">
      <c r="A2270">
        <v>4</v>
      </c>
      <c r="B2270">
        <v>4</v>
      </c>
      <c r="C2270">
        <v>13</v>
      </c>
      <c r="D2270" s="3">
        <v>44655.499999999796</v>
      </c>
      <c r="E2270" s="3">
        <v>44655.541666666461</v>
      </c>
      <c r="F2270" s="4">
        <v>52.576300000000003</v>
      </c>
    </row>
    <row r="2271" spans="1:6" x14ac:dyDescent="0.25">
      <c r="A2271">
        <v>4</v>
      </c>
      <c r="B2271">
        <v>4</v>
      </c>
      <c r="C2271">
        <v>14</v>
      </c>
      <c r="D2271" s="3">
        <v>44655.541666666461</v>
      </c>
      <c r="E2271" s="3">
        <v>44655.583333333125</v>
      </c>
      <c r="F2271" s="4">
        <v>52.162300000000002</v>
      </c>
    </row>
    <row r="2272" spans="1:6" x14ac:dyDescent="0.25">
      <c r="A2272">
        <v>4</v>
      </c>
      <c r="B2272">
        <v>4</v>
      </c>
      <c r="C2272">
        <v>15</v>
      </c>
      <c r="D2272" s="3">
        <v>44655.583333333125</v>
      </c>
      <c r="E2272" s="3">
        <v>44655.624999999789</v>
      </c>
      <c r="F2272" s="4">
        <v>52.173799999999993</v>
      </c>
    </row>
    <row r="2273" spans="1:6" x14ac:dyDescent="0.25">
      <c r="A2273">
        <v>4</v>
      </c>
      <c r="B2273">
        <v>4</v>
      </c>
      <c r="C2273">
        <v>16</v>
      </c>
      <c r="D2273" s="3">
        <v>44655.624999999789</v>
      </c>
      <c r="E2273" s="3">
        <v>44655.666666666453</v>
      </c>
      <c r="F2273" s="4">
        <v>53.106400000000001</v>
      </c>
    </row>
    <row r="2274" spans="1:6" x14ac:dyDescent="0.25">
      <c r="A2274">
        <v>4</v>
      </c>
      <c r="B2274">
        <v>4</v>
      </c>
      <c r="C2274">
        <v>17</v>
      </c>
      <c r="D2274" s="3">
        <v>44655.666666666453</v>
      </c>
      <c r="E2274" s="3">
        <v>44655.708333333117</v>
      </c>
      <c r="F2274" s="4">
        <v>52.128799999999998</v>
      </c>
    </row>
    <row r="2275" spans="1:6" x14ac:dyDescent="0.25">
      <c r="A2275">
        <v>4</v>
      </c>
      <c r="B2275">
        <v>4</v>
      </c>
      <c r="C2275">
        <v>18</v>
      </c>
      <c r="D2275" s="3">
        <v>44655.708333333117</v>
      </c>
      <c r="E2275" s="3">
        <v>44655.749999999782</v>
      </c>
      <c r="F2275" s="4">
        <v>53.884200000000007</v>
      </c>
    </row>
    <row r="2276" spans="1:6" x14ac:dyDescent="0.25">
      <c r="A2276">
        <v>4</v>
      </c>
      <c r="B2276">
        <v>4</v>
      </c>
      <c r="C2276">
        <v>19</v>
      </c>
      <c r="D2276" s="3">
        <v>44655.749999999782</v>
      </c>
      <c r="E2276" s="3">
        <v>44655.791666666446</v>
      </c>
      <c r="F2276" s="4">
        <v>54.728900000000003</v>
      </c>
    </row>
    <row r="2277" spans="1:6" x14ac:dyDescent="0.25">
      <c r="A2277">
        <v>4</v>
      </c>
      <c r="B2277">
        <v>4</v>
      </c>
      <c r="C2277">
        <v>20</v>
      </c>
      <c r="D2277" s="3">
        <v>44655.791666666446</v>
      </c>
      <c r="E2277" s="3">
        <v>44655.83333333311</v>
      </c>
      <c r="F2277" s="4">
        <v>55.636800000000001</v>
      </c>
    </row>
    <row r="2278" spans="1:6" x14ac:dyDescent="0.25">
      <c r="A2278">
        <v>4</v>
      </c>
      <c r="B2278">
        <v>4</v>
      </c>
      <c r="C2278">
        <v>21</v>
      </c>
      <c r="D2278" s="3">
        <v>44655.83333333311</v>
      </c>
      <c r="E2278" s="3">
        <v>44655.874999999774</v>
      </c>
      <c r="F2278" s="4">
        <v>57.052</v>
      </c>
    </row>
    <row r="2279" spans="1:6" x14ac:dyDescent="0.25">
      <c r="A2279">
        <v>4</v>
      </c>
      <c r="B2279">
        <v>4</v>
      </c>
      <c r="C2279">
        <v>22</v>
      </c>
      <c r="D2279" s="3">
        <v>44655.874999999774</v>
      </c>
      <c r="E2279" s="3">
        <v>44655.916666666439</v>
      </c>
      <c r="F2279" s="4">
        <v>52.951000000000001</v>
      </c>
    </row>
    <row r="2280" spans="1:6" x14ac:dyDescent="0.25">
      <c r="A2280">
        <v>4</v>
      </c>
      <c r="B2280">
        <v>4</v>
      </c>
      <c r="C2280">
        <v>23</v>
      </c>
      <c r="D2280" s="3">
        <v>44655.916666666439</v>
      </c>
      <c r="E2280" s="3">
        <v>44655.958333333103</v>
      </c>
      <c r="F2280" s="4">
        <v>48.206000000000003</v>
      </c>
    </row>
    <row r="2281" spans="1:6" x14ac:dyDescent="0.25">
      <c r="A2281">
        <v>4</v>
      </c>
      <c r="B2281">
        <v>4</v>
      </c>
      <c r="C2281">
        <v>24</v>
      </c>
      <c r="D2281" s="3">
        <v>44655.958333333103</v>
      </c>
      <c r="E2281" s="3">
        <v>44655.999999999767</v>
      </c>
      <c r="F2281" s="4">
        <v>43.942999999999998</v>
      </c>
    </row>
    <row r="2282" spans="1:6" x14ac:dyDescent="0.25">
      <c r="A2282">
        <v>4</v>
      </c>
      <c r="B2282">
        <v>5</v>
      </c>
      <c r="C2282">
        <v>1</v>
      </c>
      <c r="D2282" s="3">
        <v>44655.999999999767</v>
      </c>
      <c r="E2282" s="3">
        <v>44656.041666666431</v>
      </c>
      <c r="F2282" s="4">
        <v>41.427999999999997</v>
      </c>
    </row>
    <row r="2283" spans="1:6" x14ac:dyDescent="0.25">
      <c r="A2283">
        <v>4</v>
      </c>
      <c r="B2283">
        <v>5</v>
      </c>
      <c r="C2283">
        <v>2</v>
      </c>
      <c r="D2283" s="3">
        <v>44656.041666666431</v>
      </c>
      <c r="E2283" s="3">
        <v>44656.083333333096</v>
      </c>
      <c r="F2283" s="4">
        <v>39.985999999999997</v>
      </c>
    </row>
    <row r="2284" spans="1:6" x14ac:dyDescent="0.25">
      <c r="A2284">
        <v>4</v>
      </c>
      <c r="B2284">
        <v>5</v>
      </c>
      <c r="C2284">
        <v>3</v>
      </c>
      <c r="D2284" s="3">
        <v>44656.083333333096</v>
      </c>
      <c r="E2284" s="3">
        <v>44656.12499999976</v>
      </c>
      <c r="F2284" s="4">
        <v>39.335999999999999</v>
      </c>
    </row>
    <row r="2285" spans="1:6" x14ac:dyDescent="0.25">
      <c r="A2285">
        <v>4</v>
      </c>
      <c r="B2285">
        <v>5</v>
      </c>
      <c r="C2285">
        <v>4</v>
      </c>
      <c r="D2285" s="3">
        <v>44656.12499999976</v>
      </c>
      <c r="E2285" s="3">
        <v>44656.166666666424</v>
      </c>
      <c r="F2285" s="4">
        <v>40.119</v>
      </c>
    </row>
    <row r="2286" spans="1:6" x14ac:dyDescent="0.25">
      <c r="A2286">
        <v>4</v>
      </c>
      <c r="B2286">
        <v>5</v>
      </c>
      <c r="C2286">
        <v>5</v>
      </c>
      <c r="D2286" s="3">
        <v>44656.166666666424</v>
      </c>
      <c r="E2286" s="3">
        <v>44656.208333333088</v>
      </c>
      <c r="F2286" s="4">
        <v>42.058999999999997</v>
      </c>
    </row>
    <row r="2287" spans="1:6" x14ac:dyDescent="0.25">
      <c r="A2287">
        <v>4</v>
      </c>
      <c r="B2287">
        <v>5</v>
      </c>
      <c r="C2287">
        <v>6</v>
      </c>
      <c r="D2287" s="3">
        <v>44656.208333333088</v>
      </c>
      <c r="E2287" s="3">
        <v>44656.249999999753</v>
      </c>
      <c r="F2287" s="4">
        <v>48.156999999999996</v>
      </c>
    </row>
    <row r="2288" spans="1:6" x14ac:dyDescent="0.25">
      <c r="A2288">
        <v>4</v>
      </c>
      <c r="B2288">
        <v>5</v>
      </c>
      <c r="C2288">
        <v>7</v>
      </c>
      <c r="D2288" s="3">
        <v>44656.249999999753</v>
      </c>
      <c r="E2288" s="3">
        <v>44656.291666666417</v>
      </c>
      <c r="F2288" s="4">
        <v>56.548000000000002</v>
      </c>
    </row>
    <row r="2289" spans="1:6" x14ac:dyDescent="0.25">
      <c r="A2289">
        <v>4</v>
      </c>
      <c r="B2289">
        <v>5</v>
      </c>
      <c r="C2289">
        <v>8</v>
      </c>
      <c r="D2289" s="3">
        <v>44656.291666666417</v>
      </c>
      <c r="E2289" s="3">
        <v>44656.333333333081</v>
      </c>
      <c r="F2289" s="4">
        <v>60.480199999999996</v>
      </c>
    </row>
    <row r="2290" spans="1:6" x14ac:dyDescent="0.25">
      <c r="A2290">
        <v>4</v>
      </c>
      <c r="B2290">
        <v>5</v>
      </c>
      <c r="C2290">
        <v>9</v>
      </c>
      <c r="D2290" s="3">
        <v>44656.333333333081</v>
      </c>
      <c r="E2290" s="3">
        <v>44656.374999999745</v>
      </c>
      <c r="F2290" s="4">
        <v>61.132100000000001</v>
      </c>
    </row>
    <row r="2291" spans="1:6" x14ac:dyDescent="0.25">
      <c r="A2291">
        <v>4</v>
      </c>
      <c r="B2291">
        <v>5</v>
      </c>
      <c r="C2291">
        <v>10</v>
      </c>
      <c r="D2291" s="3">
        <v>44656.374999999745</v>
      </c>
      <c r="E2291" s="3">
        <v>44656.41666666641</v>
      </c>
      <c r="F2291" s="4">
        <v>60.202600000000004</v>
      </c>
    </row>
    <row r="2292" spans="1:6" x14ac:dyDescent="0.25">
      <c r="A2292">
        <v>4</v>
      </c>
      <c r="B2292">
        <v>5</v>
      </c>
      <c r="C2292">
        <v>11</v>
      </c>
      <c r="D2292" s="3">
        <v>44656.41666666641</v>
      </c>
      <c r="E2292" s="3">
        <v>44656.458333333074</v>
      </c>
      <c r="F2292" s="4">
        <v>56.634099999999997</v>
      </c>
    </row>
    <row r="2293" spans="1:6" x14ac:dyDescent="0.25">
      <c r="A2293">
        <v>4</v>
      </c>
      <c r="B2293">
        <v>5</v>
      </c>
      <c r="C2293">
        <v>12</v>
      </c>
      <c r="D2293" s="3">
        <v>44656.458333333074</v>
      </c>
      <c r="E2293" s="3">
        <v>44656.499999999738</v>
      </c>
      <c r="F2293" s="4">
        <v>56.320999999999998</v>
      </c>
    </row>
    <row r="2294" spans="1:6" x14ac:dyDescent="0.25">
      <c r="A2294">
        <v>4</v>
      </c>
      <c r="B2294">
        <v>5</v>
      </c>
      <c r="C2294">
        <v>13</v>
      </c>
      <c r="D2294" s="3">
        <v>44656.499999999738</v>
      </c>
      <c r="E2294" s="3">
        <v>44656.541666666402</v>
      </c>
      <c r="F2294" s="4">
        <v>54.247</v>
      </c>
    </row>
    <row r="2295" spans="1:6" x14ac:dyDescent="0.25">
      <c r="A2295">
        <v>4</v>
      </c>
      <c r="B2295">
        <v>5</v>
      </c>
      <c r="C2295">
        <v>14</v>
      </c>
      <c r="D2295" s="3">
        <v>44656.541666666402</v>
      </c>
      <c r="E2295" s="3">
        <v>44656.583333333067</v>
      </c>
      <c r="F2295" s="4">
        <v>51.231099999999998</v>
      </c>
    </row>
    <row r="2296" spans="1:6" x14ac:dyDescent="0.25">
      <c r="A2296">
        <v>4</v>
      </c>
      <c r="B2296">
        <v>5</v>
      </c>
      <c r="C2296">
        <v>15</v>
      </c>
      <c r="D2296" s="3">
        <v>44656.583333333067</v>
      </c>
      <c r="E2296" s="3">
        <v>44656.624999999731</v>
      </c>
      <c r="F2296" s="4">
        <v>50.661299999999997</v>
      </c>
    </row>
    <row r="2297" spans="1:6" x14ac:dyDescent="0.25">
      <c r="A2297">
        <v>4</v>
      </c>
      <c r="B2297">
        <v>5</v>
      </c>
      <c r="C2297">
        <v>16</v>
      </c>
      <c r="D2297" s="3">
        <v>44656.624999999731</v>
      </c>
      <c r="E2297" s="3">
        <v>44656.666666666395</v>
      </c>
      <c r="F2297" s="4">
        <v>50.316000000000003</v>
      </c>
    </row>
    <row r="2298" spans="1:6" x14ac:dyDescent="0.25">
      <c r="A2298">
        <v>4</v>
      </c>
      <c r="B2298">
        <v>5</v>
      </c>
      <c r="C2298">
        <v>17</v>
      </c>
      <c r="D2298" s="3">
        <v>44656.666666666395</v>
      </c>
      <c r="E2298" s="3">
        <v>44656.708333333059</v>
      </c>
      <c r="F2298" s="4">
        <v>50.085200000000007</v>
      </c>
    </row>
    <row r="2299" spans="1:6" x14ac:dyDescent="0.25">
      <c r="A2299">
        <v>4</v>
      </c>
      <c r="B2299">
        <v>5</v>
      </c>
      <c r="C2299">
        <v>18</v>
      </c>
      <c r="D2299" s="3">
        <v>44656.708333333059</v>
      </c>
      <c r="E2299" s="3">
        <v>44656.749999999724</v>
      </c>
      <c r="F2299" s="4">
        <v>51.917699999999996</v>
      </c>
    </row>
    <row r="2300" spans="1:6" x14ac:dyDescent="0.25">
      <c r="A2300">
        <v>4</v>
      </c>
      <c r="B2300">
        <v>5</v>
      </c>
      <c r="C2300">
        <v>19</v>
      </c>
      <c r="D2300" s="3">
        <v>44656.749999999724</v>
      </c>
      <c r="E2300" s="3">
        <v>44656.791666666388</v>
      </c>
      <c r="F2300" s="4">
        <v>54.521800000000006</v>
      </c>
    </row>
    <row r="2301" spans="1:6" x14ac:dyDescent="0.25">
      <c r="A2301">
        <v>4</v>
      </c>
      <c r="B2301">
        <v>5</v>
      </c>
      <c r="C2301">
        <v>20</v>
      </c>
      <c r="D2301" s="3">
        <v>44656.791666666388</v>
      </c>
      <c r="E2301" s="3">
        <v>44656.833333333052</v>
      </c>
      <c r="F2301" s="4">
        <v>57.157899999999998</v>
      </c>
    </row>
    <row r="2302" spans="1:6" x14ac:dyDescent="0.25">
      <c r="A2302">
        <v>4</v>
      </c>
      <c r="B2302">
        <v>5</v>
      </c>
      <c r="C2302">
        <v>21</v>
      </c>
      <c r="D2302" s="3">
        <v>44656.833333333052</v>
      </c>
      <c r="E2302" s="3">
        <v>44656.874999999716</v>
      </c>
      <c r="F2302" s="4">
        <v>59.253999999999998</v>
      </c>
    </row>
    <row r="2303" spans="1:6" x14ac:dyDescent="0.25">
      <c r="A2303">
        <v>4</v>
      </c>
      <c r="B2303">
        <v>5</v>
      </c>
      <c r="C2303">
        <v>22</v>
      </c>
      <c r="D2303" s="3">
        <v>44656.874999999716</v>
      </c>
      <c r="E2303" s="3">
        <v>44656.91666666638</v>
      </c>
      <c r="F2303" s="4">
        <v>56.171999999999997</v>
      </c>
    </row>
    <row r="2304" spans="1:6" x14ac:dyDescent="0.25">
      <c r="A2304">
        <v>4</v>
      </c>
      <c r="B2304">
        <v>5</v>
      </c>
      <c r="C2304">
        <v>23</v>
      </c>
      <c r="D2304" s="3">
        <v>44656.91666666638</v>
      </c>
      <c r="E2304" s="3">
        <v>44656.958333333045</v>
      </c>
      <c r="F2304" s="4">
        <v>51.701999999999998</v>
      </c>
    </row>
    <row r="2305" spans="1:6" x14ac:dyDescent="0.25">
      <c r="A2305">
        <v>4</v>
      </c>
      <c r="B2305">
        <v>5</v>
      </c>
      <c r="C2305">
        <v>24</v>
      </c>
      <c r="D2305" s="3">
        <v>44656.958333333045</v>
      </c>
      <c r="E2305" s="3">
        <v>44656.999999999709</v>
      </c>
      <c r="F2305" s="4">
        <v>47.975999999999999</v>
      </c>
    </row>
    <row r="2306" spans="1:6" x14ac:dyDescent="0.25">
      <c r="A2306">
        <v>4</v>
      </c>
      <c r="B2306">
        <v>6</v>
      </c>
      <c r="C2306">
        <v>1</v>
      </c>
      <c r="D2306" s="3">
        <v>44656.999999999709</v>
      </c>
      <c r="E2306" s="3">
        <v>44657.041666666373</v>
      </c>
      <c r="F2306" s="4">
        <v>46.521000000000001</v>
      </c>
    </row>
    <row r="2307" spans="1:6" x14ac:dyDescent="0.25">
      <c r="A2307">
        <v>4</v>
      </c>
      <c r="B2307">
        <v>6</v>
      </c>
      <c r="C2307">
        <v>2</v>
      </c>
      <c r="D2307" s="3">
        <v>44657.041666666373</v>
      </c>
      <c r="E2307" s="3">
        <v>44657.083333333037</v>
      </c>
      <c r="F2307" s="4">
        <v>45.996000000000002</v>
      </c>
    </row>
    <row r="2308" spans="1:6" x14ac:dyDescent="0.25">
      <c r="A2308">
        <v>4</v>
      </c>
      <c r="B2308">
        <v>6</v>
      </c>
      <c r="C2308">
        <v>3</v>
      </c>
      <c r="D2308" s="3">
        <v>44657.083333333037</v>
      </c>
      <c r="E2308" s="3">
        <v>44657.124999999702</v>
      </c>
      <c r="F2308" s="4">
        <v>46.643000000000001</v>
      </c>
    </row>
    <row r="2309" spans="1:6" x14ac:dyDescent="0.25">
      <c r="A2309">
        <v>4</v>
      </c>
      <c r="B2309">
        <v>6</v>
      </c>
      <c r="C2309">
        <v>4</v>
      </c>
      <c r="D2309" s="3">
        <v>44657.124999999702</v>
      </c>
      <c r="E2309" s="3">
        <v>44657.166666666366</v>
      </c>
      <c r="F2309" s="4">
        <v>48.923999999999999</v>
      </c>
    </row>
    <row r="2310" spans="1:6" x14ac:dyDescent="0.25">
      <c r="A2310">
        <v>4</v>
      </c>
      <c r="B2310">
        <v>6</v>
      </c>
      <c r="C2310">
        <v>5</v>
      </c>
      <c r="D2310" s="3">
        <v>44657.166666666366</v>
      </c>
      <c r="E2310" s="3">
        <v>44657.20833333303</v>
      </c>
      <c r="F2310" s="4">
        <v>51.941000000000003</v>
      </c>
    </row>
    <row r="2311" spans="1:6" x14ac:dyDescent="0.25">
      <c r="A2311">
        <v>4</v>
      </c>
      <c r="B2311">
        <v>6</v>
      </c>
      <c r="C2311">
        <v>6</v>
      </c>
      <c r="D2311" s="3">
        <v>44657.20833333303</v>
      </c>
      <c r="E2311" s="3">
        <v>44657.249999999694</v>
      </c>
      <c r="F2311" s="4">
        <v>58.162999999999997</v>
      </c>
    </row>
    <row r="2312" spans="1:6" x14ac:dyDescent="0.25">
      <c r="A2312">
        <v>4</v>
      </c>
      <c r="B2312">
        <v>6</v>
      </c>
      <c r="C2312">
        <v>7</v>
      </c>
      <c r="D2312" s="3">
        <v>44657.249999999694</v>
      </c>
      <c r="E2312" s="3">
        <v>44657.291666666359</v>
      </c>
      <c r="F2312" s="4">
        <v>65.855000000000004</v>
      </c>
    </row>
    <row r="2313" spans="1:6" x14ac:dyDescent="0.25">
      <c r="A2313">
        <v>4</v>
      </c>
      <c r="B2313">
        <v>6</v>
      </c>
      <c r="C2313">
        <v>8</v>
      </c>
      <c r="D2313" s="3">
        <v>44657.291666666359</v>
      </c>
      <c r="E2313" s="3">
        <v>44657.333333333023</v>
      </c>
      <c r="F2313" s="4">
        <v>69.542500000000004</v>
      </c>
    </row>
    <row r="2314" spans="1:6" x14ac:dyDescent="0.25">
      <c r="A2314">
        <v>4</v>
      </c>
      <c r="B2314">
        <v>6</v>
      </c>
      <c r="C2314">
        <v>9</v>
      </c>
      <c r="D2314" s="3">
        <v>44657.333333333023</v>
      </c>
      <c r="E2314" s="3">
        <v>44657.374999999687</v>
      </c>
      <c r="F2314" s="4">
        <v>66.415600000000012</v>
      </c>
    </row>
    <row r="2315" spans="1:6" x14ac:dyDescent="0.25">
      <c r="A2315">
        <v>4</v>
      </c>
      <c r="B2315">
        <v>6</v>
      </c>
      <c r="C2315">
        <v>10</v>
      </c>
      <c r="D2315" s="3">
        <v>44657.374999999687</v>
      </c>
      <c r="E2315" s="3">
        <v>44657.416666666351</v>
      </c>
      <c r="F2315" s="4">
        <v>62.816600000000001</v>
      </c>
    </row>
    <row r="2316" spans="1:6" x14ac:dyDescent="0.25">
      <c r="A2316">
        <v>4</v>
      </c>
      <c r="B2316">
        <v>6</v>
      </c>
      <c r="C2316">
        <v>11</v>
      </c>
      <c r="D2316" s="3">
        <v>44657.416666666351</v>
      </c>
      <c r="E2316" s="3">
        <v>44657.458333333016</v>
      </c>
      <c r="F2316" s="4">
        <v>59.498200000000004</v>
      </c>
    </row>
    <row r="2317" spans="1:6" x14ac:dyDescent="0.25">
      <c r="A2317">
        <v>4</v>
      </c>
      <c r="B2317">
        <v>6</v>
      </c>
      <c r="C2317">
        <v>12</v>
      </c>
      <c r="D2317" s="3">
        <v>44657.458333333016</v>
      </c>
      <c r="E2317" s="3">
        <v>44657.49999999968</v>
      </c>
      <c r="F2317" s="4">
        <v>57.148699999999998</v>
      </c>
    </row>
    <row r="2318" spans="1:6" x14ac:dyDescent="0.25">
      <c r="A2318">
        <v>4</v>
      </c>
      <c r="B2318">
        <v>6</v>
      </c>
      <c r="C2318">
        <v>13</v>
      </c>
      <c r="D2318" s="3">
        <v>44657.49999999968</v>
      </c>
      <c r="E2318" s="3">
        <v>44657.541666666344</v>
      </c>
      <c r="F2318" s="4">
        <v>55.341999999999999</v>
      </c>
    </row>
    <row r="2319" spans="1:6" x14ac:dyDescent="0.25">
      <c r="A2319">
        <v>4</v>
      </c>
      <c r="B2319">
        <v>6</v>
      </c>
      <c r="C2319">
        <v>14</v>
      </c>
      <c r="D2319" s="3">
        <v>44657.541666666344</v>
      </c>
      <c r="E2319" s="3">
        <v>44657.583333333008</v>
      </c>
      <c r="F2319" s="4">
        <v>53.671099999999996</v>
      </c>
    </row>
    <row r="2320" spans="1:6" x14ac:dyDescent="0.25">
      <c r="A2320">
        <v>4</v>
      </c>
      <c r="B2320">
        <v>6</v>
      </c>
      <c r="C2320">
        <v>15</v>
      </c>
      <c r="D2320" s="3">
        <v>44657.583333333008</v>
      </c>
      <c r="E2320" s="3">
        <v>44657.624999999673</v>
      </c>
      <c r="F2320" s="4">
        <v>52.8904</v>
      </c>
    </row>
    <row r="2321" spans="1:6" x14ac:dyDescent="0.25">
      <c r="A2321">
        <v>4</v>
      </c>
      <c r="B2321">
        <v>6</v>
      </c>
      <c r="C2321">
        <v>16</v>
      </c>
      <c r="D2321" s="3">
        <v>44657.624999999673</v>
      </c>
      <c r="E2321" s="3">
        <v>44657.666666666337</v>
      </c>
      <c r="F2321" s="4">
        <v>52.470500000000001</v>
      </c>
    </row>
    <row r="2322" spans="1:6" x14ac:dyDescent="0.25">
      <c r="A2322">
        <v>4</v>
      </c>
      <c r="B2322">
        <v>6</v>
      </c>
      <c r="C2322">
        <v>17</v>
      </c>
      <c r="D2322" s="3">
        <v>44657.666666666337</v>
      </c>
      <c r="E2322" s="3">
        <v>44657.708333333001</v>
      </c>
      <c r="F2322" s="4">
        <v>52.680599999999998</v>
      </c>
    </row>
    <row r="2323" spans="1:6" x14ac:dyDescent="0.25">
      <c r="A2323">
        <v>4</v>
      </c>
      <c r="B2323">
        <v>6</v>
      </c>
      <c r="C2323">
        <v>18</v>
      </c>
      <c r="D2323" s="3">
        <v>44657.708333333001</v>
      </c>
      <c r="E2323" s="3">
        <v>44657.749999999665</v>
      </c>
      <c r="F2323" s="4">
        <v>54.320999999999998</v>
      </c>
    </row>
    <row r="2324" spans="1:6" x14ac:dyDescent="0.25">
      <c r="A2324">
        <v>4</v>
      </c>
      <c r="B2324">
        <v>6</v>
      </c>
      <c r="C2324">
        <v>19</v>
      </c>
      <c r="D2324" s="3">
        <v>44657.749999999665</v>
      </c>
      <c r="E2324" s="3">
        <v>44657.79166666633</v>
      </c>
      <c r="F2324" s="4">
        <v>56.671800000000005</v>
      </c>
    </row>
    <row r="2325" spans="1:6" x14ac:dyDescent="0.25">
      <c r="A2325">
        <v>4</v>
      </c>
      <c r="B2325">
        <v>6</v>
      </c>
      <c r="C2325">
        <v>20</v>
      </c>
      <c r="D2325" s="3">
        <v>44657.79166666633</v>
      </c>
      <c r="E2325" s="3">
        <v>44657.833333332994</v>
      </c>
      <c r="F2325" s="4">
        <v>59.628900000000002</v>
      </c>
    </row>
    <row r="2326" spans="1:6" x14ac:dyDescent="0.25">
      <c r="A2326">
        <v>4</v>
      </c>
      <c r="B2326">
        <v>6</v>
      </c>
      <c r="C2326">
        <v>21</v>
      </c>
      <c r="D2326" s="3">
        <v>44657.833333332994</v>
      </c>
      <c r="E2326" s="3">
        <v>44657.874999999658</v>
      </c>
      <c r="F2326" s="4">
        <v>62.731000000000002</v>
      </c>
    </row>
    <row r="2327" spans="1:6" x14ac:dyDescent="0.25">
      <c r="A2327">
        <v>4</v>
      </c>
      <c r="B2327">
        <v>6</v>
      </c>
      <c r="C2327">
        <v>22</v>
      </c>
      <c r="D2327" s="3">
        <v>44657.874999999658</v>
      </c>
      <c r="E2327" s="3">
        <v>44657.916666666322</v>
      </c>
      <c r="F2327" s="4">
        <v>60.417999999999999</v>
      </c>
    </row>
    <row r="2328" spans="1:6" x14ac:dyDescent="0.25">
      <c r="A2328">
        <v>4</v>
      </c>
      <c r="B2328">
        <v>6</v>
      </c>
      <c r="C2328">
        <v>23</v>
      </c>
      <c r="D2328" s="3">
        <v>44657.916666666322</v>
      </c>
      <c r="E2328" s="3">
        <v>44657.958333332987</v>
      </c>
      <c r="F2328" s="4">
        <v>56.234000000000002</v>
      </c>
    </row>
    <row r="2329" spans="1:6" x14ac:dyDescent="0.25">
      <c r="A2329">
        <v>4</v>
      </c>
      <c r="B2329">
        <v>6</v>
      </c>
      <c r="C2329">
        <v>24</v>
      </c>
      <c r="D2329" s="3">
        <v>44657.958333332987</v>
      </c>
      <c r="E2329" s="3">
        <v>44657.999999999651</v>
      </c>
      <c r="F2329" s="4">
        <v>52.905000000000001</v>
      </c>
    </row>
    <row r="2330" spans="1:6" x14ac:dyDescent="0.25">
      <c r="A2330">
        <v>4</v>
      </c>
      <c r="B2330">
        <v>7</v>
      </c>
      <c r="C2330">
        <v>1</v>
      </c>
      <c r="D2330" s="3">
        <v>44657.999999999651</v>
      </c>
      <c r="E2330" s="3">
        <v>44658.041666666315</v>
      </c>
      <c r="F2330" s="4">
        <v>51.33</v>
      </c>
    </row>
    <row r="2331" spans="1:6" x14ac:dyDescent="0.25">
      <c r="A2331">
        <v>4</v>
      </c>
      <c r="B2331">
        <v>7</v>
      </c>
      <c r="C2331">
        <v>2</v>
      </c>
      <c r="D2331" s="3">
        <v>44658.041666666315</v>
      </c>
      <c r="E2331" s="3">
        <v>44658.083333332979</v>
      </c>
      <c r="F2331" s="4">
        <v>50.874000000000002</v>
      </c>
    </row>
    <row r="2332" spans="1:6" x14ac:dyDescent="0.25">
      <c r="A2332">
        <v>4</v>
      </c>
      <c r="B2332">
        <v>7</v>
      </c>
      <c r="C2332">
        <v>3</v>
      </c>
      <c r="D2332" s="3">
        <v>44658.083333332979</v>
      </c>
      <c r="E2332" s="3">
        <v>44658.124999999643</v>
      </c>
      <c r="F2332" s="4">
        <v>51.218000000000004</v>
      </c>
    </row>
    <row r="2333" spans="1:6" x14ac:dyDescent="0.25">
      <c r="A2333">
        <v>4</v>
      </c>
      <c r="B2333">
        <v>7</v>
      </c>
      <c r="C2333">
        <v>4</v>
      </c>
      <c r="D2333" s="3">
        <v>44658.124999999643</v>
      </c>
      <c r="E2333" s="3">
        <v>44658.166666666308</v>
      </c>
      <c r="F2333" s="4">
        <v>52.366999999999997</v>
      </c>
    </row>
    <row r="2334" spans="1:6" x14ac:dyDescent="0.25">
      <c r="A2334">
        <v>4</v>
      </c>
      <c r="B2334">
        <v>7</v>
      </c>
      <c r="C2334">
        <v>5</v>
      </c>
      <c r="D2334" s="3">
        <v>44658.166666666308</v>
      </c>
      <c r="E2334" s="3">
        <v>44658.208333332972</v>
      </c>
      <c r="F2334" s="4">
        <v>54.94</v>
      </c>
    </row>
    <row r="2335" spans="1:6" x14ac:dyDescent="0.25">
      <c r="A2335">
        <v>4</v>
      </c>
      <c r="B2335">
        <v>7</v>
      </c>
      <c r="C2335">
        <v>6</v>
      </c>
      <c r="D2335" s="3">
        <v>44658.208333332972</v>
      </c>
      <c r="E2335" s="3">
        <v>44658.249999999636</v>
      </c>
      <c r="F2335" s="4">
        <v>61.478999999999999</v>
      </c>
    </row>
    <row r="2336" spans="1:6" x14ac:dyDescent="0.25">
      <c r="A2336">
        <v>4</v>
      </c>
      <c r="B2336">
        <v>7</v>
      </c>
      <c r="C2336">
        <v>7</v>
      </c>
      <c r="D2336" s="3">
        <v>44658.249999999636</v>
      </c>
      <c r="E2336" s="3">
        <v>44658.2916666663</v>
      </c>
      <c r="F2336" s="4">
        <v>69.95</v>
      </c>
    </row>
    <row r="2337" spans="1:6" x14ac:dyDescent="0.25">
      <c r="A2337">
        <v>4</v>
      </c>
      <c r="B2337">
        <v>7</v>
      </c>
      <c r="C2337">
        <v>8</v>
      </c>
      <c r="D2337" s="3">
        <v>44658.2916666663</v>
      </c>
      <c r="E2337" s="3">
        <v>44658.333333332965</v>
      </c>
      <c r="F2337" s="4">
        <v>70.813599999999994</v>
      </c>
    </row>
    <row r="2338" spans="1:6" x14ac:dyDescent="0.25">
      <c r="A2338">
        <v>4</v>
      </c>
      <c r="B2338">
        <v>7</v>
      </c>
      <c r="C2338">
        <v>9</v>
      </c>
      <c r="D2338" s="3">
        <v>44658.333333332965</v>
      </c>
      <c r="E2338" s="3">
        <v>44658.374999999629</v>
      </c>
      <c r="F2338" s="4">
        <v>67.884700000000009</v>
      </c>
    </row>
    <row r="2339" spans="1:6" x14ac:dyDescent="0.25">
      <c r="A2339">
        <v>4</v>
      </c>
      <c r="B2339">
        <v>7</v>
      </c>
      <c r="C2339">
        <v>10</v>
      </c>
      <c r="D2339" s="3">
        <v>44658.374999999629</v>
      </c>
      <c r="E2339" s="3">
        <v>44658.416666666293</v>
      </c>
      <c r="F2339" s="4">
        <v>63.231000000000002</v>
      </c>
    </row>
    <row r="2340" spans="1:6" x14ac:dyDescent="0.25">
      <c r="A2340">
        <v>4</v>
      </c>
      <c r="B2340">
        <v>7</v>
      </c>
      <c r="C2340">
        <v>11</v>
      </c>
      <c r="D2340" s="3">
        <v>44658.416666666293</v>
      </c>
      <c r="E2340" s="3">
        <v>44658.458333332957</v>
      </c>
      <c r="F2340" s="4">
        <v>59.185099999999998</v>
      </c>
    </row>
    <row r="2341" spans="1:6" x14ac:dyDescent="0.25">
      <c r="A2341">
        <v>4</v>
      </c>
      <c r="B2341">
        <v>7</v>
      </c>
      <c r="C2341">
        <v>12</v>
      </c>
      <c r="D2341" s="3">
        <v>44658.458333332957</v>
      </c>
      <c r="E2341" s="3">
        <v>44658.499999999622</v>
      </c>
      <c r="F2341" s="4">
        <v>56.630800000000001</v>
      </c>
    </row>
    <row r="2342" spans="1:6" x14ac:dyDescent="0.25">
      <c r="A2342">
        <v>4</v>
      </c>
      <c r="B2342">
        <v>7</v>
      </c>
      <c r="C2342">
        <v>13</v>
      </c>
      <c r="D2342" s="3">
        <v>44658.499999999622</v>
      </c>
      <c r="E2342" s="3">
        <v>44658.541666666286</v>
      </c>
      <c r="F2342" s="4">
        <v>54.201000000000001</v>
      </c>
    </row>
    <row r="2343" spans="1:6" x14ac:dyDescent="0.25">
      <c r="A2343">
        <v>4</v>
      </c>
      <c r="B2343">
        <v>7</v>
      </c>
      <c r="C2343">
        <v>14</v>
      </c>
      <c r="D2343" s="3">
        <v>44658.541666666286</v>
      </c>
      <c r="E2343" s="3">
        <v>44658.58333333295</v>
      </c>
      <c r="F2343" s="4">
        <v>51.998599999999996</v>
      </c>
    </row>
    <row r="2344" spans="1:6" x14ac:dyDescent="0.25">
      <c r="A2344">
        <v>4</v>
      </c>
      <c r="B2344">
        <v>7</v>
      </c>
      <c r="C2344">
        <v>15</v>
      </c>
      <c r="D2344" s="3">
        <v>44658.58333333295</v>
      </c>
      <c r="E2344" s="3">
        <v>44658.624999999614</v>
      </c>
      <c r="F2344" s="4">
        <v>51.400799999999997</v>
      </c>
    </row>
    <row r="2345" spans="1:6" x14ac:dyDescent="0.25">
      <c r="A2345">
        <v>4</v>
      </c>
      <c r="B2345">
        <v>7</v>
      </c>
      <c r="C2345">
        <v>16</v>
      </c>
      <c r="D2345" s="3">
        <v>44658.624999999614</v>
      </c>
      <c r="E2345" s="3">
        <v>44658.666666666279</v>
      </c>
      <c r="F2345" s="4">
        <v>51.413800000000002</v>
      </c>
    </row>
    <row r="2346" spans="1:6" x14ac:dyDescent="0.25">
      <c r="A2346">
        <v>4</v>
      </c>
      <c r="B2346">
        <v>7</v>
      </c>
      <c r="C2346">
        <v>17</v>
      </c>
      <c r="D2346" s="3">
        <v>44658.666666666279</v>
      </c>
      <c r="E2346" s="3">
        <v>44658.708333332943</v>
      </c>
      <c r="F2346" s="4">
        <v>51.968199999999996</v>
      </c>
    </row>
    <row r="2347" spans="1:6" x14ac:dyDescent="0.25">
      <c r="A2347">
        <v>4</v>
      </c>
      <c r="B2347">
        <v>7</v>
      </c>
      <c r="C2347">
        <v>18</v>
      </c>
      <c r="D2347" s="3">
        <v>44658.708333332943</v>
      </c>
      <c r="E2347" s="3">
        <v>44658.749999999607</v>
      </c>
      <c r="F2347" s="4">
        <v>54.295499999999997</v>
      </c>
    </row>
    <row r="2348" spans="1:6" x14ac:dyDescent="0.25">
      <c r="A2348">
        <v>4</v>
      </c>
      <c r="B2348">
        <v>7</v>
      </c>
      <c r="C2348">
        <v>19</v>
      </c>
      <c r="D2348" s="3">
        <v>44658.749999999607</v>
      </c>
      <c r="E2348" s="3">
        <v>44658.791666666271</v>
      </c>
      <c r="F2348" s="4">
        <v>56.1798</v>
      </c>
    </row>
    <row r="2349" spans="1:6" x14ac:dyDescent="0.25">
      <c r="A2349">
        <v>4</v>
      </c>
      <c r="B2349">
        <v>7</v>
      </c>
      <c r="C2349">
        <v>20</v>
      </c>
      <c r="D2349" s="3">
        <v>44658.791666666271</v>
      </c>
      <c r="E2349" s="3">
        <v>44658.833333332936</v>
      </c>
      <c r="F2349" s="4">
        <v>58.500900000000001</v>
      </c>
    </row>
    <row r="2350" spans="1:6" x14ac:dyDescent="0.25">
      <c r="A2350">
        <v>4</v>
      </c>
      <c r="B2350">
        <v>7</v>
      </c>
      <c r="C2350">
        <v>21</v>
      </c>
      <c r="D2350" s="3">
        <v>44658.833333332936</v>
      </c>
      <c r="E2350" s="3">
        <v>44658.8749999996</v>
      </c>
      <c r="F2350" s="4">
        <v>61.057000000000002</v>
      </c>
    </row>
    <row r="2351" spans="1:6" x14ac:dyDescent="0.25">
      <c r="A2351">
        <v>4</v>
      </c>
      <c r="B2351">
        <v>7</v>
      </c>
      <c r="C2351">
        <v>22</v>
      </c>
      <c r="D2351" s="3">
        <v>44658.8749999996</v>
      </c>
      <c r="E2351" s="3">
        <v>44658.916666666264</v>
      </c>
      <c r="F2351" s="4">
        <v>57.17</v>
      </c>
    </row>
    <row r="2352" spans="1:6" x14ac:dyDescent="0.25">
      <c r="A2352">
        <v>4</v>
      </c>
      <c r="B2352">
        <v>7</v>
      </c>
      <c r="C2352">
        <v>23</v>
      </c>
      <c r="D2352" s="3">
        <v>44658.916666666264</v>
      </c>
      <c r="E2352" s="3">
        <v>44658.958333332928</v>
      </c>
      <c r="F2352" s="4">
        <v>53.003</v>
      </c>
    </row>
    <row r="2353" spans="1:6" x14ac:dyDescent="0.25">
      <c r="A2353">
        <v>4</v>
      </c>
      <c r="B2353">
        <v>7</v>
      </c>
      <c r="C2353">
        <v>24</v>
      </c>
      <c r="D2353" s="3">
        <v>44658.958333332928</v>
      </c>
      <c r="E2353" s="3">
        <v>44658.999999999593</v>
      </c>
      <c r="F2353" s="4">
        <v>49.978000000000002</v>
      </c>
    </row>
    <row r="2354" spans="1:6" x14ac:dyDescent="0.25">
      <c r="A2354">
        <v>4</v>
      </c>
      <c r="B2354">
        <v>8</v>
      </c>
      <c r="C2354">
        <v>1</v>
      </c>
      <c r="D2354" s="3">
        <v>44658.999999999593</v>
      </c>
      <c r="E2354" s="3">
        <v>44659.041666666257</v>
      </c>
      <c r="F2354" s="4">
        <v>47.957000000000001</v>
      </c>
    </row>
    <row r="2355" spans="1:6" x14ac:dyDescent="0.25">
      <c r="A2355">
        <v>4</v>
      </c>
      <c r="B2355">
        <v>8</v>
      </c>
      <c r="C2355">
        <v>2</v>
      </c>
      <c r="D2355" s="3">
        <v>44659.041666666257</v>
      </c>
      <c r="E2355" s="3">
        <v>44659.083333332921</v>
      </c>
      <c r="F2355" s="4">
        <v>47.767000000000003</v>
      </c>
    </row>
    <row r="2356" spans="1:6" x14ac:dyDescent="0.25">
      <c r="A2356">
        <v>4</v>
      </c>
      <c r="B2356">
        <v>8</v>
      </c>
      <c r="C2356">
        <v>3</v>
      </c>
      <c r="D2356" s="3">
        <v>44659.083333332921</v>
      </c>
      <c r="E2356" s="3">
        <v>44659.124999999585</v>
      </c>
      <c r="F2356" s="4">
        <v>47.621000000000002</v>
      </c>
    </row>
    <row r="2357" spans="1:6" x14ac:dyDescent="0.25">
      <c r="A2357">
        <v>4</v>
      </c>
      <c r="B2357">
        <v>8</v>
      </c>
      <c r="C2357">
        <v>4</v>
      </c>
      <c r="D2357" s="3">
        <v>44659.124999999585</v>
      </c>
      <c r="E2357" s="3">
        <v>44659.16666666625</v>
      </c>
      <c r="F2357" s="4">
        <v>48.228999999999999</v>
      </c>
    </row>
    <row r="2358" spans="1:6" x14ac:dyDescent="0.25">
      <c r="A2358">
        <v>4</v>
      </c>
      <c r="B2358">
        <v>8</v>
      </c>
      <c r="C2358">
        <v>5</v>
      </c>
      <c r="D2358" s="3">
        <v>44659.16666666625</v>
      </c>
      <c r="E2358" s="3">
        <v>44659.208333332914</v>
      </c>
      <c r="F2358" s="4">
        <v>50.551000000000002</v>
      </c>
    </row>
    <row r="2359" spans="1:6" x14ac:dyDescent="0.25">
      <c r="A2359">
        <v>4</v>
      </c>
      <c r="B2359">
        <v>8</v>
      </c>
      <c r="C2359">
        <v>6</v>
      </c>
      <c r="D2359" s="3">
        <v>44659.208333332914</v>
      </c>
      <c r="E2359" s="3">
        <v>44659.249999999578</v>
      </c>
      <c r="F2359" s="4">
        <v>56.807000000000002</v>
      </c>
    </row>
    <row r="2360" spans="1:6" x14ac:dyDescent="0.25">
      <c r="A2360">
        <v>4</v>
      </c>
      <c r="B2360">
        <v>8</v>
      </c>
      <c r="C2360">
        <v>7</v>
      </c>
      <c r="D2360" s="3">
        <v>44659.249999999578</v>
      </c>
      <c r="E2360" s="3">
        <v>44659.291666666242</v>
      </c>
      <c r="F2360" s="4">
        <v>65.1999</v>
      </c>
    </row>
    <row r="2361" spans="1:6" x14ac:dyDescent="0.25">
      <c r="A2361">
        <v>4</v>
      </c>
      <c r="B2361">
        <v>8</v>
      </c>
      <c r="C2361">
        <v>8</v>
      </c>
      <c r="D2361" s="3">
        <v>44659.291666666242</v>
      </c>
      <c r="E2361" s="3">
        <v>44659.333333332906</v>
      </c>
      <c r="F2361" s="4">
        <v>67.911199999999994</v>
      </c>
    </row>
    <row r="2362" spans="1:6" x14ac:dyDescent="0.25">
      <c r="A2362">
        <v>4</v>
      </c>
      <c r="B2362">
        <v>8</v>
      </c>
      <c r="C2362">
        <v>9</v>
      </c>
      <c r="D2362" s="3">
        <v>44659.333333332906</v>
      </c>
      <c r="E2362" s="3">
        <v>44659.374999999571</v>
      </c>
      <c r="F2362" s="4">
        <v>64.226699999999994</v>
      </c>
    </row>
    <row r="2363" spans="1:6" x14ac:dyDescent="0.25">
      <c r="A2363">
        <v>4</v>
      </c>
      <c r="B2363">
        <v>8</v>
      </c>
      <c r="C2363">
        <v>10</v>
      </c>
      <c r="D2363" s="3">
        <v>44659.374999999571</v>
      </c>
      <c r="E2363" s="3">
        <v>44659.416666666235</v>
      </c>
      <c r="F2363" s="4">
        <v>60.632599999999996</v>
      </c>
    </row>
    <row r="2364" spans="1:6" x14ac:dyDescent="0.25">
      <c r="A2364">
        <v>4</v>
      </c>
      <c r="B2364">
        <v>8</v>
      </c>
      <c r="C2364">
        <v>11</v>
      </c>
      <c r="D2364" s="3">
        <v>44659.416666666235</v>
      </c>
      <c r="E2364" s="3">
        <v>44659.458333332899</v>
      </c>
      <c r="F2364" s="4">
        <v>56.437299999999993</v>
      </c>
    </row>
    <row r="2365" spans="1:6" x14ac:dyDescent="0.25">
      <c r="A2365">
        <v>4</v>
      </c>
      <c r="B2365">
        <v>8</v>
      </c>
      <c r="C2365">
        <v>12</v>
      </c>
      <c r="D2365" s="3">
        <v>44659.458333332899</v>
      </c>
      <c r="E2365" s="3">
        <v>44659.499999999563</v>
      </c>
      <c r="F2365" s="4">
        <v>52.3003</v>
      </c>
    </row>
    <row r="2366" spans="1:6" x14ac:dyDescent="0.25">
      <c r="A2366">
        <v>4</v>
      </c>
      <c r="B2366">
        <v>8</v>
      </c>
      <c r="C2366">
        <v>13</v>
      </c>
      <c r="D2366" s="3">
        <v>44659.499999999563</v>
      </c>
      <c r="E2366" s="3">
        <v>44659.541666666228</v>
      </c>
      <c r="F2366" s="4">
        <v>51.438099999999999</v>
      </c>
    </row>
    <row r="2367" spans="1:6" x14ac:dyDescent="0.25">
      <c r="A2367">
        <v>4</v>
      </c>
      <c r="B2367">
        <v>8</v>
      </c>
      <c r="C2367">
        <v>14</v>
      </c>
      <c r="D2367" s="3">
        <v>44659.541666666228</v>
      </c>
      <c r="E2367" s="3">
        <v>44659.583333332892</v>
      </c>
      <c r="F2367" s="4">
        <v>51.179000000000002</v>
      </c>
    </row>
    <row r="2368" spans="1:6" x14ac:dyDescent="0.25">
      <c r="A2368">
        <v>4</v>
      </c>
      <c r="B2368">
        <v>8</v>
      </c>
      <c r="C2368">
        <v>15</v>
      </c>
      <c r="D2368" s="3">
        <v>44659.583333332892</v>
      </c>
      <c r="E2368" s="3">
        <v>44659.624999999556</v>
      </c>
      <c r="F2368" s="4">
        <v>49.97</v>
      </c>
    </row>
    <row r="2369" spans="1:6" x14ac:dyDescent="0.25">
      <c r="A2369">
        <v>4</v>
      </c>
      <c r="B2369">
        <v>8</v>
      </c>
      <c r="C2369">
        <v>16</v>
      </c>
      <c r="D2369" s="3">
        <v>44659.624999999556</v>
      </c>
      <c r="E2369" s="3">
        <v>44659.66666666622</v>
      </c>
      <c r="F2369" s="4">
        <v>49.953299999999999</v>
      </c>
    </row>
    <row r="2370" spans="1:6" x14ac:dyDescent="0.25">
      <c r="A2370">
        <v>4</v>
      </c>
      <c r="B2370">
        <v>8</v>
      </c>
      <c r="C2370">
        <v>17</v>
      </c>
      <c r="D2370" s="3">
        <v>44659.66666666622</v>
      </c>
      <c r="E2370" s="3">
        <v>44659.708333332885</v>
      </c>
      <c r="F2370" s="4">
        <v>50.155300000000004</v>
      </c>
    </row>
    <row r="2371" spans="1:6" x14ac:dyDescent="0.25">
      <c r="A2371">
        <v>4</v>
      </c>
      <c r="B2371">
        <v>8</v>
      </c>
      <c r="C2371">
        <v>18</v>
      </c>
      <c r="D2371" s="3">
        <v>44659.708333332885</v>
      </c>
      <c r="E2371" s="3">
        <v>44659.749999999549</v>
      </c>
      <c r="F2371" s="4">
        <v>50.057300000000005</v>
      </c>
    </row>
    <row r="2372" spans="1:6" x14ac:dyDescent="0.25">
      <c r="A2372">
        <v>4</v>
      </c>
      <c r="B2372">
        <v>8</v>
      </c>
      <c r="C2372">
        <v>19</v>
      </c>
      <c r="D2372" s="3">
        <v>44659.749999999549</v>
      </c>
      <c r="E2372" s="3">
        <v>44659.791666666213</v>
      </c>
      <c r="F2372" s="4">
        <v>51.014900000000004</v>
      </c>
    </row>
    <row r="2373" spans="1:6" x14ac:dyDescent="0.25">
      <c r="A2373">
        <v>4</v>
      </c>
      <c r="B2373">
        <v>8</v>
      </c>
      <c r="C2373">
        <v>20</v>
      </c>
      <c r="D2373" s="3">
        <v>44659.791666666213</v>
      </c>
      <c r="E2373" s="3">
        <v>44659.833333332877</v>
      </c>
      <c r="F2373" s="4">
        <v>52.055900000000001</v>
      </c>
    </row>
    <row r="2374" spans="1:6" x14ac:dyDescent="0.25">
      <c r="A2374">
        <v>4</v>
      </c>
      <c r="B2374">
        <v>8</v>
      </c>
      <c r="C2374">
        <v>21</v>
      </c>
      <c r="D2374" s="3">
        <v>44659.833333332877</v>
      </c>
      <c r="E2374" s="3">
        <v>44659.874999999542</v>
      </c>
      <c r="F2374" s="4">
        <v>54.363</v>
      </c>
    </row>
    <row r="2375" spans="1:6" x14ac:dyDescent="0.25">
      <c r="A2375">
        <v>4</v>
      </c>
      <c r="B2375">
        <v>8</v>
      </c>
      <c r="C2375">
        <v>22</v>
      </c>
      <c r="D2375" s="3">
        <v>44659.874999999542</v>
      </c>
      <c r="E2375" s="3">
        <v>44659.916666666206</v>
      </c>
      <c r="F2375" s="4">
        <v>52.524000000000001</v>
      </c>
    </row>
    <row r="2376" spans="1:6" x14ac:dyDescent="0.25">
      <c r="A2376">
        <v>4</v>
      </c>
      <c r="B2376">
        <v>8</v>
      </c>
      <c r="C2376">
        <v>23</v>
      </c>
      <c r="D2376" s="3">
        <v>44659.916666666206</v>
      </c>
      <c r="E2376" s="3">
        <v>44659.95833333287</v>
      </c>
      <c r="F2376" s="4">
        <v>49.201999999999998</v>
      </c>
    </row>
    <row r="2377" spans="1:6" x14ac:dyDescent="0.25">
      <c r="A2377">
        <v>4</v>
      </c>
      <c r="B2377">
        <v>8</v>
      </c>
      <c r="C2377">
        <v>24</v>
      </c>
      <c r="D2377" s="3">
        <v>44659.95833333287</v>
      </c>
      <c r="E2377" s="3">
        <v>44659.999999999534</v>
      </c>
      <c r="F2377" s="4">
        <v>44.991999999999997</v>
      </c>
    </row>
    <row r="2378" spans="1:6" x14ac:dyDescent="0.25">
      <c r="A2378">
        <v>4</v>
      </c>
      <c r="B2378">
        <v>9</v>
      </c>
      <c r="C2378">
        <v>1</v>
      </c>
      <c r="D2378" s="3">
        <v>44659.999999999534</v>
      </c>
      <c r="E2378" s="3">
        <v>44660.041666666199</v>
      </c>
      <c r="F2378" s="4">
        <v>42.83</v>
      </c>
    </row>
    <row r="2379" spans="1:6" x14ac:dyDescent="0.25">
      <c r="A2379">
        <v>4</v>
      </c>
      <c r="B2379">
        <v>9</v>
      </c>
      <c r="C2379">
        <v>2</v>
      </c>
      <c r="D2379" s="3">
        <v>44660.041666666199</v>
      </c>
      <c r="E2379" s="3">
        <v>44660.083333332863</v>
      </c>
      <c r="F2379" s="4">
        <v>42.442999999999998</v>
      </c>
    </row>
    <row r="2380" spans="1:6" x14ac:dyDescent="0.25">
      <c r="A2380">
        <v>4</v>
      </c>
      <c r="B2380">
        <v>9</v>
      </c>
      <c r="C2380">
        <v>3</v>
      </c>
      <c r="D2380" s="3">
        <v>44660.083333332863</v>
      </c>
      <c r="E2380" s="3">
        <v>44660.124999999527</v>
      </c>
      <c r="F2380" s="4">
        <v>42.674999999999997</v>
      </c>
    </row>
    <row r="2381" spans="1:6" x14ac:dyDescent="0.25">
      <c r="A2381">
        <v>4</v>
      </c>
      <c r="B2381">
        <v>9</v>
      </c>
      <c r="C2381">
        <v>4</v>
      </c>
      <c r="D2381" s="3">
        <v>44660.124999999527</v>
      </c>
      <c r="E2381" s="3">
        <v>44660.166666666191</v>
      </c>
      <c r="F2381" s="4">
        <v>43.518000000000001</v>
      </c>
    </row>
    <row r="2382" spans="1:6" x14ac:dyDescent="0.25">
      <c r="A2382">
        <v>4</v>
      </c>
      <c r="B2382">
        <v>9</v>
      </c>
      <c r="C2382">
        <v>5</v>
      </c>
      <c r="D2382" s="3">
        <v>44660.166666666191</v>
      </c>
      <c r="E2382" s="3">
        <v>44660.208333332856</v>
      </c>
      <c r="F2382" s="4">
        <v>45.076999999999998</v>
      </c>
    </row>
    <row r="2383" spans="1:6" x14ac:dyDescent="0.25">
      <c r="A2383">
        <v>4</v>
      </c>
      <c r="B2383">
        <v>9</v>
      </c>
      <c r="C2383">
        <v>6</v>
      </c>
      <c r="D2383" s="3">
        <v>44660.208333332856</v>
      </c>
      <c r="E2383" s="3">
        <v>44660.24999999952</v>
      </c>
      <c r="F2383" s="4">
        <v>49.024999999999999</v>
      </c>
    </row>
    <row r="2384" spans="1:6" x14ac:dyDescent="0.25">
      <c r="A2384">
        <v>4</v>
      </c>
      <c r="B2384">
        <v>9</v>
      </c>
      <c r="C2384">
        <v>7</v>
      </c>
      <c r="D2384" s="3">
        <v>44660.24999999952</v>
      </c>
      <c r="E2384" s="3">
        <v>44660.291666666184</v>
      </c>
      <c r="F2384" s="4">
        <v>53.793999999999997</v>
      </c>
    </row>
    <row r="2385" spans="1:6" x14ac:dyDescent="0.25">
      <c r="A2385">
        <v>4</v>
      </c>
      <c r="B2385">
        <v>9</v>
      </c>
      <c r="C2385">
        <v>8</v>
      </c>
      <c r="D2385" s="3">
        <v>44660.291666666184</v>
      </c>
      <c r="E2385" s="3">
        <v>44660.333333332848</v>
      </c>
      <c r="F2385" s="4">
        <v>57.0869</v>
      </c>
    </row>
    <row r="2386" spans="1:6" x14ac:dyDescent="0.25">
      <c r="A2386">
        <v>4</v>
      </c>
      <c r="B2386">
        <v>9</v>
      </c>
      <c r="C2386">
        <v>9</v>
      </c>
      <c r="D2386" s="3">
        <v>44660.333333332848</v>
      </c>
      <c r="E2386" s="3">
        <v>44660.374999999513</v>
      </c>
      <c r="F2386" s="4">
        <v>57.6006</v>
      </c>
    </row>
    <row r="2387" spans="1:6" x14ac:dyDescent="0.25">
      <c r="A2387">
        <v>4</v>
      </c>
      <c r="B2387">
        <v>9</v>
      </c>
      <c r="C2387">
        <v>10</v>
      </c>
      <c r="D2387" s="3">
        <v>44660.374999999513</v>
      </c>
      <c r="E2387" s="3">
        <v>44660.416666666177</v>
      </c>
      <c r="F2387" s="4">
        <v>55.503</v>
      </c>
    </row>
    <row r="2388" spans="1:6" x14ac:dyDescent="0.25">
      <c r="A2388">
        <v>4</v>
      </c>
      <c r="B2388">
        <v>9</v>
      </c>
      <c r="C2388">
        <v>11</v>
      </c>
      <c r="D2388" s="3">
        <v>44660.416666666177</v>
      </c>
      <c r="E2388" s="3">
        <v>44660.458333332841</v>
      </c>
      <c r="F2388" s="4">
        <v>52.227200000000003</v>
      </c>
    </row>
    <row r="2389" spans="1:6" x14ac:dyDescent="0.25">
      <c r="A2389">
        <v>4</v>
      </c>
      <c r="B2389">
        <v>9</v>
      </c>
      <c r="C2389">
        <v>12</v>
      </c>
      <c r="D2389" s="3">
        <v>44660.458333332841</v>
      </c>
      <c r="E2389" s="3">
        <v>44660.499999999505</v>
      </c>
      <c r="F2389" s="4">
        <v>50.314900000000002</v>
      </c>
    </row>
    <row r="2390" spans="1:6" x14ac:dyDescent="0.25">
      <c r="A2390">
        <v>4</v>
      </c>
      <c r="B2390">
        <v>9</v>
      </c>
      <c r="C2390">
        <v>13</v>
      </c>
      <c r="D2390" s="3">
        <v>44660.499999999505</v>
      </c>
      <c r="E2390" s="3">
        <v>44660.541666666169</v>
      </c>
      <c r="F2390" s="4">
        <v>49.504199999999997</v>
      </c>
    </row>
    <row r="2391" spans="1:6" x14ac:dyDescent="0.25">
      <c r="A2391">
        <v>4</v>
      </c>
      <c r="B2391">
        <v>9</v>
      </c>
      <c r="C2391">
        <v>14</v>
      </c>
      <c r="D2391" s="3">
        <v>44660.541666666169</v>
      </c>
      <c r="E2391" s="3">
        <v>44660.583333332834</v>
      </c>
      <c r="F2391" s="4">
        <v>48.427200000000006</v>
      </c>
    </row>
    <row r="2392" spans="1:6" x14ac:dyDescent="0.25">
      <c r="A2392">
        <v>4</v>
      </c>
      <c r="B2392">
        <v>9</v>
      </c>
      <c r="C2392">
        <v>15</v>
      </c>
      <c r="D2392" s="3">
        <v>44660.583333332834</v>
      </c>
      <c r="E2392" s="3">
        <v>44660.624999999498</v>
      </c>
      <c r="F2392" s="4">
        <v>45.852899999999998</v>
      </c>
    </row>
    <row r="2393" spans="1:6" x14ac:dyDescent="0.25">
      <c r="A2393">
        <v>4</v>
      </c>
      <c r="B2393">
        <v>9</v>
      </c>
      <c r="C2393">
        <v>16</v>
      </c>
      <c r="D2393" s="3">
        <v>44660.624999999498</v>
      </c>
      <c r="E2393" s="3">
        <v>44660.666666666162</v>
      </c>
      <c r="F2393" s="4">
        <v>44.466500000000003</v>
      </c>
    </row>
    <row r="2394" spans="1:6" x14ac:dyDescent="0.25">
      <c r="A2394">
        <v>4</v>
      </c>
      <c r="B2394">
        <v>9</v>
      </c>
      <c r="C2394">
        <v>17</v>
      </c>
      <c r="D2394" s="3">
        <v>44660.666666666162</v>
      </c>
      <c r="E2394" s="3">
        <v>44660.708333332826</v>
      </c>
      <c r="F2394" s="4">
        <v>46.293299999999995</v>
      </c>
    </row>
    <row r="2395" spans="1:6" x14ac:dyDescent="0.25">
      <c r="A2395">
        <v>4</v>
      </c>
      <c r="B2395">
        <v>9</v>
      </c>
      <c r="C2395">
        <v>18</v>
      </c>
      <c r="D2395" s="3">
        <v>44660.708333332826</v>
      </c>
      <c r="E2395" s="3">
        <v>44660.749999999491</v>
      </c>
      <c r="F2395" s="4">
        <v>49.385399999999997</v>
      </c>
    </row>
    <row r="2396" spans="1:6" x14ac:dyDescent="0.25">
      <c r="A2396">
        <v>4</v>
      </c>
      <c r="B2396">
        <v>9</v>
      </c>
      <c r="C2396">
        <v>19</v>
      </c>
      <c r="D2396" s="3">
        <v>44660.749999999491</v>
      </c>
      <c r="E2396" s="3">
        <v>44660.791666666155</v>
      </c>
      <c r="F2396" s="4">
        <v>51.823399999999999</v>
      </c>
    </row>
    <row r="2397" spans="1:6" x14ac:dyDescent="0.25">
      <c r="A2397">
        <v>4</v>
      </c>
      <c r="B2397">
        <v>9</v>
      </c>
      <c r="C2397">
        <v>20</v>
      </c>
      <c r="D2397" s="3">
        <v>44660.791666666155</v>
      </c>
      <c r="E2397" s="3">
        <v>44660.833333332819</v>
      </c>
      <c r="F2397" s="4">
        <v>53.140999999999998</v>
      </c>
    </row>
    <row r="2398" spans="1:6" x14ac:dyDescent="0.25">
      <c r="A2398">
        <v>4</v>
      </c>
      <c r="B2398">
        <v>9</v>
      </c>
      <c r="C2398">
        <v>21</v>
      </c>
      <c r="D2398" s="3">
        <v>44660.833333332819</v>
      </c>
      <c r="E2398" s="3">
        <v>44660.874999999483</v>
      </c>
      <c r="F2398" s="4">
        <v>53.042999999999999</v>
      </c>
    </row>
    <row r="2399" spans="1:6" x14ac:dyDescent="0.25">
      <c r="A2399">
        <v>4</v>
      </c>
      <c r="B2399">
        <v>9</v>
      </c>
      <c r="C2399">
        <v>22</v>
      </c>
      <c r="D2399" s="3">
        <v>44660.874999999483</v>
      </c>
      <c r="E2399" s="3">
        <v>44660.916666666148</v>
      </c>
      <c r="F2399" s="4">
        <v>50.515999999999998</v>
      </c>
    </row>
    <row r="2400" spans="1:6" x14ac:dyDescent="0.25">
      <c r="A2400">
        <v>4</v>
      </c>
      <c r="B2400">
        <v>9</v>
      </c>
      <c r="C2400">
        <v>23</v>
      </c>
      <c r="D2400" s="3">
        <v>44660.916666666148</v>
      </c>
      <c r="E2400" s="3">
        <v>44660.958333332812</v>
      </c>
      <c r="F2400" s="4">
        <v>46.902000000000001</v>
      </c>
    </row>
    <row r="2401" spans="1:6" x14ac:dyDescent="0.25">
      <c r="A2401">
        <v>4</v>
      </c>
      <c r="B2401">
        <v>9</v>
      </c>
      <c r="C2401">
        <v>24</v>
      </c>
      <c r="D2401" s="3">
        <v>44660.958333332812</v>
      </c>
      <c r="E2401" s="3">
        <v>44660.999999999476</v>
      </c>
      <c r="F2401" s="4">
        <v>43.232999999999997</v>
      </c>
    </row>
    <row r="2402" spans="1:6" x14ac:dyDescent="0.25">
      <c r="A2402">
        <v>4</v>
      </c>
      <c r="B2402">
        <v>10</v>
      </c>
      <c r="C2402">
        <v>1</v>
      </c>
      <c r="D2402" s="3">
        <v>44660.999999999476</v>
      </c>
      <c r="E2402" s="3">
        <v>44661.04166666614</v>
      </c>
      <c r="F2402" s="4">
        <v>41.3</v>
      </c>
    </row>
    <row r="2403" spans="1:6" x14ac:dyDescent="0.25">
      <c r="A2403">
        <v>4</v>
      </c>
      <c r="B2403">
        <v>10</v>
      </c>
      <c r="C2403">
        <v>2</v>
      </c>
      <c r="D2403" s="3">
        <v>44661.04166666614</v>
      </c>
      <c r="E2403" s="3">
        <v>44661.083333332805</v>
      </c>
      <c r="F2403" s="4">
        <v>40.856999999999999</v>
      </c>
    </row>
    <row r="2404" spans="1:6" x14ac:dyDescent="0.25">
      <c r="A2404">
        <v>4</v>
      </c>
      <c r="B2404">
        <v>10</v>
      </c>
      <c r="C2404">
        <v>3</v>
      </c>
      <c r="D2404" s="3">
        <v>44661.083333332805</v>
      </c>
      <c r="E2404" s="3">
        <v>44661.124999999469</v>
      </c>
      <c r="F2404" s="4">
        <v>40.546999999999997</v>
      </c>
    </row>
    <row r="2405" spans="1:6" x14ac:dyDescent="0.25">
      <c r="A2405">
        <v>4</v>
      </c>
      <c r="B2405">
        <v>10</v>
      </c>
      <c r="C2405">
        <v>4</v>
      </c>
      <c r="D2405" s="3">
        <v>44661.124999999469</v>
      </c>
      <c r="E2405" s="3">
        <v>44661.166666666133</v>
      </c>
      <c r="F2405" s="4">
        <v>40.517000000000003</v>
      </c>
    </row>
    <row r="2406" spans="1:6" x14ac:dyDescent="0.25">
      <c r="A2406">
        <v>4</v>
      </c>
      <c r="B2406">
        <v>10</v>
      </c>
      <c r="C2406">
        <v>5</v>
      </c>
      <c r="D2406" s="3">
        <v>44661.166666666133</v>
      </c>
      <c r="E2406" s="3">
        <v>44661.208333332797</v>
      </c>
      <c r="F2406" s="4">
        <v>42.223999999999997</v>
      </c>
    </row>
    <row r="2407" spans="1:6" x14ac:dyDescent="0.25">
      <c r="A2407">
        <v>4</v>
      </c>
      <c r="B2407">
        <v>10</v>
      </c>
      <c r="C2407">
        <v>6</v>
      </c>
      <c r="D2407" s="3">
        <v>44661.208333332797</v>
      </c>
      <c r="E2407" s="3">
        <v>44661.249999999462</v>
      </c>
      <c r="F2407" s="4">
        <v>45.026000000000003</v>
      </c>
    </row>
    <row r="2408" spans="1:6" x14ac:dyDescent="0.25">
      <c r="A2408">
        <v>4</v>
      </c>
      <c r="B2408">
        <v>10</v>
      </c>
      <c r="C2408">
        <v>7</v>
      </c>
      <c r="D2408" s="3">
        <v>44661.249999999462</v>
      </c>
      <c r="E2408" s="3">
        <v>44661.291666666126</v>
      </c>
      <c r="F2408" s="4">
        <v>48.634999999999998</v>
      </c>
    </row>
    <row r="2409" spans="1:6" x14ac:dyDescent="0.25">
      <c r="A2409">
        <v>4</v>
      </c>
      <c r="B2409">
        <v>10</v>
      </c>
      <c r="C2409">
        <v>8</v>
      </c>
      <c r="D2409" s="3">
        <v>44661.291666666126</v>
      </c>
      <c r="E2409" s="3">
        <v>44661.33333333279</v>
      </c>
      <c r="F2409" s="4">
        <v>53.497700000000002</v>
      </c>
    </row>
    <row r="2410" spans="1:6" x14ac:dyDescent="0.25">
      <c r="A2410">
        <v>4</v>
      </c>
      <c r="B2410">
        <v>10</v>
      </c>
      <c r="C2410">
        <v>9</v>
      </c>
      <c r="D2410" s="3">
        <v>44661.33333333279</v>
      </c>
      <c r="E2410" s="3">
        <v>44661.374999999454</v>
      </c>
      <c r="F2410" s="4">
        <v>55.798199999999994</v>
      </c>
    </row>
    <row r="2411" spans="1:6" x14ac:dyDescent="0.25">
      <c r="A2411">
        <v>4</v>
      </c>
      <c r="B2411">
        <v>10</v>
      </c>
      <c r="C2411">
        <v>10</v>
      </c>
      <c r="D2411" s="3">
        <v>44661.374999999454</v>
      </c>
      <c r="E2411" s="3">
        <v>44661.416666666119</v>
      </c>
      <c r="F2411" s="4">
        <v>54.171900000000001</v>
      </c>
    </row>
    <row r="2412" spans="1:6" x14ac:dyDescent="0.25">
      <c r="A2412">
        <v>4</v>
      </c>
      <c r="B2412">
        <v>10</v>
      </c>
      <c r="C2412">
        <v>11</v>
      </c>
      <c r="D2412" s="3">
        <v>44661.416666666119</v>
      </c>
      <c r="E2412" s="3">
        <v>44661.458333332783</v>
      </c>
      <c r="F2412" s="4">
        <v>52.444099999999999</v>
      </c>
    </row>
    <row r="2413" spans="1:6" x14ac:dyDescent="0.25">
      <c r="A2413">
        <v>4</v>
      </c>
      <c r="B2413">
        <v>10</v>
      </c>
      <c r="C2413">
        <v>12</v>
      </c>
      <c r="D2413" s="3">
        <v>44661.458333332783</v>
      </c>
      <c r="E2413" s="3">
        <v>44661.499999999447</v>
      </c>
      <c r="F2413" s="4">
        <v>51.715499999999999</v>
      </c>
    </row>
    <row r="2414" spans="1:6" x14ac:dyDescent="0.25">
      <c r="A2414">
        <v>4</v>
      </c>
      <c r="B2414">
        <v>10</v>
      </c>
      <c r="C2414">
        <v>13</v>
      </c>
      <c r="D2414" s="3">
        <v>44661.499999999447</v>
      </c>
      <c r="E2414" s="3">
        <v>44661.541666666111</v>
      </c>
      <c r="F2414" s="4">
        <v>52.112799999999993</v>
      </c>
    </row>
    <row r="2415" spans="1:6" x14ac:dyDescent="0.25">
      <c r="A2415">
        <v>4</v>
      </c>
      <c r="B2415">
        <v>10</v>
      </c>
      <c r="C2415">
        <v>14</v>
      </c>
      <c r="D2415" s="3">
        <v>44661.541666666111</v>
      </c>
      <c r="E2415" s="3">
        <v>44661.583333332776</v>
      </c>
      <c r="F2415" s="4">
        <v>51.704900000000002</v>
      </c>
    </row>
    <row r="2416" spans="1:6" x14ac:dyDescent="0.25">
      <c r="A2416">
        <v>4</v>
      </c>
      <c r="B2416">
        <v>10</v>
      </c>
      <c r="C2416">
        <v>15</v>
      </c>
      <c r="D2416" s="3">
        <v>44661.583333332776</v>
      </c>
      <c r="E2416" s="3">
        <v>44661.62499999944</v>
      </c>
      <c r="F2416" s="4">
        <v>51.059600000000003</v>
      </c>
    </row>
    <row r="2417" spans="1:6" x14ac:dyDescent="0.25">
      <c r="A2417">
        <v>4</v>
      </c>
      <c r="B2417">
        <v>10</v>
      </c>
      <c r="C2417">
        <v>16</v>
      </c>
      <c r="D2417" s="3">
        <v>44661.62499999944</v>
      </c>
      <c r="E2417" s="3">
        <v>44661.666666666104</v>
      </c>
      <c r="F2417" s="4">
        <v>51.9206</v>
      </c>
    </row>
    <row r="2418" spans="1:6" x14ac:dyDescent="0.25">
      <c r="A2418">
        <v>4</v>
      </c>
      <c r="B2418">
        <v>10</v>
      </c>
      <c r="C2418">
        <v>17</v>
      </c>
      <c r="D2418" s="3">
        <v>44661.666666666104</v>
      </c>
      <c r="E2418" s="3">
        <v>44661.708333332768</v>
      </c>
      <c r="F2418" s="4">
        <v>53.410799999999995</v>
      </c>
    </row>
    <row r="2419" spans="1:6" x14ac:dyDescent="0.25">
      <c r="A2419">
        <v>4</v>
      </c>
      <c r="B2419">
        <v>10</v>
      </c>
      <c r="C2419">
        <v>18</v>
      </c>
      <c r="D2419" s="3">
        <v>44661.708333332768</v>
      </c>
      <c r="E2419" s="3">
        <v>44661.749999999432</v>
      </c>
      <c r="F2419" s="4">
        <v>56.610699999999994</v>
      </c>
    </row>
    <row r="2420" spans="1:6" x14ac:dyDescent="0.25">
      <c r="A2420">
        <v>4</v>
      </c>
      <c r="B2420">
        <v>10</v>
      </c>
      <c r="C2420">
        <v>19</v>
      </c>
      <c r="D2420" s="3">
        <v>44661.749999999432</v>
      </c>
      <c r="E2420" s="3">
        <v>44661.791666666097</v>
      </c>
      <c r="F2420" s="4">
        <v>58.664300000000004</v>
      </c>
    </row>
    <row r="2421" spans="1:6" x14ac:dyDescent="0.25">
      <c r="A2421">
        <v>4</v>
      </c>
      <c r="B2421">
        <v>10</v>
      </c>
      <c r="C2421">
        <v>20</v>
      </c>
      <c r="D2421" s="3">
        <v>44661.791666666097</v>
      </c>
      <c r="E2421" s="3">
        <v>44661.833333332761</v>
      </c>
      <c r="F2421" s="4">
        <v>59.746900000000004</v>
      </c>
    </row>
    <row r="2422" spans="1:6" x14ac:dyDescent="0.25">
      <c r="A2422">
        <v>4</v>
      </c>
      <c r="B2422">
        <v>10</v>
      </c>
      <c r="C2422">
        <v>21</v>
      </c>
      <c r="D2422" s="3">
        <v>44661.833333332761</v>
      </c>
      <c r="E2422" s="3">
        <v>44661.874999999425</v>
      </c>
      <c r="F2422" s="4">
        <v>60.186</v>
      </c>
    </row>
    <row r="2423" spans="1:6" x14ac:dyDescent="0.25">
      <c r="A2423">
        <v>4</v>
      </c>
      <c r="B2423">
        <v>10</v>
      </c>
      <c r="C2423">
        <v>22</v>
      </c>
      <c r="D2423" s="3">
        <v>44661.874999999425</v>
      </c>
      <c r="E2423" s="3">
        <v>44661.916666666089</v>
      </c>
      <c r="F2423" s="4">
        <v>57.137999999999998</v>
      </c>
    </row>
    <row r="2424" spans="1:6" x14ac:dyDescent="0.25">
      <c r="A2424">
        <v>4</v>
      </c>
      <c r="B2424">
        <v>10</v>
      </c>
      <c r="C2424">
        <v>23</v>
      </c>
      <c r="D2424" s="3">
        <v>44661.916666666089</v>
      </c>
      <c r="E2424" s="3">
        <v>44661.958333332754</v>
      </c>
      <c r="F2424" s="4">
        <v>52.603999999999999</v>
      </c>
    </row>
    <row r="2425" spans="1:6" x14ac:dyDescent="0.25">
      <c r="A2425">
        <v>4</v>
      </c>
      <c r="B2425">
        <v>10</v>
      </c>
      <c r="C2425">
        <v>24</v>
      </c>
      <c r="D2425" s="3">
        <v>44661.958333332754</v>
      </c>
      <c r="E2425" s="3">
        <v>44661.999999999418</v>
      </c>
      <c r="F2425" s="4">
        <v>49.911999999999999</v>
      </c>
    </row>
    <row r="2426" spans="1:6" x14ac:dyDescent="0.25">
      <c r="A2426">
        <v>4</v>
      </c>
      <c r="B2426">
        <v>11</v>
      </c>
      <c r="C2426">
        <v>1</v>
      </c>
      <c r="D2426" s="3">
        <v>44661.999999999418</v>
      </c>
      <c r="E2426" s="3">
        <v>44662.041666666082</v>
      </c>
      <c r="F2426" s="4">
        <v>48.753</v>
      </c>
    </row>
    <row r="2427" spans="1:6" x14ac:dyDescent="0.25">
      <c r="A2427">
        <v>4</v>
      </c>
      <c r="B2427">
        <v>11</v>
      </c>
      <c r="C2427">
        <v>2</v>
      </c>
      <c r="D2427" s="3">
        <v>44662.041666666082</v>
      </c>
      <c r="E2427" s="3">
        <v>44662.083333332746</v>
      </c>
      <c r="F2427" s="4">
        <v>47.985999999999997</v>
      </c>
    </row>
    <row r="2428" spans="1:6" x14ac:dyDescent="0.25">
      <c r="A2428">
        <v>4</v>
      </c>
      <c r="B2428">
        <v>11</v>
      </c>
      <c r="C2428">
        <v>3</v>
      </c>
      <c r="D2428" s="3">
        <v>44662.083333332746</v>
      </c>
      <c r="E2428" s="3">
        <v>44662.124999999411</v>
      </c>
      <c r="F2428" s="4">
        <v>47.134</v>
      </c>
    </row>
    <row r="2429" spans="1:6" x14ac:dyDescent="0.25">
      <c r="A2429">
        <v>4</v>
      </c>
      <c r="B2429">
        <v>11</v>
      </c>
      <c r="C2429">
        <v>4</v>
      </c>
      <c r="D2429" s="3">
        <v>44662.124999999411</v>
      </c>
      <c r="E2429" s="3">
        <v>44662.166666666075</v>
      </c>
      <c r="F2429" s="4">
        <v>47.639000000000003</v>
      </c>
    </row>
    <row r="2430" spans="1:6" x14ac:dyDescent="0.25">
      <c r="A2430">
        <v>4</v>
      </c>
      <c r="B2430">
        <v>11</v>
      </c>
      <c r="C2430">
        <v>5</v>
      </c>
      <c r="D2430" s="3">
        <v>44662.166666666075</v>
      </c>
      <c r="E2430" s="3">
        <v>44662.208333332739</v>
      </c>
      <c r="F2430" s="4">
        <v>49.895000000000003</v>
      </c>
    </row>
    <row r="2431" spans="1:6" x14ac:dyDescent="0.25">
      <c r="A2431">
        <v>4</v>
      </c>
      <c r="B2431">
        <v>11</v>
      </c>
      <c r="C2431">
        <v>6</v>
      </c>
      <c r="D2431" s="3">
        <v>44662.208333332739</v>
      </c>
      <c r="E2431" s="3">
        <v>44662.249999999403</v>
      </c>
      <c r="F2431" s="4">
        <v>56.405999999999999</v>
      </c>
    </row>
    <row r="2432" spans="1:6" x14ac:dyDescent="0.25">
      <c r="A2432">
        <v>4</v>
      </c>
      <c r="B2432">
        <v>11</v>
      </c>
      <c r="C2432">
        <v>7</v>
      </c>
      <c r="D2432" s="3">
        <v>44662.249999999403</v>
      </c>
      <c r="E2432" s="3">
        <v>44662.291666666068</v>
      </c>
      <c r="F2432" s="4">
        <v>64.318899999999999</v>
      </c>
    </row>
    <row r="2433" spans="1:6" x14ac:dyDescent="0.25">
      <c r="A2433">
        <v>4</v>
      </c>
      <c r="B2433">
        <v>11</v>
      </c>
      <c r="C2433">
        <v>8</v>
      </c>
      <c r="D2433" s="3">
        <v>44662.291666666068</v>
      </c>
      <c r="E2433" s="3">
        <v>44662.333333332732</v>
      </c>
      <c r="F2433" s="4">
        <v>67.451900000000009</v>
      </c>
    </row>
    <row r="2434" spans="1:6" x14ac:dyDescent="0.25">
      <c r="A2434">
        <v>4</v>
      </c>
      <c r="B2434">
        <v>11</v>
      </c>
      <c r="C2434">
        <v>9</v>
      </c>
      <c r="D2434" s="3">
        <v>44662.333333332732</v>
      </c>
      <c r="E2434" s="3">
        <v>44662.374999999396</v>
      </c>
      <c r="F2434" s="4">
        <v>66.524299999999982</v>
      </c>
    </row>
    <row r="2435" spans="1:6" x14ac:dyDescent="0.25">
      <c r="A2435">
        <v>4</v>
      </c>
      <c r="B2435">
        <v>11</v>
      </c>
      <c r="C2435">
        <v>10</v>
      </c>
      <c r="D2435" s="3">
        <v>44662.374999999396</v>
      </c>
      <c r="E2435" s="3">
        <v>44662.41666666606</v>
      </c>
      <c r="F2435" s="4">
        <v>65.9251</v>
      </c>
    </row>
    <row r="2436" spans="1:6" x14ac:dyDescent="0.25">
      <c r="A2436">
        <v>4</v>
      </c>
      <c r="B2436">
        <v>11</v>
      </c>
      <c r="C2436">
        <v>11</v>
      </c>
      <c r="D2436" s="3">
        <v>44662.41666666606</v>
      </c>
      <c r="E2436" s="3">
        <v>44662.458333332725</v>
      </c>
      <c r="F2436" s="4">
        <v>62.846699999999998</v>
      </c>
    </row>
    <row r="2437" spans="1:6" x14ac:dyDescent="0.25">
      <c r="A2437">
        <v>4</v>
      </c>
      <c r="B2437">
        <v>11</v>
      </c>
      <c r="C2437">
        <v>12</v>
      </c>
      <c r="D2437" s="3">
        <v>44662.458333332725</v>
      </c>
      <c r="E2437" s="3">
        <v>44662.499999999389</v>
      </c>
      <c r="F2437" s="4">
        <v>59.519599999999997</v>
      </c>
    </row>
    <row r="2438" spans="1:6" x14ac:dyDescent="0.25">
      <c r="A2438">
        <v>4</v>
      </c>
      <c r="B2438">
        <v>11</v>
      </c>
      <c r="C2438">
        <v>13</v>
      </c>
      <c r="D2438" s="3">
        <v>44662.499999999389</v>
      </c>
      <c r="E2438" s="3">
        <v>44662.541666666053</v>
      </c>
      <c r="F2438" s="4">
        <v>57.898900000000005</v>
      </c>
    </row>
    <row r="2439" spans="1:6" x14ac:dyDescent="0.25">
      <c r="A2439">
        <v>4</v>
      </c>
      <c r="B2439">
        <v>11</v>
      </c>
      <c r="C2439">
        <v>14</v>
      </c>
      <c r="D2439" s="3">
        <v>44662.541666666053</v>
      </c>
      <c r="E2439" s="3">
        <v>44662.583333332717</v>
      </c>
      <c r="F2439" s="4">
        <v>56.017600000000002</v>
      </c>
    </row>
    <row r="2440" spans="1:6" x14ac:dyDescent="0.25">
      <c r="A2440">
        <v>4</v>
      </c>
      <c r="B2440">
        <v>11</v>
      </c>
      <c r="C2440">
        <v>15</v>
      </c>
      <c r="D2440" s="3">
        <v>44662.583333332717</v>
      </c>
      <c r="E2440" s="3">
        <v>44662.624999999382</v>
      </c>
      <c r="F2440" s="4">
        <v>55.280399999999993</v>
      </c>
    </row>
    <row r="2441" spans="1:6" x14ac:dyDescent="0.25">
      <c r="A2441">
        <v>4</v>
      </c>
      <c r="B2441">
        <v>11</v>
      </c>
      <c r="C2441">
        <v>16</v>
      </c>
      <c r="D2441" s="3">
        <v>44662.624999999382</v>
      </c>
      <c r="E2441" s="3">
        <v>44662.666666666046</v>
      </c>
      <c r="F2441" s="4">
        <v>57.667900000000003</v>
      </c>
    </row>
    <row r="2442" spans="1:6" x14ac:dyDescent="0.25">
      <c r="A2442">
        <v>4</v>
      </c>
      <c r="B2442">
        <v>11</v>
      </c>
      <c r="C2442">
        <v>17</v>
      </c>
      <c r="D2442" s="3">
        <v>44662.666666666046</v>
      </c>
      <c r="E2442" s="3">
        <v>44662.70833333271</v>
      </c>
      <c r="F2442" s="4">
        <v>58.626400000000004</v>
      </c>
    </row>
    <row r="2443" spans="1:6" x14ac:dyDescent="0.25">
      <c r="A2443">
        <v>4</v>
      </c>
      <c r="B2443">
        <v>11</v>
      </c>
      <c r="C2443">
        <v>18</v>
      </c>
      <c r="D2443" s="3">
        <v>44662.70833333271</v>
      </c>
      <c r="E2443" s="3">
        <v>44662.749999999374</v>
      </c>
      <c r="F2443" s="4">
        <v>59.435200000000002</v>
      </c>
    </row>
    <row r="2444" spans="1:6" x14ac:dyDescent="0.25">
      <c r="A2444">
        <v>4</v>
      </c>
      <c r="B2444">
        <v>11</v>
      </c>
      <c r="C2444">
        <v>19</v>
      </c>
      <c r="D2444" s="3">
        <v>44662.749999999374</v>
      </c>
      <c r="E2444" s="3">
        <v>44662.791666666039</v>
      </c>
      <c r="F2444" s="4">
        <v>60.224699999999999</v>
      </c>
    </row>
    <row r="2445" spans="1:6" x14ac:dyDescent="0.25">
      <c r="A2445">
        <v>4</v>
      </c>
      <c r="B2445">
        <v>11</v>
      </c>
      <c r="C2445">
        <v>20</v>
      </c>
      <c r="D2445" s="3">
        <v>44662.791666666039</v>
      </c>
      <c r="E2445" s="3">
        <v>44662.833333332703</v>
      </c>
      <c r="F2445" s="4">
        <v>60.296900000000001</v>
      </c>
    </row>
    <row r="2446" spans="1:6" x14ac:dyDescent="0.25">
      <c r="A2446">
        <v>4</v>
      </c>
      <c r="B2446">
        <v>11</v>
      </c>
      <c r="C2446">
        <v>21</v>
      </c>
      <c r="D2446" s="3">
        <v>44662.833333332703</v>
      </c>
      <c r="E2446" s="3">
        <v>44662.874999999367</v>
      </c>
      <c r="F2446" s="4">
        <v>62.585999999999999</v>
      </c>
    </row>
    <row r="2447" spans="1:6" x14ac:dyDescent="0.25">
      <c r="A2447">
        <v>4</v>
      </c>
      <c r="B2447">
        <v>11</v>
      </c>
      <c r="C2447">
        <v>22</v>
      </c>
      <c r="D2447" s="3">
        <v>44662.874999999367</v>
      </c>
      <c r="E2447" s="3">
        <v>44662.916666666031</v>
      </c>
      <c r="F2447" s="4">
        <v>59.295999999999999</v>
      </c>
    </row>
    <row r="2448" spans="1:6" x14ac:dyDescent="0.25">
      <c r="A2448">
        <v>4</v>
      </c>
      <c r="B2448">
        <v>11</v>
      </c>
      <c r="C2448">
        <v>23</v>
      </c>
      <c r="D2448" s="3">
        <v>44662.916666666031</v>
      </c>
      <c r="E2448" s="3">
        <v>44662.958333332695</v>
      </c>
      <c r="F2448" s="4">
        <v>52.567999999999998</v>
      </c>
    </row>
    <row r="2449" spans="1:6" x14ac:dyDescent="0.25">
      <c r="A2449">
        <v>4</v>
      </c>
      <c r="B2449">
        <v>11</v>
      </c>
      <c r="C2449">
        <v>24</v>
      </c>
      <c r="D2449" s="3">
        <v>44662.958333332695</v>
      </c>
      <c r="E2449" s="3">
        <v>44662.99999999936</v>
      </c>
      <c r="F2449" s="4">
        <v>49.066000000000003</v>
      </c>
    </row>
    <row r="2450" spans="1:6" x14ac:dyDescent="0.25">
      <c r="A2450">
        <v>4</v>
      </c>
      <c r="B2450">
        <v>12</v>
      </c>
      <c r="C2450">
        <v>1</v>
      </c>
      <c r="D2450" s="3">
        <v>44662.99999999936</v>
      </c>
      <c r="E2450" s="3">
        <v>44663.041666666024</v>
      </c>
      <c r="F2450" s="4">
        <v>47.531999999999996</v>
      </c>
    </row>
    <row r="2451" spans="1:6" x14ac:dyDescent="0.25">
      <c r="A2451">
        <v>4</v>
      </c>
      <c r="B2451">
        <v>12</v>
      </c>
      <c r="C2451">
        <v>2</v>
      </c>
      <c r="D2451" s="3">
        <v>44663.041666666024</v>
      </c>
      <c r="E2451" s="3">
        <v>44663.083333332688</v>
      </c>
      <c r="F2451" s="4">
        <v>46.125999999999998</v>
      </c>
    </row>
    <row r="2452" spans="1:6" x14ac:dyDescent="0.25">
      <c r="A2452">
        <v>4</v>
      </c>
      <c r="B2452">
        <v>12</v>
      </c>
      <c r="C2452">
        <v>3</v>
      </c>
      <c r="D2452" s="3">
        <v>44663.083333332688</v>
      </c>
      <c r="E2452" s="3">
        <v>44663.124999999352</v>
      </c>
      <c r="F2452" s="4">
        <v>47.439</v>
      </c>
    </row>
    <row r="2453" spans="1:6" x14ac:dyDescent="0.25">
      <c r="A2453">
        <v>4</v>
      </c>
      <c r="B2453">
        <v>12</v>
      </c>
      <c r="C2453">
        <v>4</v>
      </c>
      <c r="D2453" s="3">
        <v>44663.124999999352</v>
      </c>
      <c r="E2453" s="3">
        <v>44663.166666666017</v>
      </c>
      <c r="F2453" s="4">
        <v>46.512</v>
      </c>
    </row>
    <row r="2454" spans="1:6" x14ac:dyDescent="0.25">
      <c r="A2454">
        <v>4</v>
      </c>
      <c r="B2454">
        <v>12</v>
      </c>
      <c r="C2454">
        <v>5</v>
      </c>
      <c r="D2454" s="3">
        <v>44663.166666666017</v>
      </c>
      <c r="E2454" s="3">
        <v>44663.208333332681</v>
      </c>
      <c r="F2454" s="4">
        <v>48.664999999999999</v>
      </c>
    </row>
    <row r="2455" spans="1:6" x14ac:dyDescent="0.25">
      <c r="A2455">
        <v>4</v>
      </c>
      <c r="B2455">
        <v>12</v>
      </c>
      <c r="C2455">
        <v>6</v>
      </c>
      <c r="D2455" s="3">
        <v>44663.208333332681</v>
      </c>
      <c r="E2455" s="3">
        <v>44663.249999999345</v>
      </c>
      <c r="F2455" s="4">
        <v>56.13</v>
      </c>
    </row>
    <row r="2456" spans="1:6" x14ac:dyDescent="0.25">
      <c r="A2456">
        <v>4</v>
      </c>
      <c r="B2456">
        <v>12</v>
      </c>
      <c r="C2456">
        <v>7</v>
      </c>
      <c r="D2456" s="3">
        <v>44663.249999999345</v>
      </c>
      <c r="E2456" s="3">
        <v>44663.291666666009</v>
      </c>
      <c r="F2456" s="4">
        <v>64.063800000000001</v>
      </c>
    </row>
    <row r="2457" spans="1:6" x14ac:dyDescent="0.25">
      <c r="A2457">
        <v>4</v>
      </c>
      <c r="B2457">
        <v>12</v>
      </c>
      <c r="C2457">
        <v>8</v>
      </c>
      <c r="D2457" s="3">
        <v>44663.291666666009</v>
      </c>
      <c r="E2457" s="3">
        <v>44663.333333332674</v>
      </c>
      <c r="F2457" s="4">
        <v>67.865600000000001</v>
      </c>
    </row>
    <row r="2458" spans="1:6" x14ac:dyDescent="0.25">
      <c r="A2458">
        <v>4</v>
      </c>
      <c r="B2458">
        <v>12</v>
      </c>
      <c r="C2458">
        <v>9</v>
      </c>
      <c r="D2458" s="3">
        <v>44663.333333332674</v>
      </c>
      <c r="E2458" s="3">
        <v>44663.374999999338</v>
      </c>
      <c r="F2458" s="4">
        <v>69.569000000000003</v>
      </c>
    </row>
    <row r="2459" spans="1:6" x14ac:dyDescent="0.25">
      <c r="A2459">
        <v>4</v>
      </c>
      <c r="B2459">
        <v>12</v>
      </c>
      <c r="C2459">
        <v>10</v>
      </c>
      <c r="D2459" s="3">
        <v>44663.374999999338</v>
      </c>
      <c r="E2459" s="3">
        <v>44663.416666666002</v>
      </c>
      <c r="F2459" s="4">
        <v>70.31389999999999</v>
      </c>
    </row>
    <row r="2460" spans="1:6" x14ac:dyDescent="0.25">
      <c r="A2460">
        <v>4</v>
      </c>
      <c r="B2460">
        <v>12</v>
      </c>
      <c r="C2460">
        <v>11</v>
      </c>
      <c r="D2460" s="3">
        <v>44663.416666666002</v>
      </c>
      <c r="E2460" s="3">
        <v>44663.458333332666</v>
      </c>
      <c r="F2460" s="4">
        <v>68.476799999999983</v>
      </c>
    </row>
    <row r="2461" spans="1:6" x14ac:dyDescent="0.25">
      <c r="A2461">
        <v>4</v>
      </c>
      <c r="B2461">
        <v>12</v>
      </c>
      <c r="C2461">
        <v>12</v>
      </c>
      <c r="D2461" s="3">
        <v>44663.458333332666</v>
      </c>
      <c r="E2461" s="3">
        <v>44663.499999999331</v>
      </c>
      <c r="F2461" s="4">
        <v>68.044699999999992</v>
      </c>
    </row>
    <row r="2462" spans="1:6" x14ac:dyDescent="0.25">
      <c r="A2462">
        <v>4</v>
      </c>
      <c r="B2462">
        <v>12</v>
      </c>
      <c r="C2462">
        <v>13</v>
      </c>
      <c r="D2462" s="3">
        <v>44663.499999999331</v>
      </c>
      <c r="E2462" s="3">
        <v>44663.541666665995</v>
      </c>
      <c r="F2462" s="4">
        <v>66.015199999999993</v>
      </c>
    </row>
    <row r="2463" spans="1:6" x14ac:dyDescent="0.25">
      <c r="A2463">
        <v>4</v>
      </c>
      <c r="B2463">
        <v>12</v>
      </c>
      <c r="C2463">
        <v>14</v>
      </c>
      <c r="D2463" s="3">
        <v>44663.541666665995</v>
      </c>
      <c r="E2463" s="3">
        <v>44663.583333332659</v>
      </c>
      <c r="F2463" s="4">
        <v>63.266200000000005</v>
      </c>
    </row>
    <row r="2464" spans="1:6" x14ac:dyDescent="0.25">
      <c r="A2464">
        <v>4</v>
      </c>
      <c r="B2464">
        <v>12</v>
      </c>
      <c r="C2464">
        <v>15</v>
      </c>
      <c r="D2464" s="3">
        <v>44663.583333332659</v>
      </c>
      <c r="E2464" s="3">
        <v>44663.624999999323</v>
      </c>
      <c r="F2464" s="4">
        <v>62.9285</v>
      </c>
    </row>
    <row r="2465" spans="1:6" x14ac:dyDescent="0.25">
      <c r="A2465">
        <v>4</v>
      </c>
      <c r="B2465">
        <v>12</v>
      </c>
      <c r="C2465">
        <v>16</v>
      </c>
      <c r="D2465" s="3">
        <v>44663.624999999323</v>
      </c>
      <c r="E2465" s="3">
        <v>44663.666666665988</v>
      </c>
      <c r="F2465" s="4">
        <v>65.024000000000001</v>
      </c>
    </row>
    <row r="2466" spans="1:6" x14ac:dyDescent="0.25">
      <c r="A2466">
        <v>4</v>
      </c>
      <c r="B2466">
        <v>12</v>
      </c>
      <c r="C2466">
        <v>17</v>
      </c>
      <c r="D2466" s="3">
        <v>44663.666666665988</v>
      </c>
      <c r="E2466" s="3">
        <v>44663.708333332652</v>
      </c>
      <c r="F2466" s="4">
        <v>63.539199999999994</v>
      </c>
    </row>
    <row r="2467" spans="1:6" x14ac:dyDescent="0.25">
      <c r="A2467">
        <v>4</v>
      </c>
      <c r="B2467">
        <v>12</v>
      </c>
      <c r="C2467">
        <v>18</v>
      </c>
      <c r="D2467" s="3">
        <v>44663.708333332652</v>
      </c>
      <c r="E2467" s="3">
        <v>44663.749999999316</v>
      </c>
      <c r="F2467" s="4">
        <v>63.181800000000003</v>
      </c>
    </row>
    <row r="2468" spans="1:6" x14ac:dyDescent="0.25">
      <c r="A2468">
        <v>4</v>
      </c>
      <c r="B2468">
        <v>12</v>
      </c>
      <c r="C2468">
        <v>19</v>
      </c>
      <c r="D2468" s="3">
        <v>44663.749999999316</v>
      </c>
      <c r="E2468" s="3">
        <v>44663.79166666598</v>
      </c>
      <c r="F2468" s="4">
        <v>63.302199999999999</v>
      </c>
    </row>
    <row r="2469" spans="1:6" x14ac:dyDescent="0.25">
      <c r="A2469">
        <v>4</v>
      </c>
      <c r="B2469">
        <v>12</v>
      </c>
      <c r="C2469">
        <v>20</v>
      </c>
      <c r="D2469" s="3">
        <v>44663.79166666598</v>
      </c>
      <c r="E2469" s="3">
        <v>44663.833333332645</v>
      </c>
      <c r="F2469" s="4">
        <v>67.335800000000006</v>
      </c>
    </row>
    <row r="2470" spans="1:6" x14ac:dyDescent="0.25">
      <c r="A2470">
        <v>4</v>
      </c>
      <c r="B2470">
        <v>12</v>
      </c>
      <c r="C2470">
        <v>21</v>
      </c>
      <c r="D2470" s="3">
        <v>44663.833333332645</v>
      </c>
      <c r="E2470" s="3">
        <v>44663.874999999309</v>
      </c>
      <c r="F2470" s="4">
        <v>69.813999999999993</v>
      </c>
    </row>
    <row r="2471" spans="1:6" x14ac:dyDescent="0.25">
      <c r="A2471">
        <v>4</v>
      </c>
      <c r="B2471">
        <v>12</v>
      </c>
      <c r="C2471">
        <v>22</v>
      </c>
      <c r="D2471" s="3">
        <v>44663.874999999309</v>
      </c>
      <c r="E2471" s="3">
        <v>44663.916666665973</v>
      </c>
      <c r="F2471" s="4">
        <v>66.893000000000001</v>
      </c>
    </row>
    <row r="2472" spans="1:6" x14ac:dyDescent="0.25">
      <c r="A2472">
        <v>4</v>
      </c>
      <c r="B2472">
        <v>12</v>
      </c>
      <c r="C2472">
        <v>23</v>
      </c>
      <c r="D2472" s="3">
        <v>44663.916666665973</v>
      </c>
      <c r="E2472" s="3">
        <v>44663.958333332637</v>
      </c>
      <c r="F2472" s="4">
        <v>61.823</v>
      </c>
    </row>
    <row r="2473" spans="1:6" x14ac:dyDescent="0.25">
      <c r="A2473">
        <v>4</v>
      </c>
      <c r="B2473">
        <v>12</v>
      </c>
      <c r="C2473">
        <v>24</v>
      </c>
      <c r="D2473" s="3">
        <v>44663.958333332637</v>
      </c>
      <c r="E2473" s="3">
        <v>44663.999999999302</v>
      </c>
      <c r="F2473" s="4">
        <v>57.406999999999996</v>
      </c>
    </row>
    <row r="2474" spans="1:6" x14ac:dyDescent="0.25">
      <c r="A2474">
        <v>4</v>
      </c>
      <c r="B2474">
        <v>13</v>
      </c>
      <c r="C2474">
        <v>1</v>
      </c>
      <c r="D2474" s="3">
        <v>44663.999999999302</v>
      </c>
      <c r="E2474" s="3">
        <v>44664.041666665966</v>
      </c>
      <c r="F2474" s="4">
        <v>55.116</v>
      </c>
    </row>
    <row r="2475" spans="1:6" x14ac:dyDescent="0.25">
      <c r="A2475">
        <v>4</v>
      </c>
      <c r="B2475">
        <v>13</v>
      </c>
      <c r="C2475">
        <v>2</v>
      </c>
      <c r="D2475" s="3">
        <v>44664.041666665966</v>
      </c>
      <c r="E2475" s="3">
        <v>44664.08333333263</v>
      </c>
      <c r="F2475" s="4">
        <v>54.744999999999997</v>
      </c>
    </row>
    <row r="2476" spans="1:6" x14ac:dyDescent="0.25">
      <c r="A2476">
        <v>4</v>
      </c>
      <c r="B2476">
        <v>13</v>
      </c>
      <c r="C2476">
        <v>3</v>
      </c>
      <c r="D2476" s="3">
        <v>44664.08333333263</v>
      </c>
      <c r="E2476" s="3">
        <v>44664.124999999294</v>
      </c>
      <c r="F2476" s="4">
        <v>54.923999999999999</v>
      </c>
    </row>
    <row r="2477" spans="1:6" x14ac:dyDescent="0.25">
      <c r="A2477">
        <v>4</v>
      </c>
      <c r="B2477">
        <v>13</v>
      </c>
      <c r="C2477">
        <v>4</v>
      </c>
      <c r="D2477" s="3">
        <v>44664.124999999294</v>
      </c>
      <c r="E2477" s="3">
        <v>44664.166666665958</v>
      </c>
      <c r="F2477" s="4">
        <v>55.783999999999999</v>
      </c>
    </row>
    <row r="2478" spans="1:6" x14ac:dyDescent="0.25">
      <c r="A2478">
        <v>4</v>
      </c>
      <c r="B2478">
        <v>13</v>
      </c>
      <c r="C2478">
        <v>5</v>
      </c>
      <c r="D2478" s="3">
        <v>44664.166666665958</v>
      </c>
      <c r="E2478" s="3">
        <v>44664.208333332623</v>
      </c>
      <c r="F2478" s="4">
        <v>57.691000000000003</v>
      </c>
    </row>
    <row r="2479" spans="1:6" x14ac:dyDescent="0.25">
      <c r="A2479">
        <v>4</v>
      </c>
      <c r="B2479">
        <v>13</v>
      </c>
      <c r="C2479">
        <v>6</v>
      </c>
      <c r="D2479" s="3">
        <v>44664.208333332623</v>
      </c>
      <c r="E2479" s="3">
        <v>44664.249999999287</v>
      </c>
      <c r="F2479" s="4">
        <v>65.617999999999995</v>
      </c>
    </row>
    <row r="2480" spans="1:6" x14ac:dyDescent="0.25">
      <c r="A2480">
        <v>4</v>
      </c>
      <c r="B2480">
        <v>13</v>
      </c>
      <c r="C2480">
        <v>7</v>
      </c>
      <c r="D2480" s="3">
        <v>44664.249999999287</v>
      </c>
      <c r="E2480" s="3">
        <v>44664.291666665951</v>
      </c>
      <c r="F2480" s="4">
        <v>75.14</v>
      </c>
    </row>
    <row r="2481" spans="1:6" x14ac:dyDescent="0.25">
      <c r="A2481">
        <v>4</v>
      </c>
      <c r="B2481">
        <v>13</v>
      </c>
      <c r="C2481">
        <v>8</v>
      </c>
      <c r="D2481" s="3">
        <v>44664.291666665951</v>
      </c>
      <c r="E2481" s="3">
        <v>44664.333333332615</v>
      </c>
      <c r="F2481" s="4">
        <v>74.176500000000004</v>
      </c>
    </row>
    <row r="2482" spans="1:6" x14ac:dyDescent="0.25">
      <c r="A2482">
        <v>4</v>
      </c>
      <c r="B2482">
        <v>13</v>
      </c>
      <c r="C2482">
        <v>9</v>
      </c>
      <c r="D2482" s="3">
        <v>44664.333333332615</v>
      </c>
      <c r="E2482" s="3">
        <v>44664.37499999928</v>
      </c>
      <c r="F2482" s="4">
        <v>71.26870000000001</v>
      </c>
    </row>
    <row r="2483" spans="1:6" x14ac:dyDescent="0.25">
      <c r="A2483">
        <v>4</v>
      </c>
      <c r="B2483">
        <v>13</v>
      </c>
      <c r="C2483">
        <v>10</v>
      </c>
      <c r="D2483" s="3">
        <v>44664.37499999928</v>
      </c>
      <c r="E2483" s="3">
        <v>44664.416666665944</v>
      </c>
      <c r="F2483" s="4">
        <v>69.143299999999996</v>
      </c>
    </row>
    <row r="2484" spans="1:6" x14ac:dyDescent="0.25">
      <c r="A2484">
        <v>4</v>
      </c>
      <c r="B2484">
        <v>13</v>
      </c>
      <c r="C2484">
        <v>11</v>
      </c>
      <c r="D2484" s="3">
        <v>44664.416666665944</v>
      </c>
      <c r="E2484" s="3">
        <v>44664.458333332608</v>
      </c>
      <c r="F2484" s="4">
        <v>65.522499999999994</v>
      </c>
    </row>
    <row r="2485" spans="1:6" x14ac:dyDescent="0.25">
      <c r="A2485">
        <v>4</v>
      </c>
      <c r="B2485">
        <v>13</v>
      </c>
      <c r="C2485">
        <v>12</v>
      </c>
      <c r="D2485" s="3">
        <v>44664.458333332608</v>
      </c>
      <c r="E2485" s="3">
        <v>44664.499999999272</v>
      </c>
      <c r="F2485" s="4">
        <v>63.142300000000006</v>
      </c>
    </row>
    <row r="2486" spans="1:6" x14ac:dyDescent="0.25">
      <c r="A2486">
        <v>4</v>
      </c>
      <c r="B2486">
        <v>13</v>
      </c>
      <c r="C2486">
        <v>13</v>
      </c>
      <c r="D2486" s="3">
        <v>44664.499999999272</v>
      </c>
      <c r="E2486" s="3">
        <v>44664.541666665937</v>
      </c>
      <c r="F2486" s="4">
        <v>61.554100000000005</v>
      </c>
    </row>
    <row r="2487" spans="1:6" x14ac:dyDescent="0.25">
      <c r="A2487">
        <v>4</v>
      </c>
      <c r="B2487">
        <v>13</v>
      </c>
      <c r="C2487">
        <v>14</v>
      </c>
      <c r="D2487" s="3">
        <v>44664.541666665937</v>
      </c>
      <c r="E2487" s="3">
        <v>44664.583333332601</v>
      </c>
      <c r="F2487" s="4">
        <v>62.677199999999999</v>
      </c>
    </row>
    <row r="2488" spans="1:6" x14ac:dyDescent="0.25">
      <c r="A2488">
        <v>4</v>
      </c>
      <c r="B2488">
        <v>13</v>
      </c>
      <c r="C2488">
        <v>15</v>
      </c>
      <c r="D2488" s="3">
        <v>44664.583333332601</v>
      </c>
      <c r="E2488" s="3">
        <v>44664.624999999265</v>
      </c>
      <c r="F2488" s="4">
        <v>63.783699999999996</v>
      </c>
    </row>
    <row r="2489" spans="1:6" x14ac:dyDescent="0.25">
      <c r="A2489">
        <v>4</v>
      </c>
      <c r="B2489">
        <v>13</v>
      </c>
      <c r="C2489">
        <v>16</v>
      </c>
      <c r="D2489" s="3">
        <v>44664.624999999265</v>
      </c>
      <c r="E2489" s="3">
        <v>44664.666666665929</v>
      </c>
      <c r="F2489" s="4">
        <v>64.538200000000003</v>
      </c>
    </row>
    <row r="2490" spans="1:6" x14ac:dyDescent="0.25">
      <c r="A2490">
        <v>4</v>
      </c>
      <c r="B2490">
        <v>13</v>
      </c>
      <c r="C2490">
        <v>17</v>
      </c>
      <c r="D2490" s="3">
        <v>44664.666666665929</v>
      </c>
      <c r="E2490" s="3">
        <v>44664.708333332594</v>
      </c>
      <c r="F2490" s="4">
        <v>66.104199999999992</v>
      </c>
    </row>
    <row r="2491" spans="1:6" x14ac:dyDescent="0.25">
      <c r="A2491">
        <v>4</v>
      </c>
      <c r="B2491">
        <v>13</v>
      </c>
      <c r="C2491">
        <v>18</v>
      </c>
      <c r="D2491" s="3">
        <v>44664.708333332594</v>
      </c>
      <c r="E2491" s="3">
        <v>44664.749999999258</v>
      </c>
      <c r="F2491" s="4">
        <v>67.564499999999995</v>
      </c>
    </row>
    <row r="2492" spans="1:6" x14ac:dyDescent="0.25">
      <c r="A2492">
        <v>4</v>
      </c>
      <c r="B2492">
        <v>13</v>
      </c>
      <c r="C2492">
        <v>19</v>
      </c>
      <c r="D2492" s="3">
        <v>44664.749999999258</v>
      </c>
      <c r="E2492" s="3">
        <v>44664.791666665922</v>
      </c>
      <c r="F2492" s="4">
        <v>70.003099999999989</v>
      </c>
    </row>
    <row r="2493" spans="1:6" x14ac:dyDescent="0.25">
      <c r="A2493">
        <v>4</v>
      </c>
      <c r="B2493">
        <v>13</v>
      </c>
      <c r="C2493">
        <v>20</v>
      </c>
      <c r="D2493" s="3">
        <v>44664.791666665922</v>
      </c>
      <c r="E2493" s="3">
        <v>44664.833333332586</v>
      </c>
      <c r="F2493" s="4">
        <v>69.495800000000003</v>
      </c>
    </row>
    <row r="2494" spans="1:6" x14ac:dyDescent="0.25">
      <c r="A2494">
        <v>4</v>
      </c>
      <c r="B2494">
        <v>13</v>
      </c>
      <c r="C2494">
        <v>21</v>
      </c>
      <c r="D2494" s="3">
        <v>44664.833333332586</v>
      </c>
      <c r="E2494" s="3">
        <v>44664.874999999251</v>
      </c>
      <c r="F2494" s="4">
        <v>70.554000000000002</v>
      </c>
    </row>
    <row r="2495" spans="1:6" x14ac:dyDescent="0.25">
      <c r="A2495">
        <v>4</v>
      </c>
      <c r="B2495">
        <v>13</v>
      </c>
      <c r="C2495">
        <v>22</v>
      </c>
      <c r="D2495" s="3">
        <v>44664.874999999251</v>
      </c>
      <c r="E2495" s="3">
        <v>44664.916666665915</v>
      </c>
      <c r="F2495" s="4">
        <v>68.858999999999995</v>
      </c>
    </row>
    <row r="2496" spans="1:6" x14ac:dyDescent="0.25">
      <c r="A2496">
        <v>4</v>
      </c>
      <c r="B2496">
        <v>13</v>
      </c>
      <c r="C2496">
        <v>23</v>
      </c>
      <c r="D2496" s="3">
        <v>44664.916666665915</v>
      </c>
      <c r="E2496" s="3">
        <v>44664.958333332579</v>
      </c>
      <c r="F2496" s="4">
        <v>64.41</v>
      </c>
    </row>
    <row r="2497" spans="1:6" x14ac:dyDescent="0.25">
      <c r="A2497">
        <v>4</v>
      </c>
      <c r="B2497">
        <v>13</v>
      </c>
      <c r="C2497">
        <v>24</v>
      </c>
      <c r="D2497" s="3">
        <v>44664.958333332579</v>
      </c>
      <c r="E2497" s="3">
        <v>44664.999999999243</v>
      </c>
      <c r="F2497" s="4">
        <v>61.716000000000001</v>
      </c>
    </row>
    <row r="2498" spans="1:6" x14ac:dyDescent="0.25">
      <c r="A2498">
        <v>4</v>
      </c>
      <c r="B2498">
        <v>14</v>
      </c>
      <c r="C2498">
        <v>1</v>
      </c>
      <c r="D2498" s="3">
        <v>44664.999999999243</v>
      </c>
      <c r="E2498" s="3">
        <v>44665.041666665908</v>
      </c>
      <c r="F2498" s="4">
        <v>60.905999999999999</v>
      </c>
    </row>
    <row r="2499" spans="1:6" x14ac:dyDescent="0.25">
      <c r="A2499">
        <v>4</v>
      </c>
      <c r="B2499">
        <v>14</v>
      </c>
      <c r="C2499">
        <v>2</v>
      </c>
      <c r="D2499" s="3">
        <v>44665.041666665908</v>
      </c>
      <c r="E2499" s="3">
        <v>44665.083333332572</v>
      </c>
      <c r="F2499" s="4">
        <v>60.533000000000001</v>
      </c>
    </row>
    <row r="2500" spans="1:6" x14ac:dyDescent="0.25">
      <c r="A2500">
        <v>4</v>
      </c>
      <c r="B2500">
        <v>14</v>
      </c>
      <c r="C2500">
        <v>3</v>
      </c>
      <c r="D2500" s="3">
        <v>44665.083333332572</v>
      </c>
      <c r="E2500" s="3">
        <v>44665.124999999236</v>
      </c>
      <c r="F2500" s="4">
        <v>58.603999999999999</v>
      </c>
    </row>
    <row r="2501" spans="1:6" x14ac:dyDescent="0.25">
      <c r="A2501">
        <v>4</v>
      </c>
      <c r="B2501">
        <v>14</v>
      </c>
      <c r="C2501">
        <v>4</v>
      </c>
      <c r="D2501" s="3">
        <v>44665.124999999236</v>
      </c>
      <c r="E2501" s="3">
        <v>44665.1666666659</v>
      </c>
      <c r="F2501" s="4">
        <v>58.831000000000003</v>
      </c>
    </row>
    <row r="2502" spans="1:6" x14ac:dyDescent="0.25">
      <c r="A2502">
        <v>4</v>
      </c>
      <c r="B2502">
        <v>14</v>
      </c>
      <c r="C2502">
        <v>5</v>
      </c>
      <c r="D2502" s="3">
        <v>44665.1666666659</v>
      </c>
      <c r="E2502" s="3">
        <v>44665.208333332565</v>
      </c>
      <c r="F2502" s="4">
        <v>61.963000000000001</v>
      </c>
    </row>
    <row r="2503" spans="1:6" x14ac:dyDescent="0.25">
      <c r="A2503">
        <v>4</v>
      </c>
      <c r="B2503">
        <v>14</v>
      </c>
      <c r="C2503">
        <v>6</v>
      </c>
      <c r="D2503" s="3">
        <v>44665.208333332565</v>
      </c>
      <c r="E2503" s="3">
        <v>44665.249999999229</v>
      </c>
      <c r="F2503" s="4">
        <v>66.507999999999996</v>
      </c>
    </row>
    <row r="2504" spans="1:6" x14ac:dyDescent="0.25">
      <c r="A2504">
        <v>4</v>
      </c>
      <c r="B2504">
        <v>14</v>
      </c>
      <c r="C2504">
        <v>7</v>
      </c>
      <c r="D2504" s="3">
        <v>44665.249999999229</v>
      </c>
      <c r="E2504" s="3">
        <v>44665.291666665893</v>
      </c>
      <c r="F2504" s="4">
        <v>73.427999999999997</v>
      </c>
    </row>
    <row r="2505" spans="1:6" x14ac:dyDescent="0.25">
      <c r="A2505">
        <v>4</v>
      </c>
      <c r="B2505">
        <v>14</v>
      </c>
      <c r="C2505">
        <v>8</v>
      </c>
      <c r="D2505" s="3">
        <v>44665.291666665893</v>
      </c>
      <c r="E2505" s="3">
        <v>44665.333333332557</v>
      </c>
      <c r="F2505" s="4">
        <v>74.400700000000001</v>
      </c>
    </row>
    <row r="2506" spans="1:6" x14ac:dyDescent="0.25">
      <c r="A2506">
        <v>4</v>
      </c>
      <c r="B2506">
        <v>14</v>
      </c>
      <c r="C2506">
        <v>9</v>
      </c>
      <c r="D2506" s="3">
        <v>44665.333333332557</v>
      </c>
      <c r="E2506" s="3">
        <v>44665.374999999221</v>
      </c>
      <c r="F2506" s="4">
        <v>73.78009999999999</v>
      </c>
    </row>
    <row r="2507" spans="1:6" x14ac:dyDescent="0.25">
      <c r="A2507">
        <v>4</v>
      </c>
      <c r="B2507">
        <v>14</v>
      </c>
      <c r="C2507">
        <v>10</v>
      </c>
      <c r="D2507" s="3">
        <v>44665.374999999221</v>
      </c>
      <c r="E2507" s="3">
        <v>44665.416666665886</v>
      </c>
      <c r="F2507" s="4">
        <v>70.5137</v>
      </c>
    </row>
    <row r="2508" spans="1:6" x14ac:dyDescent="0.25">
      <c r="A2508">
        <v>4</v>
      </c>
      <c r="B2508">
        <v>14</v>
      </c>
      <c r="C2508">
        <v>11</v>
      </c>
      <c r="D2508" s="3">
        <v>44665.416666665886</v>
      </c>
      <c r="E2508" s="3">
        <v>44665.45833333255</v>
      </c>
      <c r="F2508" s="4">
        <v>63.534999999999997</v>
      </c>
    </row>
    <row r="2509" spans="1:6" x14ac:dyDescent="0.25">
      <c r="A2509">
        <v>4</v>
      </c>
      <c r="B2509">
        <v>14</v>
      </c>
      <c r="C2509">
        <v>12</v>
      </c>
      <c r="D2509" s="3">
        <v>44665.45833333255</v>
      </c>
      <c r="E2509" s="3">
        <v>44665.499999999214</v>
      </c>
      <c r="F2509" s="4">
        <v>60.286900000000003</v>
      </c>
    </row>
    <row r="2510" spans="1:6" x14ac:dyDescent="0.25">
      <c r="A2510">
        <v>4</v>
      </c>
      <c r="B2510">
        <v>14</v>
      </c>
      <c r="C2510">
        <v>13</v>
      </c>
      <c r="D2510" s="3">
        <v>44665.499999999214</v>
      </c>
      <c r="E2510" s="3">
        <v>44665.541666665878</v>
      </c>
      <c r="F2510" s="4">
        <v>59.140900000000002</v>
      </c>
    </row>
    <row r="2511" spans="1:6" x14ac:dyDescent="0.25">
      <c r="A2511">
        <v>4</v>
      </c>
      <c r="B2511">
        <v>14</v>
      </c>
      <c r="C2511">
        <v>14</v>
      </c>
      <c r="D2511" s="3">
        <v>44665.541666665878</v>
      </c>
      <c r="E2511" s="3">
        <v>44665.583333332543</v>
      </c>
      <c r="F2511" s="4">
        <v>57.165900000000001</v>
      </c>
    </row>
    <row r="2512" spans="1:6" x14ac:dyDescent="0.25">
      <c r="A2512">
        <v>4</v>
      </c>
      <c r="B2512">
        <v>14</v>
      </c>
      <c r="C2512">
        <v>15</v>
      </c>
      <c r="D2512" s="3">
        <v>44665.583333332543</v>
      </c>
      <c r="E2512" s="3">
        <v>44665.624999999207</v>
      </c>
      <c r="F2512" s="4">
        <v>55.930399999999999</v>
      </c>
    </row>
    <row r="2513" spans="1:6" x14ac:dyDescent="0.25">
      <c r="A2513">
        <v>4</v>
      </c>
      <c r="B2513">
        <v>14</v>
      </c>
      <c r="C2513">
        <v>16</v>
      </c>
      <c r="D2513" s="3">
        <v>44665.624999999207</v>
      </c>
      <c r="E2513" s="3">
        <v>44665.666666665871</v>
      </c>
      <c r="F2513" s="4">
        <v>57.263500000000001</v>
      </c>
    </row>
    <row r="2514" spans="1:6" x14ac:dyDescent="0.25">
      <c r="A2514">
        <v>4</v>
      </c>
      <c r="B2514">
        <v>14</v>
      </c>
      <c r="C2514">
        <v>17</v>
      </c>
      <c r="D2514" s="3">
        <v>44665.666666665871</v>
      </c>
      <c r="E2514" s="3">
        <v>44665.708333332535</v>
      </c>
      <c r="F2514" s="4">
        <v>57.445</v>
      </c>
    </row>
    <row r="2515" spans="1:6" x14ac:dyDescent="0.25">
      <c r="A2515">
        <v>4</v>
      </c>
      <c r="B2515">
        <v>14</v>
      </c>
      <c r="C2515">
        <v>18</v>
      </c>
      <c r="D2515" s="3">
        <v>44665.708333332535</v>
      </c>
      <c r="E2515" s="3">
        <v>44665.7499999992</v>
      </c>
      <c r="F2515" s="4">
        <v>57.766399999999997</v>
      </c>
    </row>
    <row r="2516" spans="1:6" x14ac:dyDescent="0.25">
      <c r="A2516">
        <v>4</v>
      </c>
      <c r="B2516">
        <v>14</v>
      </c>
      <c r="C2516">
        <v>19</v>
      </c>
      <c r="D2516" s="3">
        <v>44665.7499999992</v>
      </c>
      <c r="E2516" s="3">
        <v>44665.791666665864</v>
      </c>
      <c r="F2516" s="4">
        <v>61.8887</v>
      </c>
    </row>
    <row r="2517" spans="1:6" x14ac:dyDescent="0.25">
      <c r="A2517">
        <v>4</v>
      </c>
      <c r="B2517">
        <v>14</v>
      </c>
      <c r="C2517">
        <v>20</v>
      </c>
      <c r="D2517" s="3">
        <v>44665.791666665864</v>
      </c>
      <c r="E2517" s="3">
        <v>44665.833333332528</v>
      </c>
      <c r="F2517" s="4">
        <v>63.456900000000005</v>
      </c>
    </row>
    <row r="2518" spans="1:6" x14ac:dyDescent="0.25">
      <c r="A2518">
        <v>4</v>
      </c>
      <c r="B2518">
        <v>14</v>
      </c>
      <c r="C2518">
        <v>21</v>
      </c>
      <c r="D2518" s="3">
        <v>44665.833333332528</v>
      </c>
      <c r="E2518" s="3">
        <v>44665.874999999192</v>
      </c>
      <c r="F2518" s="4">
        <v>65.165000000000006</v>
      </c>
    </row>
    <row r="2519" spans="1:6" x14ac:dyDescent="0.25">
      <c r="A2519">
        <v>4</v>
      </c>
      <c r="B2519">
        <v>14</v>
      </c>
      <c r="C2519">
        <v>22</v>
      </c>
      <c r="D2519" s="3">
        <v>44665.874999999192</v>
      </c>
      <c r="E2519" s="3">
        <v>44665.916666665857</v>
      </c>
      <c r="F2519" s="4">
        <v>60.548000000000002</v>
      </c>
    </row>
    <row r="2520" spans="1:6" x14ac:dyDescent="0.25">
      <c r="A2520">
        <v>4</v>
      </c>
      <c r="B2520">
        <v>14</v>
      </c>
      <c r="C2520">
        <v>23</v>
      </c>
      <c r="D2520" s="3">
        <v>44665.916666665857</v>
      </c>
      <c r="E2520" s="3">
        <v>44665.958333332521</v>
      </c>
      <c r="F2520" s="4">
        <v>52.835999999999999</v>
      </c>
    </row>
    <row r="2521" spans="1:6" x14ac:dyDescent="0.25">
      <c r="A2521">
        <v>4</v>
      </c>
      <c r="B2521">
        <v>14</v>
      </c>
      <c r="C2521">
        <v>24</v>
      </c>
      <c r="D2521" s="3">
        <v>44665.958333332521</v>
      </c>
      <c r="E2521" s="3">
        <v>44665.999999999185</v>
      </c>
      <c r="F2521" s="4">
        <v>48.423000000000002</v>
      </c>
    </row>
    <row r="2522" spans="1:6" x14ac:dyDescent="0.25">
      <c r="A2522">
        <v>4</v>
      </c>
      <c r="B2522">
        <v>15</v>
      </c>
      <c r="C2522">
        <v>1</v>
      </c>
      <c r="D2522" s="3">
        <v>44665.999999999185</v>
      </c>
      <c r="E2522" s="3">
        <v>44666.041666665849</v>
      </c>
      <c r="F2522" s="4">
        <v>46.298000000000002</v>
      </c>
    </row>
    <row r="2523" spans="1:6" x14ac:dyDescent="0.25">
      <c r="A2523">
        <v>4</v>
      </c>
      <c r="B2523">
        <v>15</v>
      </c>
      <c r="C2523">
        <v>2</v>
      </c>
      <c r="D2523" s="3">
        <v>44666.041666665849</v>
      </c>
      <c r="E2523" s="3">
        <v>44666.083333332514</v>
      </c>
      <c r="F2523" s="4">
        <v>45.286000000000001</v>
      </c>
    </row>
    <row r="2524" spans="1:6" x14ac:dyDescent="0.25">
      <c r="A2524">
        <v>4</v>
      </c>
      <c r="B2524">
        <v>15</v>
      </c>
      <c r="C2524">
        <v>3</v>
      </c>
      <c r="D2524" s="3">
        <v>44666.083333332514</v>
      </c>
      <c r="E2524" s="3">
        <v>44666.124999999178</v>
      </c>
      <c r="F2524" s="4">
        <v>44.908999999999999</v>
      </c>
    </row>
    <row r="2525" spans="1:6" x14ac:dyDescent="0.25">
      <c r="A2525">
        <v>4</v>
      </c>
      <c r="B2525">
        <v>15</v>
      </c>
      <c r="C2525">
        <v>4</v>
      </c>
      <c r="D2525" s="3">
        <v>44666.124999999178</v>
      </c>
      <c r="E2525" s="3">
        <v>44666.166666665842</v>
      </c>
      <c r="F2525" s="4">
        <v>45.197000000000003</v>
      </c>
    </row>
    <row r="2526" spans="1:6" x14ac:dyDescent="0.25">
      <c r="A2526">
        <v>4</v>
      </c>
      <c r="B2526">
        <v>15</v>
      </c>
      <c r="C2526">
        <v>5</v>
      </c>
      <c r="D2526" s="3">
        <v>44666.166666665842</v>
      </c>
      <c r="E2526" s="3">
        <v>44666.208333332506</v>
      </c>
      <c r="F2526" s="4">
        <v>46.802</v>
      </c>
    </row>
    <row r="2527" spans="1:6" x14ac:dyDescent="0.25">
      <c r="A2527">
        <v>4</v>
      </c>
      <c r="B2527">
        <v>15</v>
      </c>
      <c r="C2527">
        <v>6</v>
      </c>
      <c r="D2527" s="3">
        <v>44666.208333332506</v>
      </c>
      <c r="E2527" s="3">
        <v>44666.249999999171</v>
      </c>
      <c r="F2527" s="4">
        <v>51.991</v>
      </c>
    </row>
    <row r="2528" spans="1:6" x14ac:dyDescent="0.25">
      <c r="A2528">
        <v>4</v>
      </c>
      <c r="B2528">
        <v>15</v>
      </c>
      <c r="C2528">
        <v>7</v>
      </c>
      <c r="D2528" s="3">
        <v>44666.249999999171</v>
      </c>
      <c r="E2528" s="3">
        <v>44666.291666665835</v>
      </c>
      <c r="F2528" s="4">
        <v>59.42</v>
      </c>
    </row>
    <row r="2529" spans="1:6" x14ac:dyDescent="0.25">
      <c r="A2529">
        <v>4</v>
      </c>
      <c r="B2529">
        <v>15</v>
      </c>
      <c r="C2529">
        <v>8</v>
      </c>
      <c r="D2529" s="3">
        <v>44666.291666665835</v>
      </c>
      <c r="E2529" s="3">
        <v>44666.333333332499</v>
      </c>
      <c r="F2529" s="4">
        <v>62.470800000000004</v>
      </c>
    </row>
    <row r="2530" spans="1:6" x14ac:dyDescent="0.25">
      <c r="A2530">
        <v>4</v>
      </c>
      <c r="B2530">
        <v>15</v>
      </c>
      <c r="C2530">
        <v>9</v>
      </c>
      <c r="D2530" s="3">
        <v>44666.333333332499</v>
      </c>
      <c r="E2530" s="3">
        <v>44666.374999999163</v>
      </c>
      <c r="F2530" s="4">
        <v>60.403700000000001</v>
      </c>
    </row>
    <row r="2531" spans="1:6" x14ac:dyDescent="0.25">
      <c r="A2531">
        <v>4</v>
      </c>
      <c r="B2531">
        <v>15</v>
      </c>
      <c r="C2531">
        <v>10</v>
      </c>
      <c r="D2531" s="3">
        <v>44666.374999999163</v>
      </c>
      <c r="E2531" s="3">
        <v>44666.416666665828</v>
      </c>
      <c r="F2531" s="4">
        <v>56.842400000000005</v>
      </c>
    </row>
    <row r="2532" spans="1:6" x14ac:dyDescent="0.25">
      <c r="A2532">
        <v>4</v>
      </c>
      <c r="B2532">
        <v>15</v>
      </c>
      <c r="C2532">
        <v>11</v>
      </c>
      <c r="D2532" s="3">
        <v>44666.416666665828</v>
      </c>
      <c r="E2532" s="3">
        <v>44666.458333332492</v>
      </c>
      <c r="F2532" s="4">
        <v>52.918799999999997</v>
      </c>
    </row>
    <row r="2533" spans="1:6" x14ac:dyDescent="0.25">
      <c r="A2533">
        <v>4</v>
      </c>
      <c r="B2533">
        <v>15</v>
      </c>
      <c r="C2533">
        <v>12</v>
      </c>
      <c r="D2533" s="3">
        <v>44666.458333332492</v>
      </c>
      <c r="E2533" s="3">
        <v>44666.499999999156</v>
      </c>
      <c r="F2533" s="4">
        <v>51.066600000000001</v>
      </c>
    </row>
    <row r="2534" spans="1:6" x14ac:dyDescent="0.25">
      <c r="A2534">
        <v>4</v>
      </c>
      <c r="B2534">
        <v>15</v>
      </c>
      <c r="C2534">
        <v>13</v>
      </c>
      <c r="D2534" s="3">
        <v>44666.499999999156</v>
      </c>
      <c r="E2534" s="3">
        <v>44666.54166666582</v>
      </c>
      <c r="F2534" s="4">
        <v>49.436299999999996</v>
      </c>
    </row>
    <row r="2535" spans="1:6" x14ac:dyDescent="0.25">
      <c r="A2535">
        <v>4</v>
      </c>
      <c r="B2535">
        <v>15</v>
      </c>
      <c r="C2535">
        <v>14</v>
      </c>
      <c r="D2535" s="3">
        <v>44666.54166666582</v>
      </c>
      <c r="E2535" s="3">
        <v>44666.583333332484</v>
      </c>
      <c r="F2535" s="4">
        <v>47.860999999999997</v>
      </c>
    </row>
    <row r="2536" spans="1:6" x14ac:dyDescent="0.25">
      <c r="A2536">
        <v>4</v>
      </c>
      <c r="B2536">
        <v>15</v>
      </c>
      <c r="C2536">
        <v>15</v>
      </c>
      <c r="D2536" s="3">
        <v>44666.583333332484</v>
      </c>
      <c r="E2536" s="3">
        <v>44666.624999999149</v>
      </c>
      <c r="F2536" s="4">
        <v>47.394300000000001</v>
      </c>
    </row>
    <row r="2537" spans="1:6" x14ac:dyDescent="0.25">
      <c r="A2537">
        <v>4</v>
      </c>
      <c r="B2537">
        <v>15</v>
      </c>
      <c r="C2537">
        <v>16</v>
      </c>
      <c r="D2537" s="3">
        <v>44666.624999999149</v>
      </c>
      <c r="E2537" s="3">
        <v>44666.666666665813</v>
      </c>
      <c r="F2537" s="4">
        <v>47.862299999999998</v>
      </c>
    </row>
    <row r="2538" spans="1:6" x14ac:dyDescent="0.25">
      <c r="A2538">
        <v>4</v>
      </c>
      <c r="B2538">
        <v>15</v>
      </c>
      <c r="C2538">
        <v>17</v>
      </c>
      <c r="D2538" s="3">
        <v>44666.666666665813</v>
      </c>
      <c r="E2538" s="3">
        <v>44666.708333332477</v>
      </c>
      <c r="F2538" s="4">
        <v>47.886600000000001</v>
      </c>
    </row>
    <row r="2539" spans="1:6" x14ac:dyDescent="0.25">
      <c r="A2539">
        <v>4</v>
      </c>
      <c r="B2539">
        <v>15</v>
      </c>
      <c r="C2539">
        <v>18</v>
      </c>
      <c r="D2539" s="3">
        <v>44666.708333332477</v>
      </c>
      <c r="E2539" s="3">
        <v>44666.749999999141</v>
      </c>
      <c r="F2539" s="4">
        <v>49.084499999999998</v>
      </c>
    </row>
    <row r="2540" spans="1:6" x14ac:dyDescent="0.25">
      <c r="A2540">
        <v>4</v>
      </c>
      <c r="B2540">
        <v>15</v>
      </c>
      <c r="C2540">
        <v>19</v>
      </c>
      <c r="D2540" s="3">
        <v>44666.749999999141</v>
      </c>
      <c r="E2540" s="3">
        <v>44666.791666665806</v>
      </c>
      <c r="F2540" s="4">
        <v>49.217300000000002</v>
      </c>
    </row>
    <row r="2541" spans="1:6" x14ac:dyDescent="0.25">
      <c r="A2541">
        <v>4</v>
      </c>
      <c r="B2541">
        <v>15</v>
      </c>
      <c r="C2541">
        <v>20</v>
      </c>
      <c r="D2541" s="3">
        <v>44666.791666665806</v>
      </c>
      <c r="E2541" s="3">
        <v>44666.83333333247</v>
      </c>
      <c r="F2541" s="4">
        <v>49.185600000000001</v>
      </c>
    </row>
    <row r="2542" spans="1:6" x14ac:dyDescent="0.25">
      <c r="A2542">
        <v>4</v>
      </c>
      <c r="B2542">
        <v>15</v>
      </c>
      <c r="C2542">
        <v>21</v>
      </c>
      <c r="D2542" s="3">
        <v>44666.83333333247</v>
      </c>
      <c r="E2542" s="3">
        <v>44666.874999999134</v>
      </c>
      <c r="F2542" s="4">
        <v>51.81</v>
      </c>
    </row>
    <row r="2543" spans="1:6" x14ac:dyDescent="0.25">
      <c r="A2543">
        <v>4</v>
      </c>
      <c r="B2543">
        <v>15</v>
      </c>
      <c r="C2543">
        <v>22</v>
      </c>
      <c r="D2543" s="3">
        <v>44666.874999999134</v>
      </c>
      <c r="E2543" s="3">
        <v>44666.916666665798</v>
      </c>
      <c r="F2543" s="4">
        <v>51.128</v>
      </c>
    </row>
    <row r="2544" spans="1:6" x14ac:dyDescent="0.25">
      <c r="A2544">
        <v>4</v>
      </c>
      <c r="B2544">
        <v>15</v>
      </c>
      <c r="C2544">
        <v>23</v>
      </c>
      <c r="D2544" s="3">
        <v>44666.916666665798</v>
      </c>
      <c r="E2544" s="3">
        <v>44666.958333332463</v>
      </c>
      <c r="F2544" s="4">
        <v>48.244999999999997</v>
      </c>
    </row>
    <row r="2545" spans="1:6" x14ac:dyDescent="0.25">
      <c r="A2545">
        <v>4</v>
      </c>
      <c r="B2545">
        <v>15</v>
      </c>
      <c r="C2545">
        <v>24</v>
      </c>
      <c r="D2545" s="3">
        <v>44666.958333332463</v>
      </c>
      <c r="E2545" s="3">
        <v>44666.999999999127</v>
      </c>
      <c r="F2545" s="4">
        <v>44.469000000000001</v>
      </c>
    </row>
    <row r="2546" spans="1:6" x14ac:dyDescent="0.25">
      <c r="A2546">
        <v>4</v>
      </c>
      <c r="B2546">
        <v>16</v>
      </c>
      <c r="C2546">
        <v>1</v>
      </c>
      <c r="D2546" s="3">
        <v>44666.999999999127</v>
      </c>
      <c r="E2546" s="3">
        <v>44667.041666665791</v>
      </c>
      <c r="F2546" s="4">
        <v>42.39</v>
      </c>
    </row>
    <row r="2547" spans="1:6" x14ac:dyDescent="0.25">
      <c r="A2547">
        <v>4</v>
      </c>
      <c r="B2547">
        <v>16</v>
      </c>
      <c r="C2547">
        <v>2</v>
      </c>
      <c r="D2547" s="3">
        <v>44667.041666665791</v>
      </c>
      <c r="E2547" s="3">
        <v>44667.083333332455</v>
      </c>
      <c r="F2547" s="4">
        <v>41.383000000000003</v>
      </c>
    </row>
    <row r="2548" spans="1:6" x14ac:dyDescent="0.25">
      <c r="A2548">
        <v>4</v>
      </c>
      <c r="B2548">
        <v>16</v>
      </c>
      <c r="C2548">
        <v>3</v>
      </c>
      <c r="D2548" s="3">
        <v>44667.083333332455</v>
      </c>
      <c r="E2548" s="3">
        <v>44667.12499999912</v>
      </c>
      <c r="F2548" s="4">
        <v>41.316000000000003</v>
      </c>
    </row>
    <row r="2549" spans="1:6" x14ac:dyDescent="0.25">
      <c r="A2549">
        <v>4</v>
      </c>
      <c r="B2549">
        <v>16</v>
      </c>
      <c r="C2549">
        <v>4</v>
      </c>
      <c r="D2549" s="3">
        <v>44667.12499999912</v>
      </c>
      <c r="E2549" s="3">
        <v>44667.166666665784</v>
      </c>
      <c r="F2549" s="4">
        <v>41.965000000000003</v>
      </c>
    </row>
    <row r="2550" spans="1:6" x14ac:dyDescent="0.25">
      <c r="A2550">
        <v>4</v>
      </c>
      <c r="B2550">
        <v>16</v>
      </c>
      <c r="C2550">
        <v>5</v>
      </c>
      <c r="D2550" s="3">
        <v>44667.166666665784</v>
      </c>
      <c r="E2550" s="3">
        <v>44667.208333332448</v>
      </c>
      <c r="F2550" s="4">
        <v>42.62</v>
      </c>
    </row>
    <row r="2551" spans="1:6" x14ac:dyDescent="0.25">
      <c r="A2551">
        <v>4</v>
      </c>
      <c r="B2551">
        <v>16</v>
      </c>
      <c r="C2551">
        <v>6</v>
      </c>
      <c r="D2551" s="3">
        <v>44667.208333332448</v>
      </c>
      <c r="E2551" s="3">
        <v>44667.249999999112</v>
      </c>
      <c r="F2551" s="4">
        <v>45.082999999999998</v>
      </c>
    </row>
    <row r="2552" spans="1:6" x14ac:dyDescent="0.25">
      <c r="A2552">
        <v>4</v>
      </c>
      <c r="B2552">
        <v>16</v>
      </c>
      <c r="C2552">
        <v>7</v>
      </c>
      <c r="D2552" s="3">
        <v>44667.249999999112</v>
      </c>
      <c r="E2552" s="3">
        <v>44667.291666665777</v>
      </c>
      <c r="F2552" s="4">
        <v>49.410899999999998</v>
      </c>
    </row>
    <row r="2553" spans="1:6" x14ac:dyDescent="0.25">
      <c r="A2553">
        <v>4</v>
      </c>
      <c r="B2553">
        <v>16</v>
      </c>
      <c r="C2553">
        <v>8</v>
      </c>
      <c r="D2553" s="3">
        <v>44667.291666665777</v>
      </c>
      <c r="E2553" s="3">
        <v>44667.333333332441</v>
      </c>
      <c r="F2553" s="4">
        <v>52.944000000000003</v>
      </c>
    </row>
    <row r="2554" spans="1:6" x14ac:dyDescent="0.25">
      <c r="A2554">
        <v>4</v>
      </c>
      <c r="B2554">
        <v>16</v>
      </c>
      <c r="C2554">
        <v>9</v>
      </c>
      <c r="D2554" s="3">
        <v>44667.333333332441</v>
      </c>
      <c r="E2554" s="3">
        <v>44667.374999999105</v>
      </c>
      <c r="F2554" s="4">
        <v>54.271300000000004</v>
      </c>
    </row>
    <row r="2555" spans="1:6" x14ac:dyDescent="0.25">
      <c r="A2555">
        <v>4</v>
      </c>
      <c r="B2555">
        <v>16</v>
      </c>
      <c r="C2555">
        <v>10</v>
      </c>
      <c r="D2555" s="3">
        <v>44667.374999999105</v>
      </c>
      <c r="E2555" s="3">
        <v>44667.416666665769</v>
      </c>
      <c r="F2555" s="4">
        <v>53.133000000000003</v>
      </c>
    </row>
    <row r="2556" spans="1:6" x14ac:dyDescent="0.25">
      <c r="A2556">
        <v>4</v>
      </c>
      <c r="B2556">
        <v>16</v>
      </c>
      <c r="C2556">
        <v>11</v>
      </c>
      <c r="D2556" s="3">
        <v>44667.416666665769</v>
      </c>
      <c r="E2556" s="3">
        <v>44667.458333332434</v>
      </c>
      <c r="F2556" s="4">
        <v>51.292000000000002</v>
      </c>
    </row>
    <row r="2557" spans="1:6" x14ac:dyDescent="0.25">
      <c r="A2557">
        <v>4</v>
      </c>
      <c r="B2557">
        <v>16</v>
      </c>
      <c r="C2557">
        <v>12</v>
      </c>
      <c r="D2557" s="3">
        <v>44667.458333332434</v>
      </c>
      <c r="E2557" s="3">
        <v>44667.499999999098</v>
      </c>
      <c r="F2557" s="4">
        <v>47.720200000000006</v>
      </c>
    </row>
    <row r="2558" spans="1:6" x14ac:dyDescent="0.25">
      <c r="A2558">
        <v>4</v>
      </c>
      <c r="B2558">
        <v>16</v>
      </c>
      <c r="C2558">
        <v>13</v>
      </c>
      <c r="D2558" s="3">
        <v>44667.499999999098</v>
      </c>
      <c r="E2558" s="3">
        <v>44667.541666665762</v>
      </c>
      <c r="F2558" s="4">
        <v>46.853199999999994</v>
      </c>
    </row>
    <row r="2559" spans="1:6" x14ac:dyDescent="0.25">
      <c r="A2559">
        <v>4</v>
      </c>
      <c r="B2559">
        <v>16</v>
      </c>
      <c r="C2559">
        <v>14</v>
      </c>
      <c r="D2559" s="3">
        <v>44667.541666665762</v>
      </c>
      <c r="E2559" s="3">
        <v>44667.583333332426</v>
      </c>
      <c r="F2559" s="4">
        <v>46.762099999999997</v>
      </c>
    </row>
    <row r="2560" spans="1:6" x14ac:dyDescent="0.25">
      <c r="A2560">
        <v>4</v>
      </c>
      <c r="B2560">
        <v>16</v>
      </c>
      <c r="C2560">
        <v>15</v>
      </c>
      <c r="D2560" s="3">
        <v>44667.583333332426</v>
      </c>
      <c r="E2560" s="3">
        <v>44667.624999999091</v>
      </c>
      <c r="F2560" s="4">
        <v>45.482199999999999</v>
      </c>
    </row>
    <row r="2561" spans="1:6" x14ac:dyDescent="0.25">
      <c r="A2561">
        <v>4</v>
      </c>
      <c r="B2561">
        <v>16</v>
      </c>
      <c r="C2561">
        <v>16</v>
      </c>
      <c r="D2561" s="3">
        <v>44667.624999999091</v>
      </c>
      <c r="E2561" s="3">
        <v>44667.666666665755</v>
      </c>
      <c r="F2561" s="4">
        <v>44.580200000000005</v>
      </c>
    </row>
    <row r="2562" spans="1:6" x14ac:dyDescent="0.25">
      <c r="A2562">
        <v>4</v>
      </c>
      <c r="B2562">
        <v>16</v>
      </c>
      <c r="C2562">
        <v>17</v>
      </c>
      <c r="D2562" s="3">
        <v>44667.666666665755</v>
      </c>
      <c r="E2562" s="3">
        <v>44667.708333332419</v>
      </c>
      <c r="F2562" s="4">
        <v>45.932399999999994</v>
      </c>
    </row>
    <row r="2563" spans="1:6" x14ac:dyDescent="0.25">
      <c r="A2563">
        <v>4</v>
      </c>
      <c r="B2563">
        <v>16</v>
      </c>
      <c r="C2563">
        <v>18</v>
      </c>
      <c r="D2563" s="3">
        <v>44667.708333332419</v>
      </c>
      <c r="E2563" s="3">
        <v>44667.749999999083</v>
      </c>
      <c r="F2563" s="4">
        <v>47.636900000000004</v>
      </c>
    </row>
    <row r="2564" spans="1:6" x14ac:dyDescent="0.25">
      <c r="A2564">
        <v>4</v>
      </c>
      <c r="B2564">
        <v>16</v>
      </c>
      <c r="C2564">
        <v>19</v>
      </c>
      <c r="D2564" s="3">
        <v>44667.749999999083</v>
      </c>
      <c r="E2564" s="3">
        <v>44667.791666665747</v>
      </c>
      <c r="F2564" s="4">
        <v>49.082600000000006</v>
      </c>
    </row>
    <row r="2565" spans="1:6" x14ac:dyDescent="0.25">
      <c r="A2565">
        <v>4</v>
      </c>
      <c r="B2565">
        <v>16</v>
      </c>
      <c r="C2565">
        <v>20</v>
      </c>
      <c r="D2565" s="3">
        <v>44667.791666665747</v>
      </c>
      <c r="E2565" s="3">
        <v>44667.833333332412</v>
      </c>
      <c r="F2565" s="4">
        <v>50.424900000000001</v>
      </c>
    </row>
    <row r="2566" spans="1:6" x14ac:dyDescent="0.25">
      <c r="A2566">
        <v>4</v>
      </c>
      <c r="B2566">
        <v>16</v>
      </c>
      <c r="C2566">
        <v>21</v>
      </c>
      <c r="D2566" s="3">
        <v>44667.833333332412</v>
      </c>
      <c r="E2566" s="3">
        <v>44667.874999999076</v>
      </c>
      <c r="F2566" s="4">
        <v>51.710999999999999</v>
      </c>
    </row>
    <row r="2567" spans="1:6" x14ac:dyDescent="0.25">
      <c r="A2567">
        <v>4</v>
      </c>
      <c r="B2567">
        <v>16</v>
      </c>
      <c r="C2567">
        <v>22</v>
      </c>
      <c r="D2567" s="3">
        <v>44667.874999999076</v>
      </c>
      <c r="E2567" s="3">
        <v>44667.91666666574</v>
      </c>
      <c r="F2567" s="4">
        <v>50.250999999999998</v>
      </c>
    </row>
    <row r="2568" spans="1:6" x14ac:dyDescent="0.25">
      <c r="A2568">
        <v>4</v>
      </c>
      <c r="B2568">
        <v>16</v>
      </c>
      <c r="C2568">
        <v>23</v>
      </c>
      <c r="D2568" s="3">
        <v>44667.91666666574</v>
      </c>
      <c r="E2568" s="3">
        <v>44667.958333332404</v>
      </c>
      <c r="F2568" s="4">
        <v>46.427999999999997</v>
      </c>
    </row>
    <row r="2569" spans="1:6" x14ac:dyDescent="0.25">
      <c r="A2569">
        <v>4</v>
      </c>
      <c r="B2569">
        <v>16</v>
      </c>
      <c r="C2569">
        <v>24</v>
      </c>
      <c r="D2569" s="3">
        <v>44667.958333332404</v>
      </c>
      <c r="E2569" s="3">
        <v>44667.999999999069</v>
      </c>
      <c r="F2569" s="4">
        <v>42.765000000000001</v>
      </c>
    </row>
    <row r="2570" spans="1:6" x14ac:dyDescent="0.25">
      <c r="A2570">
        <v>4</v>
      </c>
      <c r="B2570">
        <v>17</v>
      </c>
      <c r="C2570">
        <v>1</v>
      </c>
      <c r="D2570" s="3">
        <v>44667.999999999069</v>
      </c>
      <c r="E2570" s="3">
        <v>44668.041666665733</v>
      </c>
      <c r="F2570" s="4">
        <v>40.555999999999997</v>
      </c>
    </row>
    <row r="2571" spans="1:6" x14ac:dyDescent="0.25">
      <c r="A2571">
        <v>4</v>
      </c>
      <c r="B2571">
        <v>17</v>
      </c>
      <c r="C2571">
        <v>2</v>
      </c>
      <c r="D2571" s="3">
        <v>44668.041666665733</v>
      </c>
      <c r="E2571" s="3">
        <v>44668.083333332397</v>
      </c>
      <c r="F2571" s="4">
        <v>40.396999999999998</v>
      </c>
    </row>
    <row r="2572" spans="1:6" x14ac:dyDescent="0.25">
      <c r="A2572">
        <v>4</v>
      </c>
      <c r="B2572">
        <v>17</v>
      </c>
      <c r="C2572">
        <v>3</v>
      </c>
      <c r="D2572" s="3">
        <v>44668.083333332397</v>
      </c>
      <c r="E2572" s="3">
        <v>44668.124999999061</v>
      </c>
      <c r="F2572" s="4">
        <v>40.375</v>
      </c>
    </row>
    <row r="2573" spans="1:6" x14ac:dyDescent="0.25">
      <c r="A2573">
        <v>4</v>
      </c>
      <c r="B2573">
        <v>17</v>
      </c>
      <c r="C2573">
        <v>4</v>
      </c>
      <c r="D2573" s="3">
        <v>44668.124999999061</v>
      </c>
      <c r="E2573" s="3">
        <v>44668.166666665726</v>
      </c>
      <c r="F2573" s="4">
        <v>41.015999999999998</v>
      </c>
    </row>
    <row r="2574" spans="1:6" x14ac:dyDescent="0.25">
      <c r="A2574">
        <v>4</v>
      </c>
      <c r="B2574">
        <v>17</v>
      </c>
      <c r="C2574">
        <v>5</v>
      </c>
      <c r="D2574" s="3">
        <v>44668.166666665726</v>
      </c>
      <c r="E2574" s="3">
        <v>44668.20833333239</v>
      </c>
      <c r="F2574" s="4">
        <v>42.54</v>
      </c>
    </row>
    <row r="2575" spans="1:6" x14ac:dyDescent="0.25">
      <c r="A2575">
        <v>4</v>
      </c>
      <c r="B2575">
        <v>17</v>
      </c>
      <c r="C2575">
        <v>6</v>
      </c>
      <c r="D2575" s="3">
        <v>44668.20833333239</v>
      </c>
      <c r="E2575" s="3">
        <v>44668.249999999054</v>
      </c>
      <c r="F2575" s="4">
        <v>45.174999999999997</v>
      </c>
    </row>
    <row r="2576" spans="1:6" x14ac:dyDescent="0.25">
      <c r="A2576">
        <v>4</v>
      </c>
      <c r="B2576">
        <v>17</v>
      </c>
      <c r="C2576">
        <v>7</v>
      </c>
      <c r="D2576" s="3">
        <v>44668.249999999054</v>
      </c>
      <c r="E2576" s="3">
        <v>44668.291666665718</v>
      </c>
      <c r="F2576" s="4">
        <v>49.384</v>
      </c>
    </row>
    <row r="2577" spans="1:6" x14ac:dyDescent="0.25">
      <c r="A2577">
        <v>4</v>
      </c>
      <c r="B2577">
        <v>17</v>
      </c>
      <c r="C2577">
        <v>8</v>
      </c>
      <c r="D2577" s="3">
        <v>44668.291666665718</v>
      </c>
      <c r="E2577" s="3">
        <v>44668.333333332383</v>
      </c>
      <c r="F2577" s="4">
        <v>53.472799999999999</v>
      </c>
    </row>
    <row r="2578" spans="1:6" x14ac:dyDescent="0.25">
      <c r="A2578">
        <v>4</v>
      </c>
      <c r="B2578">
        <v>17</v>
      </c>
      <c r="C2578">
        <v>9</v>
      </c>
      <c r="D2578" s="3">
        <v>44668.333333332383</v>
      </c>
      <c r="E2578" s="3">
        <v>44668.374999999047</v>
      </c>
      <c r="F2578" s="4">
        <v>52.873199999999997</v>
      </c>
    </row>
    <row r="2579" spans="1:6" x14ac:dyDescent="0.25">
      <c r="A2579">
        <v>4</v>
      </c>
      <c r="B2579">
        <v>17</v>
      </c>
      <c r="C2579">
        <v>10</v>
      </c>
      <c r="D2579" s="3">
        <v>44668.374999999047</v>
      </c>
      <c r="E2579" s="3">
        <v>44668.416666665711</v>
      </c>
      <c r="F2579" s="4">
        <v>48.934899999999999</v>
      </c>
    </row>
    <row r="2580" spans="1:6" x14ac:dyDescent="0.25">
      <c r="A2580">
        <v>4</v>
      </c>
      <c r="B2580">
        <v>17</v>
      </c>
      <c r="C2580">
        <v>11</v>
      </c>
      <c r="D2580" s="3">
        <v>44668.416666665711</v>
      </c>
      <c r="E2580" s="3">
        <v>44668.458333332375</v>
      </c>
      <c r="F2580" s="4">
        <v>45.119599999999998</v>
      </c>
    </row>
    <row r="2581" spans="1:6" x14ac:dyDescent="0.25">
      <c r="A2581">
        <v>4</v>
      </c>
      <c r="B2581">
        <v>17</v>
      </c>
      <c r="C2581">
        <v>12</v>
      </c>
      <c r="D2581" s="3">
        <v>44668.458333332375</v>
      </c>
      <c r="E2581" s="3">
        <v>44668.49999999904</v>
      </c>
      <c r="F2581" s="4">
        <v>43.942399999999999</v>
      </c>
    </row>
    <row r="2582" spans="1:6" x14ac:dyDescent="0.25">
      <c r="A2582">
        <v>4</v>
      </c>
      <c r="B2582">
        <v>17</v>
      </c>
      <c r="C2582">
        <v>13</v>
      </c>
      <c r="D2582" s="3">
        <v>44668.49999999904</v>
      </c>
      <c r="E2582" s="3">
        <v>44668.541666665704</v>
      </c>
      <c r="F2582" s="4">
        <v>44.041299999999993</v>
      </c>
    </row>
    <row r="2583" spans="1:6" x14ac:dyDescent="0.25">
      <c r="A2583">
        <v>4</v>
      </c>
      <c r="B2583">
        <v>17</v>
      </c>
      <c r="C2583">
        <v>14</v>
      </c>
      <c r="D2583" s="3">
        <v>44668.541666665704</v>
      </c>
      <c r="E2583" s="3">
        <v>44668.583333332368</v>
      </c>
      <c r="F2583" s="4">
        <v>42.684700000000007</v>
      </c>
    </row>
    <row r="2584" spans="1:6" x14ac:dyDescent="0.25">
      <c r="A2584">
        <v>4</v>
      </c>
      <c r="B2584">
        <v>17</v>
      </c>
      <c r="C2584">
        <v>15</v>
      </c>
      <c r="D2584" s="3">
        <v>44668.583333332368</v>
      </c>
      <c r="E2584" s="3">
        <v>44668.624999999032</v>
      </c>
      <c r="F2584" s="4">
        <v>41.583600000000004</v>
      </c>
    </row>
    <row r="2585" spans="1:6" x14ac:dyDescent="0.25">
      <c r="A2585">
        <v>4</v>
      </c>
      <c r="B2585">
        <v>17</v>
      </c>
      <c r="C2585">
        <v>16</v>
      </c>
      <c r="D2585" s="3">
        <v>44668.624999999032</v>
      </c>
      <c r="E2585" s="3">
        <v>44668.666666665697</v>
      </c>
      <c r="F2585" s="4">
        <v>40.869900000000001</v>
      </c>
    </row>
    <row r="2586" spans="1:6" x14ac:dyDescent="0.25">
      <c r="A2586">
        <v>4</v>
      </c>
      <c r="B2586">
        <v>17</v>
      </c>
      <c r="C2586">
        <v>17</v>
      </c>
      <c r="D2586" s="3">
        <v>44668.666666665697</v>
      </c>
      <c r="E2586" s="3">
        <v>44668.708333332361</v>
      </c>
      <c r="F2586" s="4">
        <v>42.632899999999999</v>
      </c>
    </row>
    <row r="2587" spans="1:6" x14ac:dyDescent="0.25">
      <c r="A2587">
        <v>4</v>
      </c>
      <c r="B2587">
        <v>17</v>
      </c>
      <c r="C2587">
        <v>18</v>
      </c>
      <c r="D2587" s="3">
        <v>44668.708333332361</v>
      </c>
      <c r="E2587" s="3">
        <v>44668.749999999025</v>
      </c>
      <c r="F2587" s="4">
        <v>44.615300000000005</v>
      </c>
    </row>
    <row r="2588" spans="1:6" x14ac:dyDescent="0.25">
      <c r="A2588">
        <v>4</v>
      </c>
      <c r="B2588">
        <v>17</v>
      </c>
      <c r="C2588">
        <v>19</v>
      </c>
      <c r="D2588" s="3">
        <v>44668.749999999025</v>
      </c>
      <c r="E2588" s="3">
        <v>44668.791666665689</v>
      </c>
      <c r="F2588" s="4">
        <v>46.356699999999996</v>
      </c>
    </row>
    <row r="2589" spans="1:6" x14ac:dyDescent="0.25">
      <c r="A2589">
        <v>4</v>
      </c>
      <c r="B2589">
        <v>17</v>
      </c>
      <c r="C2589">
        <v>20</v>
      </c>
      <c r="D2589" s="3">
        <v>44668.791666665689</v>
      </c>
      <c r="E2589" s="3">
        <v>44668.833333332354</v>
      </c>
      <c r="F2589" s="4">
        <v>48.171800000000005</v>
      </c>
    </row>
    <row r="2590" spans="1:6" x14ac:dyDescent="0.25">
      <c r="A2590">
        <v>4</v>
      </c>
      <c r="B2590">
        <v>17</v>
      </c>
      <c r="C2590">
        <v>21</v>
      </c>
      <c r="D2590" s="3">
        <v>44668.833333332354</v>
      </c>
      <c r="E2590" s="3">
        <v>44668.874999999018</v>
      </c>
      <c r="F2590" s="4">
        <v>50.805999999999997</v>
      </c>
    </row>
    <row r="2591" spans="1:6" x14ac:dyDescent="0.25">
      <c r="A2591">
        <v>4</v>
      </c>
      <c r="B2591">
        <v>17</v>
      </c>
      <c r="C2591">
        <v>22</v>
      </c>
      <c r="D2591" s="3">
        <v>44668.874999999018</v>
      </c>
      <c r="E2591" s="3">
        <v>44668.916666665682</v>
      </c>
      <c r="F2591" s="4">
        <v>49.067999999999998</v>
      </c>
    </row>
    <row r="2592" spans="1:6" x14ac:dyDescent="0.25">
      <c r="A2592">
        <v>4</v>
      </c>
      <c r="B2592">
        <v>17</v>
      </c>
      <c r="C2592">
        <v>23</v>
      </c>
      <c r="D2592" s="3">
        <v>44668.916666665682</v>
      </c>
      <c r="E2592" s="3">
        <v>44668.958333332346</v>
      </c>
      <c r="F2592" s="4">
        <v>44.317999999999998</v>
      </c>
    </row>
    <row r="2593" spans="1:6" x14ac:dyDescent="0.25">
      <c r="A2593">
        <v>4</v>
      </c>
      <c r="B2593">
        <v>17</v>
      </c>
      <c r="C2593">
        <v>24</v>
      </c>
      <c r="D2593" s="3">
        <v>44668.958333332346</v>
      </c>
      <c r="E2593" s="3">
        <v>44668.99999999901</v>
      </c>
      <c r="F2593" s="4">
        <v>40.44</v>
      </c>
    </row>
    <row r="2594" spans="1:6" x14ac:dyDescent="0.25">
      <c r="A2594">
        <v>4</v>
      </c>
      <c r="B2594">
        <v>18</v>
      </c>
      <c r="C2594">
        <v>1</v>
      </c>
      <c r="D2594" s="3">
        <v>44668.99999999901</v>
      </c>
      <c r="E2594" s="3">
        <v>44669.041666665675</v>
      </c>
      <c r="F2594" s="4">
        <v>38.548000000000002</v>
      </c>
    </row>
    <row r="2595" spans="1:6" x14ac:dyDescent="0.25">
      <c r="A2595">
        <v>4</v>
      </c>
      <c r="B2595">
        <v>18</v>
      </c>
      <c r="C2595">
        <v>2</v>
      </c>
      <c r="D2595" s="3">
        <v>44669.041666665675</v>
      </c>
      <c r="E2595" s="3">
        <v>44669.083333332339</v>
      </c>
      <c r="F2595" s="4">
        <v>37.929000000000002</v>
      </c>
    </row>
    <row r="2596" spans="1:6" x14ac:dyDescent="0.25">
      <c r="A2596">
        <v>4</v>
      </c>
      <c r="B2596">
        <v>18</v>
      </c>
      <c r="C2596">
        <v>3</v>
      </c>
      <c r="D2596" s="3">
        <v>44669.083333332339</v>
      </c>
      <c r="E2596" s="3">
        <v>44669.124999999003</v>
      </c>
      <c r="F2596" s="4">
        <v>37.917999999999999</v>
      </c>
    </row>
    <row r="2597" spans="1:6" x14ac:dyDescent="0.25">
      <c r="A2597">
        <v>4</v>
      </c>
      <c r="B2597">
        <v>18</v>
      </c>
      <c r="C2597">
        <v>4</v>
      </c>
      <c r="D2597" s="3">
        <v>44669.124999999003</v>
      </c>
      <c r="E2597" s="3">
        <v>44669.166666665667</v>
      </c>
      <c r="F2597" s="4">
        <v>38.816000000000003</v>
      </c>
    </row>
    <row r="2598" spans="1:6" x14ac:dyDescent="0.25">
      <c r="A2598">
        <v>4</v>
      </c>
      <c r="B2598">
        <v>18</v>
      </c>
      <c r="C2598">
        <v>5</v>
      </c>
      <c r="D2598" s="3">
        <v>44669.166666665667</v>
      </c>
      <c r="E2598" s="3">
        <v>44669.208333332332</v>
      </c>
      <c r="F2598" s="4">
        <v>40.991999999999997</v>
      </c>
    </row>
    <row r="2599" spans="1:6" x14ac:dyDescent="0.25">
      <c r="A2599">
        <v>4</v>
      </c>
      <c r="B2599">
        <v>18</v>
      </c>
      <c r="C2599">
        <v>6</v>
      </c>
      <c r="D2599" s="3">
        <v>44669.208333332332</v>
      </c>
      <c r="E2599" s="3">
        <v>44669.249999998996</v>
      </c>
      <c r="F2599" s="4">
        <v>47.238</v>
      </c>
    </row>
    <row r="2600" spans="1:6" x14ac:dyDescent="0.25">
      <c r="A2600">
        <v>4</v>
      </c>
      <c r="B2600">
        <v>18</v>
      </c>
      <c r="C2600">
        <v>7</v>
      </c>
      <c r="D2600" s="3">
        <v>44669.249999998996</v>
      </c>
      <c r="E2600" s="3">
        <v>44669.29166666566</v>
      </c>
      <c r="F2600" s="4">
        <v>54.99</v>
      </c>
    </row>
    <row r="2601" spans="1:6" x14ac:dyDescent="0.25">
      <c r="A2601">
        <v>4</v>
      </c>
      <c r="B2601">
        <v>18</v>
      </c>
      <c r="C2601">
        <v>8</v>
      </c>
      <c r="D2601" s="3">
        <v>44669.29166666566</v>
      </c>
      <c r="E2601" s="3">
        <v>44669.333333332324</v>
      </c>
      <c r="F2601" s="4">
        <v>57.875900000000001</v>
      </c>
    </row>
    <row r="2602" spans="1:6" x14ac:dyDescent="0.25">
      <c r="A2602">
        <v>4</v>
      </c>
      <c r="B2602">
        <v>18</v>
      </c>
      <c r="C2602">
        <v>9</v>
      </c>
      <c r="D2602" s="3">
        <v>44669.333333332324</v>
      </c>
      <c r="E2602" s="3">
        <v>44669.374999998989</v>
      </c>
      <c r="F2602" s="4">
        <v>55.945799999999998</v>
      </c>
    </row>
    <row r="2603" spans="1:6" x14ac:dyDescent="0.25">
      <c r="A2603">
        <v>4</v>
      </c>
      <c r="B2603">
        <v>18</v>
      </c>
      <c r="C2603">
        <v>10</v>
      </c>
      <c r="D2603" s="3">
        <v>44669.374999998989</v>
      </c>
      <c r="E2603" s="3">
        <v>44669.416666665653</v>
      </c>
      <c r="F2603" s="4">
        <v>53.917799999999993</v>
      </c>
    </row>
    <row r="2604" spans="1:6" x14ac:dyDescent="0.25">
      <c r="A2604">
        <v>4</v>
      </c>
      <c r="B2604">
        <v>18</v>
      </c>
      <c r="C2604">
        <v>11</v>
      </c>
      <c r="D2604" s="3">
        <v>44669.416666665653</v>
      </c>
      <c r="E2604" s="3">
        <v>44669.458333332317</v>
      </c>
      <c r="F2604" s="4">
        <v>51.106699999999996</v>
      </c>
    </row>
    <row r="2605" spans="1:6" x14ac:dyDescent="0.25">
      <c r="A2605">
        <v>4</v>
      </c>
      <c r="B2605">
        <v>18</v>
      </c>
      <c r="C2605">
        <v>12</v>
      </c>
      <c r="D2605" s="3">
        <v>44669.458333332317</v>
      </c>
      <c r="E2605" s="3">
        <v>44669.499999998981</v>
      </c>
      <c r="F2605" s="4">
        <v>50.051100000000005</v>
      </c>
    </row>
    <row r="2606" spans="1:6" x14ac:dyDescent="0.25">
      <c r="A2606">
        <v>4</v>
      </c>
      <c r="B2606">
        <v>18</v>
      </c>
      <c r="C2606">
        <v>13</v>
      </c>
      <c r="D2606" s="3">
        <v>44669.499999998981</v>
      </c>
      <c r="E2606" s="3">
        <v>44669.541666665646</v>
      </c>
      <c r="F2606" s="4">
        <v>51.490900000000003</v>
      </c>
    </row>
    <row r="2607" spans="1:6" x14ac:dyDescent="0.25">
      <c r="A2607">
        <v>4</v>
      </c>
      <c r="B2607">
        <v>18</v>
      </c>
      <c r="C2607">
        <v>14</v>
      </c>
      <c r="D2607" s="3">
        <v>44669.541666665646</v>
      </c>
      <c r="E2607" s="3">
        <v>44669.58333333231</v>
      </c>
      <c r="F2607" s="4">
        <v>51.968799999999995</v>
      </c>
    </row>
    <row r="2608" spans="1:6" x14ac:dyDescent="0.25">
      <c r="A2608">
        <v>4</v>
      </c>
      <c r="B2608">
        <v>18</v>
      </c>
      <c r="C2608">
        <v>15</v>
      </c>
      <c r="D2608" s="3">
        <v>44669.58333333231</v>
      </c>
      <c r="E2608" s="3">
        <v>44669.624999998974</v>
      </c>
      <c r="F2608" s="4">
        <v>53.265699999999995</v>
      </c>
    </row>
    <row r="2609" spans="1:6" x14ac:dyDescent="0.25">
      <c r="A2609">
        <v>4</v>
      </c>
      <c r="B2609">
        <v>18</v>
      </c>
      <c r="C2609">
        <v>16</v>
      </c>
      <c r="D2609" s="3">
        <v>44669.624999998974</v>
      </c>
      <c r="E2609" s="3">
        <v>44669.666666665638</v>
      </c>
      <c r="F2609" s="4">
        <v>54.565899999999999</v>
      </c>
    </row>
    <row r="2610" spans="1:6" x14ac:dyDescent="0.25">
      <c r="A2610">
        <v>4</v>
      </c>
      <c r="B2610">
        <v>18</v>
      </c>
      <c r="C2610">
        <v>17</v>
      </c>
      <c r="D2610" s="3">
        <v>44669.666666665638</v>
      </c>
      <c r="E2610" s="3">
        <v>44669.708333332303</v>
      </c>
      <c r="F2610" s="4">
        <v>53.720199999999998</v>
      </c>
    </row>
    <row r="2611" spans="1:6" x14ac:dyDescent="0.25">
      <c r="A2611">
        <v>4</v>
      </c>
      <c r="B2611">
        <v>18</v>
      </c>
      <c r="C2611">
        <v>18</v>
      </c>
      <c r="D2611" s="3">
        <v>44669.708333332303</v>
      </c>
      <c r="E2611" s="3">
        <v>44669.749999998967</v>
      </c>
      <c r="F2611" s="4">
        <v>54.611599999999996</v>
      </c>
    </row>
    <row r="2612" spans="1:6" x14ac:dyDescent="0.25">
      <c r="A2612">
        <v>4</v>
      </c>
      <c r="B2612">
        <v>18</v>
      </c>
      <c r="C2612">
        <v>19</v>
      </c>
      <c r="D2612" s="3">
        <v>44669.749999998967</v>
      </c>
      <c r="E2612" s="3">
        <v>44669.791666665631</v>
      </c>
      <c r="F2612" s="4">
        <v>55.328000000000003</v>
      </c>
    </row>
    <row r="2613" spans="1:6" x14ac:dyDescent="0.25">
      <c r="A2613">
        <v>4</v>
      </c>
      <c r="B2613">
        <v>18</v>
      </c>
      <c r="C2613">
        <v>20</v>
      </c>
      <c r="D2613" s="3">
        <v>44669.791666665631</v>
      </c>
      <c r="E2613" s="3">
        <v>44669.833333332295</v>
      </c>
      <c r="F2613" s="4">
        <v>55.820599999999999</v>
      </c>
    </row>
    <row r="2614" spans="1:6" x14ac:dyDescent="0.25">
      <c r="A2614">
        <v>4</v>
      </c>
      <c r="B2614">
        <v>18</v>
      </c>
      <c r="C2614">
        <v>21</v>
      </c>
      <c r="D2614" s="3">
        <v>44669.833333332295</v>
      </c>
      <c r="E2614" s="3">
        <v>44669.87499999896</v>
      </c>
      <c r="F2614" s="4">
        <v>57.133000000000003</v>
      </c>
    </row>
    <row r="2615" spans="1:6" x14ac:dyDescent="0.25">
      <c r="A2615">
        <v>4</v>
      </c>
      <c r="B2615">
        <v>18</v>
      </c>
      <c r="C2615">
        <v>22</v>
      </c>
      <c r="D2615" s="3">
        <v>44669.87499999896</v>
      </c>
      <c r="E2615" s="3">
        <v>44669.916666665624</v>
      </c>
      <c r="F2615" s="4">
        <v>52.359000000000002</v>
      </c>
    </row>
    <row r="2616" spans="1:6" x14ac:dyDescent="0.25">
      <c r="A2616">
        <v>4</v>
      </c>
      <c r="B2616">
        <v>18</v>
      </c>
      <c r="C2616">
        <v>23</v>
      </c>
      <c r="D2616" s="3">
        <v>44669.916666665624</v>
      </c>
      <c r="E2616" s="3">
        <v>44669.958333332288</v>
      </c>
      <c r="F2616" s="4">
        <v>45.975999999999999</v>
      </c>
    </row>
    <row r="2617" spans="1:6" x14ac:dyDescent="0.25">
      <c r="A2617">
        <v>4</v>
      </c>
      <c r="B2617">
        <v>18</v>
      </c>
      <c r="C2617">
        <v>24</v>
      </c>
      <c r="D2617" s="3">
        <v>44669.958333332288</v>
      </c>
      <c r="E2617" s="3">
        <v>44669.999999998952</v>
      </c>
      <c r="F2617" s="4">
        <v>42.353999999999999</v>
      </c>
    </row>
    <row r="2618" spans="1:6" x14ac:dyDescent="0.25">
      <c r="A2618">
        <v>4</v>
      </c>
      <c r="B2618">
        <v>19</v>
      </c>
      <c r="C2618">
        <v>1</v>
      </c>
      <c r="D2618" s="3">
        <v>44669.999999998952</v>
      </c>
      <c r="E2618" s="3">
        <v>44670.041666665617</v>
      </c>
      <c r="F2618" s="4">
        <v>39.411000000000001</v>
      </c>
    </row>
    <row r="2619" spans="1:6" x14ac:dyDescent="0.25">
      <c r="A2619">
        <v>4</v>
      </c>
      <c r="B2619">
        <v>19</v>
      </c>
      <c r="C2619">
        <v>2</v>
      </c>
      <c r="D2619" s="3">
        <v>44670.041666665617</v>
      </c>
      <c r="E2619" s="3">
        <v>44670.083333332281</v>
      </c>
      <c r="F2619" s="4">
        <v>38.268999999999998</v>
      </c>
    </row>
    <row r="2620" spans="1:6" x14ac:dyDescent="0.25">
      <c r="A2620">
        <v>4</v>
      </c>
      <c r="B2620">
        <v>19</v>
      </c>
      <c r="C2620">
        <v>3</v>
      </c>
      <c r="D2620" s="3">
        <v>44670.083333332281</v>
      </c>
      <c r="E2620" s="3">
        <v>44670.124999998945</v>
      </c>
      <c r="F2620" s="4">
        <v>37.406999999999996</v>
      </c>
    </row>
    <row r="2621" spans="1:6" x14ac:dyDescent="0.25">
      <c r="A2621">
        <v>4</v>
      </c>
      <c r="B2621">
        <v>19</v>
      </c>
      <c r="C2621">
        <v>4</v>
      </c>
      <c r="D2621" s="3">
        <v>44670.124999998945</v>
      </c>
      <c r="E2621" s="3">
        <v>44670.166666665609</v>
      </c>
      <c r="F2621" s="4">
        <v>37.972000000000001</v>
      </c>
    </row>
    <row r="2622" spans="1:6" x14ac:dyDescent="0.25">
      <c r="A2622">
        <v>4</v>
      </c>
      <c r="B2622">
        <v>19</v>
      </c>
      <c r="C2622">
        <v>5</v>
      </c>
      <c r="D2622" s="3">
        <v>44670.166666665609</v>
      </c>
      <c r="E2622" s="3">
        <v>44670.208333332273</v>
      </c>
      <c r="F2622" s="4">
        <v>39.865000000000002</v>
      </c>
    </row>
    <row r="2623" spans="1:6" x14ac:dyDescent="0.25">
      <c r="A2623">
        <v>4</v>
      </c>
      <c r="B2623">
        <v>19</v>
      </c>
      <c r="C2623">
        <v>6</v>
      </c>
      <c r="D2623" s="3">
        <v>44670.208333332273</v>
      </c>
      <c r="E2623" s="3">
        <v>44670.249999998938</v>
      </c>
      <c r="F2623" s="4">
        <v>45.673999999999999</v>
      </c>
    </row>
    <row r="2624" spans="1:6" x14ac:dyDescent="0.25">
      <c r="A2624">
        <v>4</v>
      </c>
      <c r="B2624">
        <v>19</v>
      </c>
      <c r="C2624">
        <v>7</v>
      </c>
      <c r="D2624" s="3">
        <v>44670.249999998938</v>
      </c>
      <c r="E2624" s="3">
        <v>44670.291666665602</v>
      </c>
      <c r="F2624" s="4">
        <v>53.115000000000002</v>
      </c>
    </row>
    <row r="2625" spans="1:6" x14ac:dyDescent="0.25">
      <c r="A2625">
        <v>4</v>
      </c>
      <c r="B2625">
        <v>19</v>
      </c>
      <c r="C2625">
        <v>8</v>
      </c>
      <c r="D2625" s="3">
        <v>44670.291666665602</v>
      </c>
      <c r="E2625" s="3">
        <v>44670.333333332266</v>
      </c>
      <c r="F2625" s="4">
        <v>54.764300000000006</v>
      </c>
    </row>
    <row r="2626" spans="1:6" x14ac:dyDescent="0.25">
      <c r="A2626">
        <v>4</v>
      </c>
      <c r="B2626">
        <v>19</v>
      </c>
      <c r="C2626">
        <v>9</v>
      </c>
      <c r="D2626" s="3">
        <v>44670.333333332266</v>
      </c>
      <c r="E2626" s="3">
        <v>44670.37499999893</v>
      </c>
      <c r="F2626" s="4">
        <v>53.244800000000005</v>
      </c>
    </row>
    <row r="2627" spans="1:6" x14ac:dyDescent="0.25">
      <c r="A2627">
        <v>4</v>
      </c>
      <c r="B2627">
        <v>19</v>
      </c>
      <c r="C2627">
        <v>10</v>
      </c>
      <c r="D2627" s="3">
        <v>44670.37499999893</v>
      </c>
      <c r="E2627" s="3">
        <v>44670.416666665595</v>
      </c>
      <c r="F2627" s="4">
        <v>51.877399999999994</v>
      </c>
    </row>
    <row r="2628" spans="1:6" x14ac:dyDescent="0.25">
      <c r="A2628">
        <v>4</v>
      </c>
      <c r="B2628">
        <v>19</v>
      </c>
      <c r="C2628">
        <v>11</v>
      </c>
      <c r="D2628" s="3">
        <v>44670.416666665595</v>
      </c>
      <c r="E2628" s="3">
        <v>44670.458333332259</v>
      </c>
      <c r="F2628" s="4">
        <v>49.4497</v>
      </c>
    </row>
    <row r="2629" spans="1:6" x14ac:dyDescent="0.25">
      <c r="A2629">
        <v>4</v>
      </c>
      <c r="B2629">
        <v>19</v>
      </c>
      <c r="C2629">
        <v>12</v>
      </c>
      <c r="D2629" s="3">
        <v>44670.458333332259</v>
      </c>
      <c r="E2629" s="3">
        <v>44670.499999998923</v>
      </c>
      <c r="F2629" s="4">
        <v>48.750300000000003</v>
      </c>
    </row>
    <row r="2630" spans="1:6" x14ac:dyDescent="0.25">
      <c r="A2630">
        <v>4</v>
      </c>
      <c r="B2630">
        <v>19</v>
      </c>
      <c r="C2630">
        <v>13</v>
      </c>
      <c r="D2630" s="3">
        <v>44670.499999998923</v>
      </c>
      <c r="E2630" s="3">
        <v>44670.541666665587</v>
      </c>
      <c r="F2630" s="4">
        <v>50.520199999999996</v>
      </c>
    </row>
    <row r="2631" spans="1:6" x14ac:dyDescent="0.25">
      <c r="A2631">
        <v>4</v>
      </c>
      <c r="B2631">
        <v>19</v>
      </c>
      <c r="C2631">
        <v>14</v>
      </c>
      <c r="D2631" s="3">
        <v>44670.541666665587</v>
      </c>
      <c r="E2631" s="3">
        <v>44670.583333332252</v>
      </c>
      <c r="F2631" s="4">
        <v>49.15</v>
      </c>
    </row>
    <row r="2632" spans="1:6" x14ac:dyDescent="0.25">
      <c r="A2632">
        <v>4</v>
      </c>
      <c r="B2632">
        <v>19</v>
      </c>
      <c r="C2632">
        <v>15</v>
      </c>
      <c r="D2632" s="3">
        <v>44670.583333332252</v>
      </c>
      <c r="E2632" s="3">
        <v>44670.624999998916</v>
      </c>
      <c r="F2632" s="4">
        <v>50.6873</v>
      </c>
    </row>
    <row r="2633" spans="1:6" x14ac:dyDescent="0.25">
      <c r="A2633">
        <v>4</v>
      </c>
      <c r="B2633">
        <v>19</v>
      </c>
      <c r="C2633">
        <v>16</v>
      </c>
      <c r="D2633" s="3">
        <v>44670.624999998916</v>
      </c>
      <c r="E2633" s="3">
        <v>44670.66666666558</v>
      </c>
      <c r="F2633" s="4">
        <v>51.607599999999998</v>
      </c>
    </row>
    <row r="2634" spans="1:6" x14ac:dyDescent="0.25">
      <c r="A2634">
        <v>4</v>
      </c>
      <c r="B2634">
        <v>19</v>
      </c>
      <c r="C2634">
        <v>17</v>
      </c>
      <c r="D2634" s="3">
        <v>44670.66666666558</v>
      </c>
      <c r="E2634" s="3">
        <v>44670.708333332244</v>
      </c>
      <c r="F2634" s="4">
        <v>53.756500000000003</v>
      </c>
    </row>
    <row r="2635" spans="1:6" x14ac:dyDescent="0.25">
      <c r="A2635">
        <v>4</v>
      </c>
      <c r="B2635">
        <v>19</v>
      </c>
      <c r="C2635">
        <v>18</v>
      </c>
      <c r="D2635" s="3">
        <v>44670.708333332244</v>
      </c>
      <c r="E2635" s="3">
        <v>44670.749999998909</v>
      </c>
      <c r="F2635" s="4">
        <v>55.141200000000005</v>
      </c>
    </row>
    <row r="2636" spans="1:6" x14ac:dyDescent="0.25">
      <c r="A2636">
        <v>4</v>
      </c>
      <c r="B2636">
        <v>19</v>
      </c>
      <c r="C2636">
        <v>19</v>
      </c>
      <c r="D2636" s="3">
        <v>44670.749999998909</v>
      </c>
      <c r="E2636" s="3">
        <v>44670.791666665573</v>
      </c>
      <c r="F2636" s="4">
        <v>55.223399999999998</v>
      </c>
    </row>
    <row r="2637" spans="1:6" x14ac:dyDescent="0.25">
      <c r="A2637">
        <v>4</v>
      </c>
      <c r="B2637">
        <v>19</v>
      </c>
      <c r="C2637">
        <v>20</v>
      </c>
      <c r="D2637" s="3">
        <v>44670.791666665573</v>
      </c>
      <c r="E2637" s="3">
        <v>44670.833333332237</v>
      </c>
      <c r="F2637" s="4">
        <v>55.490699999999997</v>
      </c>
    </row>
    <row r="2638" spans="1:6" x14ac:dyDescent="0.25">
      <c r="A2638">
        <v>4</v>
      </c>
      <c r="B2638">
        <v>19</v>
      </c>
      <c r="C2638">
        <v>21</v>
      </c>
      <c r="D2638" s="3">
        <v>44670.833333332237</v>
      </c>
      <c r="E2638" s="3">
        <v>44670.874999998901</v>
      </c>
      <c r="F2638" s="4">
        <v>55.829000000000001</v>
      </c>
    </row>
    <row r="2639" spans="1:6" x14ac:dyDescent="0.25">
      <c r="A2639">
        <v>4</v>
      </c>
      <c r="B2639">
        <v>19</v>
      </c>
      <c r="C2639">
        <v>22</v>
      </c>
      <c r="D2639" s="3">
        <v>44670.874999998901</v>
      </c>
      <c r="E2639" s="3">
        <v>44670.916666665566</v>
      </c>
      <c r="F2639" s="4">
        <v>52.29</v>
      </c>
    </row>
    <row r="2640" spans="1:6" x14ac:dyDescent="0.25">
      <c r="A2640">
        <v>4</v>
      </c>
      <c r="B2640">
        <v>19</v>
      </c>
      <c r="C2640">
        <v>23</v>
      </c>
      <c r="D2640" s="3">
        <v>44670.916666665566</v>
      </c>
      <c r="E2640" s="3">
        <v>44670.95833333223</v>
      </c>
      <c r="F2640" s="4">
        <v>46.61</v>
      </c>
    </row>
    <row r="2641" spans="1:6" x14ac:dyDescent="0.25">
      <c r="A2641">
        <v>4</v>
      </c>
      <c r="B2641">
        <v>19</v>
      </c>
      <c r="C2641">
        <v>24</v>
      </c>
      <c r="D2641" s="3">
        <v>44670.95833333223</v>
      </c>
      <c r="E2641" s="3">
        <v>44670.999999998894</v>
      </c>
      <c r="F2641" s="4">
        <v>44.054000000000002</v>
      </c>
    </row>
    <row r="2642" spans="1:6" x14ac:dyDescent="0.25">
      <c r="A2642">
        <v>4</v>
      </c>
      <c r="B2642">
        <v>20</v>
      </c>
      <c r="C2642">
        <v>1</v>
      </c>
      <c r="D2642" s="3">
        <v>44670.999999998894</v>
      </c>
      <c r="E2642" s="3">
        <v>44671.041666665558</v>
      </c>
      <c r="F2642" s="4">
        <v>41.884</v>
      </c>
    </row>
    <row r="2643" spans="1:6" x14ac:dyDescent="0.25">
      <c r="A2643">
        <v>4</v>
      </c>
      <c r="B2643">
        <v>20</v>
      </c>
      <c r="C2643">
        <v>2</v>
      </c>
      <c r="D2643" s="3">
        <v>44671.041666665558</v>
      </c>
      <c r="E2643" s="3">
        <v>44671.083333332223</v>
      </c>
      <c r="F2643" s="4">
        <v>39.558999999999997</v>
      </c>
    </row>
    <row r="2644" spans="1:6" x14ac:dyDescent="0.25">
      <c r="A2644">
        <v>4</v>
      </c>
      <c r="B2644">
        <v>20</v>
      </c>
      <c r="C2644">
        <v>3</v>
      </c>
      <c r="D2644" s="3">
        <v>44671.083333332223</v>
      </c>
      <c r="E2644" s="3">
        <v>44671.124999998887</v>
      </c>
      <c r="F2644" s="4">
        <v>37.781999999999996</v>
      </c>
    </row>
    <row r="2645" spans="1:6" x14ac:dyDescent="0.25">
      <c r="A2645">
        <v>4</v>
      </c>
      <c r="B2645">
        <v>20</v>
      </c>
      <c r="C2645">
        <v>4</v>
      </c>
      <c r="D2645" s="3">
        <v>44671.124999998887</v>
      </c>
      <c r="E2645" s="3">
        <v>44671.166666665551</v>
      </c>
      <c r="F2645" s="4">
        <v>39.451999999999998</v>
      </c>
    </row>
    <row r="2646" spans="1:6" x14ac:dyDescent="0.25">
      <c r="A2646">
        <v>4</v>
      </c>
      <c r="B2646">
        <v>20</v>
      </c>
      <c r="C2646">
        <v>5</v>
      </c>
      <c r="D2646" s="3">
        <v>44671.166666665551</v>
      </c>
      <c r="E2646" s="3">
        <v>44671.208333332215</v>
      </c>
      <c r="F2646" s="4">
        <v>41.104999999999997</v>
      </c>
    </row>
    <row r="2647" spans="1:6" x14ac:dyDescent="0.25">
      <c r="A2647">
        <v>4</v>
      </c>
      <c r="B2647">
        <v>20</v>
      </c>
      <c r="C2647">
        <v>6</v>
      </c>
      <c r="D2647" s="3">
        <v>44671.208333332215</v>
      </c>
      <c r="E2647" s="3">
        <v>44671.24999999888</v>
      </c>
      <c r="F2647" s="4">
        <v>45.186</v>
      </c>
    </row>
    <row r="2648" spans="1:6" x14ac:dyDescent="0.25">
      <c r="A2648">
        <v>4</v>
      </c>
      <c r="B2648">
        <v>20</v>
      </c>
      <c r="C2648">
        <v>7</v>
      </c>
      <c r="D2648" s="3">
        <v>44671.24999999888</v>
      </c>
      <c r="E2648" s="3">
        <v>44671.291666665544</v>
      </c>
      <c r="F2648" s="4">
        <v>54.109000000000002</v>
      </c>
    </row>
    <row r="2649" spans="1:6" x14ac:dyDescent="0.25">
      <c r="A2649">
        <v>4</v>
      </c>
      <c r="B2649">
        <v>20</v>
      </c>
      <c r="C2649">
        <v>8</v>
      </c>
      <c r="D2649" s="3">
        <v>44671.291666665544</v>
      </c>
      <c r="E2649" s="3">
        <v>44671.333333332208</v>
      </c>
      <c r="F2649" s="4">
        <v>53.138800000000003</v>
      </c>
    </row>
    <row r="2650" spans="1:6" x14ac:dyDescent="0.25">
      <c r="A2650">
        <v>4</v>
      </c>
      <c r="B2650">
        <v>20</v>
      </c>
      <c r="C2650">
        <v>9</v>
      </c>
      <c r="D2650" s="3">
        <v>44671.333333332208</v>
      </c>
      <c r="E2650" s="3">
        <v>44671.374999998872</v>
      </c>
      <c r="F2650" s="4">
        <v>54.192800000000005</v>
      </c>
    </row>
    <row r="2651" spans="1:6" x14ac:dyDescent="0.25">
      <c r="A2651">
        <v>4</v>
      </c>
      <c r="B2651">
        <v>20</v>
      </c>
      <c r="C2651">
        <v>10</v>
      </c>
      <c r="D2651" s="3">
        <v>44671.374999998872</v>
      </c>
      <c r="E2651" s="3">
        <v>44671.416666665536</v>
      </c>
      <c r="F2651" s="4">
        <v>52.390300000000003</v>
      </c>
    </row>
    <row r="2652" spans="1:6" x14ac:dyDescent="0.25">
      <c r="A2652">
        <v>4</v>
      </c>
      <c r="B2652">
        <v>20</v>
      </c>
      <c r="C2652">
        <v>11</v>
      </c>
      <c r="D2652" s="3">
        <v>44671.416666665536</v>
      </c>
      <c r="E2652" s="3">
        <v>44671.458333332201</v>
      </c>
      <c r="F2652" s="4">
        <v>49.7346</v>
      </c>
    </row>
    <row r="2653" spans="1:6" x14ac:dyDescent="0.25">
      <c r="A2653">
        <v>4</v>
      </c>
      <c r="B2653">
        <v>20</v>
      </c>
      <c r="C2653">
        <v>12</v>
      </c>
      <c r="D2653" s="3">
        <v>44671.458333332201</v>
      </c>
      <c r="E2653" s="3">
        <v>44671.499999998865</v>
      </c>
      <c r="F2653" s="4">
        <v>48.450400000000002</v>
      </c>
    </row>
    <row r="2654" spans="1:6" x14ac:dyDescent="0.25">
      <c r="A2654">
        <v>4</v>
      </c>
      <c r="B2654">
        <v>20</v>
      </c>
      <c r="C2654">
        <v>13</v>
      </c>
      <c r="D2654" s="3">
        <v>44671.499999998865</v>
      </c>
      <c r="E2654" s="3">
        <v>44671.541666665529</v>
      </c>
      <c r="F2654" s="4">
        <v>46.756799999999998</v>
      </c>
    </row>
    <row r="2655" spans="1:6" x14ac:dyDescent="0.25">
      <c r="A2655">
        <v>4</v>
      </c>
      <c r="B2655">
        <v>20</v>
      </c>
      <c r="C2655">
        <v>14</v>
      </c>
      <c r="D2655" s="3">
        <v>44671.541666665529</v>
      </c>
      <c r="E2655" s="3">
        <v>44671.583333332193</v>
      </c>
      <c r="F2655" s="4">
        <v>46.483200000000004</v>
      </c>
    </row>
    <row r="2656" spans="1:6" x14ac:dyDescent="0.25">
      <c r="A2656">
        <v>4</v>
      </c>
      <c r="B2656">
        <v>20</v>
      </c>
      <c r="C2656">
        <v>15</v>
      </c>
      <c r="D2656" s="3">
        <v>44671.583333332193</v>
      </c>
      <c r="E2656" s="3">
        <v>44671.624999998858</v>
      </c>
      <c r="F2656" s="4">
        <v>47.283799999999999</v>
      </c>
    </row>
    <row r="2657" spans="1:6" x14ac:dyDescent="0.25">
      <c r="A2657">
        <v>4</v>
      </c>
      <c r="B2657">
        <v>20</v>
      </c>
      <c r="C2657">
        <v>16</v>
      </c>
      <c r="D2657" s="3">
        <v>44671.624999998858</v>
      </c>
      <c r="E2657" s="3">
        <v>44671.666666665522</v>
      </c>
      <c r="F2657" s="4">
        <v>50.612900000000003</v>
      </c>
    </row>
    <row r="2658" spans="1:6" x14ac:dyDescent="0.25">
      <c r="A2658">
        <v>4</v>
      </c>
      <c r="B2658">
        <v>20</v>
      </c>
      <c r="C2658">
        <v>17</v>
      </c>
      <c r="D2658" s="3">
        <v>44671.666666665522</v>
      </c>
      <c r="E2658" s="3">
        <v>44671.708333332186</v>
      </c>
      <c r="F2658" s="4">
        <v>51.161199999999994</v>
      </c>
    </row>
    <row r="2659" spans="1:6" x14ac:dyDescent="0.25">
      <c r="A2659">
        <v>4</v>
      </c>
      <c r="B2659">
        <v>20</v>
      </c>
      <c r="C2659">
        <v>18</v>
      </c>
      <c r="D2659" s="3">
        <v>44671.708333332186</v>
      </c>
      <c r="E2659" s="3">
        <v>44671.74999999885</v>
      </c>
      <c r="F2659" s="4">
        <v>52.390700000000002</v>
      </c>
    </row>
    <row r="2660" spans="1:6" x14ac:dyDescent="0.25">
      <c r="A2660">
        <v>4</v>
      </c>
      <c r="B2660">
        <v>20</v>
      </c>
      <c r="C2660">
        <v>19</v>
      </c>
      <c r="D2660" s="3">
        <v>44671.74999999885</v>
      </c>
      <c r="E2660" s="3">
        <v>44671.791666665515</v>
      </c>
      <c r="F2660" s="4">
        <v>53.256599999999999</v>
      </c>
    </row>
    <row r="2661" spans="1:6" x14ac:dyDescent="0.25">
      <c r="A2661">
        <v>4</v>
      </c>
      <c r="B2661">
        <v>20</v>
      </c>
      <c r="C2661">
        <v>20</v>
      </c>
      <c r="D2661" s="3">
        <v>44671.791666665515</v>
      </c>
      <c r="E2661" s="3">
        <v>44671.833333332179</v>
      </c>
      <c r="F2661" s="4">
        <v>54.7136</v>
      </c>
    </row>
    <row r="2662" spans="1:6" x14ac:dyDescent="0.25">
      <c r="A2662">
        <v>4</v>
      </c>
      <c r="B2662">
        <v>20</v>
      </c>
      <c r="C2662">
        <v>21</v>
      </c>
      <c r="D2662" s="3">
        <v>44671.833333332179</v>
      </c>
      <c r="E2662" s="3">
        <v>44671.874999998843</v>
      </c>
      <c r="F2662" s="4">
        <v>54.841000000000001</v>
      </c>
    </row>
    <row r="2663" spans="1:6" x14ac:dyDescent="0.25">
      <c r="A2663">
        <v>4</v>
      </c>
      <c r="B2663">
        <v>20</v>
      </c>
      <c r="C2663">
        <v>22</v>
      </c>
      <c r="D2663" s="3">
        <v>44671.874999998843</v>
      </c>
      <c r="E2663" s="3">
        <v>44671.916666665507</v>
      </c>
      <c r="F2663" s="4">
        <v>53.06</v>
      </c>
    </row>
    <row r="2664" spans="1:6" x14ac:dyDescent="0.25">
      <c r="A2664">
        <v>4</v>
      </c>
      <c r="B2664">
        <v>20</v>
      </c>
      <c r="C2664">
        <v>23</v>
      </c>
      <c r="D2664" s="3">
        <v>44671.916666665507</v>
      </c>
      <c r="E2664" s="3">
        <v>44671.958333332172</v>
      </c>
      <c r="F2664" s="4">
        <v>45.822000000000003</v>
      </c>
    </row>
    <row r="2665" spans="1:6" x14ac:dyDescent="0.25">
      <c r="A2665">
        <v>4</v>
      </c>
      <c r="B2665">
        <v>20</v>
      </c>
      <c r="C2665">
        <v>24</v>
      </c>
      <c r="D2665" s="3">
        <v>44671.958333332172</v>
      </c>
      <c r="E2665" s="3">
        <v>44671.999999998836</v>
      </c>
      <c r="F2665" s="4">
        <v>43.073999999999998</v>
      </c>
    </row>
    <row r="2666" spans="1:6" x14ac:dyDescent="0.25">
      <c r="A2666">
        <v>4</v>
      </c>
      <c r="B2666">
        <v>21</v>
      </c>
      <c r="C2666">
        <v>1</v>
      </c>
      <c r="D2666" s="3">
        <v>44671.999999998836</v>
      </c>
      <c r="E2666" s="3">
        <v>44672.0416666655</v>
      </c>
      <c r="F2666" s="4">
        <v>41.491999999999997</v>
      </c>
    </row>
    <row r="2667" spans="1:6" x14ac:dyDescent="0.25">
      <c r="A2667">
        <v>4</v>
      </c>
      <c r="B2667">
        <v>21</v>
      </c>
      <c r="C2667">
        <v>2</v>
      </c>
      <c r="D2667" s="3">
        <v>44672.0416666655</v>
      </c>
      <c r="E2667" s="3">
        <v>44672.083333332164</v>
      </c>
      <c r="F2667" s="4">
        <v>38.344999999999999</v>
      </c>
    </row>
    <row r="2668" spans="1:6" x14ac:dyDescent="0.25">
      <c r="A2668">
        <v>4</v>
      </c>
      <c r="B2668">
        <v>21</v>
      </c>
      <c r="C2668">
        <v>3</v>
      </c>
      <c r="D2668" s="3">
        <v>44672.083333332164</v>
      </c>
      <c r="E2668" s="3">
        <v>44672.124999998829</v>
      </c>
      <c r="F2668" s="4">
        <v>35.170999999999999</v>
      </c>
    </row>
    <row r="2669" spans="1:6" x14ac:dyDescent="0.25">
      <c r="A2669">
        <v>4</v>
      </c>
      <c r="B2669">
        <v>21</v>
      </c>
      <c r="C2669">
        <v>4</v>
      </c>
      <c r="D2669" s="3">
        <v>44672.124999998829</v>
      </c>
      <c r="E2669" s="3">
        <v>44672.166666665493</v>
      </c>
      <c r="F2669" s="4">
        <v>35.271000000000001</v>
      </c>
    </row>
    <row r="2670" spans="1:6" x14ac:dyDescent="0.25">
      <c r="A2670">
        <v>4</v>
      </c>
      <c r="B2670">
        <v>21</v>
      </c>
      <c r="C2670">
        <v>5</v>
      </c>
      <c r="D2670" s="3">
        <v>44672.166666665493</v>
      </c>
      <c r="E2670" s="3">
        <v>44672.208333332157</v>
      </c>
      <c r="F2670" s="4">
        <v>36.872</v>
      </c>
    </row>
    <row r="2671" spans="1:6" x14ac:dyDescent="0.25">
      <c r="A2671">
        <v>4</v>
      </c>
      <c r="B2671">
        <v>21</v>
      </c>
      <c r="C2671">
        <v>6</v>
      </c>
      <c r="D2671" s="3">
        <v>44672.208333332157</v>
      </c>
      <c r="E2671" s="3">
        <v>44672.249999998821</v>
      </c>
      <c r="F2671" s="4">
        <v>42.386000000000003</v>
      </c>
    </row>
    <row r="2672" spans="1:6" x14ac:dyDescent="0.25">
      <c r="A2672">
        <v>4</v>
      </c>
      <c r="B2672">
        <v>21</v>
      </c>
      <c r="C2672">
        <v>7</v>
      </c>
      <c r="D2672" s="3">
        <v>44672.249999998821</v>
      </c>
      <c r="E2672" s="3">
        <v>44672.291666665486</v>
      </c>
      <c r="F2672" s="4">
        <v>49.091999999999999</v>
      </c>
    </row>
    <row r="2673" spans="1:6" x14ac:dyDescent="0.25">
      <c r="A2673">
        <v>4</v>
      </c>
      <c r="B2673">
        <v>21</v>
      </c>
      <c r="C2673">
        <v>8</v>
      </c>
      <c r="D2673" s="3">
        <v>44672.291666665486</v>
      </c>
      <c r="E2673" s="3">
        <v>44672.33333333215</v>
      </c>
      <c r="F2673" s="4">
        <v>52.085599999999999</v>
      </c>
    </row>
    <row r="2674" spans="1:6" x14ac:dyDescent="0.25">
      <c r="A2674">
        <v>4</v>
      </c>
      <c r="B2674">
        <v>21</v>
      </c>
      <c r="C2674">
        <v>9</v>
      </c>
      <c r="D2674" s="3">
        <v>44672.33333333215</v>
      </c>
      <c r="E2674" s="3">
        <v>44672.374999998814</v>
      </c>
      <c r="F2674" s="4">
        <v>50.957699999999996</v>
      </c>
    </row>
    <row r="2675" spans="1:6" x14ac:dyDescent="0.25">
      <c r="A2675">
        <v>4</v>
      </c>
      <c r="B2675">
        <v>21</v>
      </c>
      <c r="C2675">
        <v>10</v>
      </c>
      <c r="D2675" s="3">
        <v>44672.374999998814</v>
      </c>
      <c r="E2675" s="3">
        <v>44672.416666665478</v>
      </c>
      <c r="F2675" s="4">
        <v>48.162199999999999</v>
      </c>
    </row>
    <row r="2676" spans="1:6" x14ac:dyDescent="0.25">
      <c r="A2676">
        <v>4</v>
      </c>
      <c r="B2676">
        <v>21</v>
      </c>
      <c r="C2676">
        <v>11</v>
      </c>
      <c r="D2676" s="3">
        <v>44672.416666665478</v>
      </c>
      <c r="E2676" s="3">
        <v>44672.458333332143</v>
      </c>
      <c r="F2676" s="4">
        <v>46.474699999999999</v>
      </c>
    </row>
    <row r="2677" spans="1:6" x14ac:dyDescent="0.25">
      <c r="A2677">
        <v>4</v>
      </c>
      <c r="B2677">
        <v>21</v>
      </c>
      <c r="C2677">
        <v>12</v>
      </c>
      <c r="D2677" s="3">
        <v>44672.458333332143</v>
      </c>
      <c r="E2677" s="3">
        <v>44672.499999998807</v>
      </c>
      <c r="F2677" s="4">
        <v>45.743299999999998</v>
      </c>
    </row>
    <row r="2678" spans="1:6" x14ac:dyDescent="0.25">
      <c r="A2678">
        <v>4</v>
      </c>
      <c r="B2678">
        <v>21</v>
      </c>
      <c r="C2678">
        <v>13</v>
      </c>
      <c r="D2678" s="3">
        <v>44672.499999998807</v>
      </c>
      <c r="E2678" s="3">
        <v>44672.541666665471</v>
      </c>
      <c r="F2678" s="4">
        <v>45.783000000000001</v>
      </c>
    </row>
    <row r="2679" spans="1:6" x14ac:dyDescent="0.25">
      <c r="A2679">
        <v>4</v>
      </c>
      <c r="B2679">
        <v>21</v>
      </c>
      <c r="C2679">
        <v>14</v>
      </c>
      <c r="D2679" s="3">
        <v>44672.541666665471</v>
      </c>
      <c r="E2679" s="3">
        <v>44672.583333332135</v>
      </c>
      <c r="F2679" s="4">
        <v>45.756500000000003</v>
      </c>
    </row>
    <row r="2680" spans="1:6" x14ac:dyDescent="0.25">
      <c r="A2680">
        <v>4</v>
      </c>
      <c r="B2680">
        <v>21</v>
      </c>
      <c r="C2680">
        <v>15</v>
      </c>
      <c r="D2680" s="3">
        <v>44672.583333332135</v>
      </c>
      <c r="E2680" s="3">
        <v>44672.624999998799</v>
      </c>
      <c r="F2680" s="4">
        <v>45.664700000000003</v>
      </c>
    </row>
    <row r="2681" spans="1:6" x14ac:dyDescent="0.25">
      <c r="A2681">
        <v>4</v>
      </c>
      <c r="B2681">
        <v>21</v>
      </c>
      <c r="C2681">
        <v>16</v>
      </c>
      <c r="D2681" s="3">
        <v>44672.624999998799</v>
      </c>
      <c r="E2681" s="3">
        <v>44672.666666665464</v>
      </c>
      <c r="F2681" s="4">
        <v>46.995399999999997</v>
      </c>
    </row>
    <row r="2682" spans="1:6" x14ac:dyDescent="0.25">
      <c r="A2682">
        <v>4</v>
      </c>
      <c r="B2682">
        <v>21</v>
      </c>
      <c r="C2682">
        <v>17</v>
      </c>
      <c r="D2682" s="3">
        <v>44672.666666665464</v>
      </c>
      <c r="E2682" s="3">
        <v>44672.708333332128</v>
      </c>
      <c r="F2682" s="4">
        <v>48.132599999999996</v>
      </c>
    </row>
    <row r="2683" spans="1:6" x14ac:dyDescent="0.25">
      <c r="A2683">
        <v>4</v>
      </c>
      <c r="B2683">
        <v>21</v>
      </c>
      <c r="C2683">
        <v>18</v>
      </c>
      <c r="D2683" s="3">
        <v>44672.708333332128</v>
      </c>
      <c r="E2683" s="3">
        <v>44672.749999998792</v>
      </c>
      <c r="F2683" s="4">
        <v>49.692800000000005</v>
      </c>
    </row>
    <row r="2684" spans="1:6" x14ac:dyDescent="0.25">
      <c r="A2684">
        <v>4</v>
      </c>
      <c r="B2684">
        <v>21</v>
      </c>
      <c r="C2684">
        <v>19</v>
      </c>
      <c r="D2684" s="3">
        <v>44672.749999998792</v>
      </c>
      <c r="E2684" s="3">
        <v>44672.791666665456</v>
      </c>
      <c r="F2684" s="4">
        <v>50.144899999999993</v>
      </c>
    </row>
    <row r="2685" spans="1:6" x14ac:dyDescent="0.25">
      <c r="A2685">
        <v>4</v>
      </c>
      <c r="B2685">
        <v>21</v>
      </c>
      <c r="C2685">
        <v>20</v>
      </c>
      <c r="D2685" s="3">
        <v>44672.791666665456</v>
      </c>
      <c r="E2685" s="3">
        <v>44672.833333332121</v>
      </c>
      <c r="F2685" s="4">
        <v>49.763700000000007</v>
      </c>
    </row>
    <row r="2686" spans="1:6" x14ac:dyDescent="0.25">
      <c r="A2686">
        <v>4</v>
      </c>
      <c r="B2686">
        <v>21</v>
      </c>
      <c r="C2686">
        <v>21</v>
      </c>
      <c r="D2686" s="3">
        <v>44672.833333332121</v>
      </c>
      <c r="E2686" s="3">
        <v>44672.874999998785</v>
      </c>
      <c r="F2686" s="4">
        <v>51.383000000000003</v>
      </c>
    </row>
    <row r="2687" spans="1:6" x14ac:dyDescent="0.25">
      <c r="A2687">
        <v>4</v>
      </c>
      <c r="B2687">
        <v>21</v>
      </c>
      <c r="C2687">
        <v>22</v>
      </c>
      <c r="D2687" s="3">
        <v>44672.874999998785</v>
      </c>
      <c r="E2687" s="3">
        <v>44672.916666665449</v>
      </c>
      <c r="F2687" s="4">
        <v>48.134</v>
      </c>
    </row>
    <row r="2688" spans="1:6" x14ac:dyDescent="0.25">
      <c r="A2688">
        <v>4</v>
      </c>
      <c r="B2688">
        <v>21</v>
      </c>
      <c r="C2688">
        <v>23</v>
      </c>
      <c r="D2688" s="3">
        <v>44672.916666665449</v>
      </c>
      <c r="E2688" s="3">
        <v>44672.958333332113</v>
      </c>
      <c r="F2688" s="4">
        <v>43.075000000000003</v>
      </c>
    </row>
    <row r="2689" spans="1:6" x14ac:dyDescent="0.25">
      <c r="A2689">
        <v>4</v>
      </c>
      <c r="B2689">
        <v>21</v>
      </c>
      <c r="C2689">
        <v>24</v>
      </c>
      <c r="D2689" s="3">
        <v>44672.958333332113</v>
      </c>
      <c r="E2689" s="3">
        <v>44672.999999998778</v>
      </c>
      <c r="F2689" s="4">
        <v>38.908999999999999</v>
      </c>
    </row>
    <row r="2690" spans="1:6" x14ac:dyDescent="0.25">
      <c r="A2690">
        <v>4</v>
      </c>
      <c r="B2690">
        <v>22</v>
      </c>
      <c r="C2690">
        <v>1</v>
      </c>
      <c r="D2690" s="3">
        <v>44672.999999998778</v>
      </c>
      <c r="E2690" s="3">
        <v>44673.041666665442</v>
      </c>
      <c r="F2690" s="4">
        <v>36.375999999999998</v>
      </c>
    </row>
    <row r="2691" spans="1:6" x14ac:dyDescent="0.25">
      <c r="A2691">
        <v>4</v>
      </c>
      <c r="B2691">
        <v>22</v>
      </c>
      <c r="C2691">
        <v>2</v>
      </c>
      <c r="D2691" s="3">
        <v>44673.041666665442</v>
      </c>
      <c r="E2691" s="3">
        <v>44673.083333332106</v>
      </c>
      <c r="F2691" s="4">
        <v>34.207000000000001</v>
      </c>
    </row>
    <row r="2692" spans="1:6" x14ac:dyDescent="0.25">
      <c r="A2692">
        <v>4</v>
      </c>
      <c r="B2692">
        <v>22</v>
      </c>
      <c r="C2692">
        <v>3</v>
      </c>
      <c r="D2692" s="3">
        <v>44673.083333332106</v>
      </c>
      <c r="E2692" s="3">
        <v>44673.12499999877</v>
      </c>
      <c r="F2692" s="4">
        <v>34.988999999999997</v>
      </c>
    </row>
    <row r="2693" spans="1:6" x14ac:dyDescent="0.25">
      <c r="A2693">
        <v>4</v>
      </c>
      <c r="B2693">
        <v>22</v>
      </c>
      <c r="C2693">
        <v>4</v>
      </c>
      <c r="D2693" s="3">
        <v>44673.12499999877</v>
      </c>
      <c r="E2693" s="3">
        <v>44673.166666665435</v>
      </c>
      <c r="F2693" s="4">
        <v>37.06</v>
      </c>
    </row>
    <row r="2694" spans="1:6" x14ac:dyDescent="0.25">
      <c r="A2694">
        <v>4</v>
      </c>
      <c r="B2694">
        <v>22</v>
      </c>
      <c r="C2694">
        <v>5</v>
      </c>
      <c r="D2694" s="3">
        <v>44673.166666665435</v>
      </c>
      <c r="E2694" s="3">
        <v>44673.208333332099</v>
      </c>
      <c r="F2694" s="4">
        <v>39.531999999999996</v>
      </c>
    </row>
    <row r="2695" spans="1:6" x14ac:dyDescent="0.25">
      <c r="A2695">
        <v>4</v>
      </c>
      <c r="B2695">
        <v>22</v>
      </c>
      <c r="C2695">
        <v>6</v>
      </c>
      <c r="D2695" s="3">
        <v>44673.208333332099</v>
      </c>
      <c r="E2695" s="3">
        <v>44673.249999998763</v>
      </c>
      <c r="F2695" s="4">
        <v>42.237000000000002</v>
      </c>
    </row>
    <row r="2696" spans="1:6" x14ac:dyDescent="0.25">
      <c r="A2696">
        <v>4</v>
      </c>
      <c r="B2696">
        <v>22</v>
      </c>
      <c r="C2696">
        <v>7</v>
      </c>
      <c r="D2696" s="3">
        <v>44673.249999998763</v>
      </c>
      <c r="E2696" s="3">
        <v>44673.291666665427</v>
      </c>
      <c r="F2696" s="4">
        <v>48.480899999999998</v>
      </c>
    </row>
    <row r="2697" spans="1:6" x14ac:dyDescent="0.25">
      <c r="A2697">
        <v>4</v>
      </c>
      <c r="B2697">
        <v>22</v>
      </c>
      <c r="C2697">
        <v>8</v>
      </c>
      <c r="D2697" s="3">
        <v>44673.291666665427</v>
      </c>
      <c r="E2697" s="3">
        <v>44673.333333332092</v>
      </c>
      <c r="F2697" s="4">
        <v>49.551199999999994</v>
      </c>
    </row>
    <row r="2698" spans="1:6" x14ac:dyDescent="0.25">
      <c r="A2698">
        <v>4</v>
      </c>
      <c r="B2698">
        <v>22</v>
      </c>
      <c r="C2698">
        <v>9</v>
      </c>
      <c r="D2698" s="3">
        <v>44673.333333332092</v>
      </c>
      <c r="E2698" s="3">
        <v>44673.374999998756</v>
      </c>
      <c r="F2698" s="4">
        <v>50.982200000000006</v>
      </c>
    </row>
    <row r="2699" spans="1:6" x14ac:dyDescent="0.25">
      <c r="A2699">
        <v>4</v>
      </c>
      <c r="B2699">
        <v>22</v>
      </c>
      <c r="C2699">
        <v>10</v>
      </c>
      <c r="D2699" s="3">
        <v>44673.374999998756</v>
      </c>
      <c r="E2699" s="3">
        <v>44673.41666666542</v>
      </c>
      <c r="F2699" s="4">
        <v>51.658900000000003</v>
      </c>
    </row>
    <row r="2700" spans="1:6" x14ac:dyDescent="0.25">
      <c r="A2700">
        <v>4</v>
      </c>
      <c r="B2700">
        <v>22</v>
      </c>
      <c r="C2700">
        <v>11</v>
      </c>
      <c r="D2700" s="3">
        <v>44673.41666666542</v>
      </c>
      <c r="E2700" s="3">
        <v>44673.458333332084</v>
      </c>
      <c r="F2700" s="4">
        <v>49.3277</v>
      </c>
    </row>
    <row r="2701" spans="1:6" x14ac:dyDescent="0.25">
      <c r="A2701">
        <v>4</v>
      </c>
      <c r="B2701">
        <v>22</v>
      </c>
      <c r="C2701">
        <v>12</v>
      </c>
      <c r="D2701" s="3">
        <v>44673.458333332084</v>
      </c>
      <c r="E2701" s="3">
        <v>44673.499999998749</v>
      </c>
      <c r="F2701" s="4">
        <v>49.332300000000004</v>
      </c>
    </row>
    <row r="2702" spans="1:6" x14ac:dyDescent="0.25">
      <c r="A2702">
        <v>4</v>
      </c>
      <c r="B2702">
        <v>22</v>
      </c>
      <c r="C2702">
        <v>13</v>
      </c>
      <c r="D2702" s="3">
        <v>44673.499999998749</v>
      </c>
      <c r="E2702" s="3">
        <v>44673.541666665413</v>
      </c>
      <c r="F2702" s="4">
        <v>50.846199999999996</v>
      </c>
    </row>
    <row r="2703" spans="1:6" x14ac:dyDescent="0.25">
      <c r="A2703">
        <v>4</v>
      </c>
      <c r="B2703">
        <v>22</v>
      </c>
      <c r="C2703">
        <v>14</v>
      </c>
      <c r="D2703" s="3">
        <v>44673.541666665413</v>
      </c>
      <c r="E2703" s="3">
        <v>44673.583333332077</v>
      </c>
      <c r="F2703" s="4">
        <v>50.303899999999992</v>
      </c>
    </row>
    <row r="2704" spans="1:6" x14ac:dyDescent="0.25">
      <c r="A2704">
        <v>4</v>
      </c>
      <c r="B2704">
        <v>22</v>
      </c>
      <c r="C2704">
        <v>15</v>
      </c>
      <c r="D2704" s="3">
        <v>44673.583333332077</v>
      </c>
      <c r="E2704" s="3">
        <v>44673.624999998741</v>
      </c>
      <c r="F2704" s="4">
        <v>49.2941</v>
      </c>
    </row>
    <row r="2705" spans="1:6" x14ac:dyDescent="0.25">
      <c r="A2705">
        <v>4</v>
      </c>
      <c r="B2705">
        <v>22</v>
      </c>
      <c r="C2705">
        <v>16</v>
      </c>
      <c r="D2705" s="3">
        <v>44673.624999998741</v>
      </c>
      <c r="E2705" s="3">
        <v>44673.666666665406</v>
      </c>
      <c r="F2705" s="4">
        <v>43.493099999999998</v>
      </c>
    </row>
    <row r="2706" spans="1:6" x14ac:dyDescent="0.25">
      <c r="A2706">
        <v>4</v>
      </c>
      <c r="B2706">
        <v>22</v>
      </c>
      <c r="C2706">
        <v>17</v>
      </c>
      <c r="D2706" s="3">
        <v>44673.666666665406</v>
      </c>
      <c r="E2706" s="3">
        <v>44673.70833333207</v>
      </c>
      <c r="F2706" s="4">
        <v>44.031299999999995</v>
      </c>
    </row>
    <row r="2707" spans="1:6" x14ac:dyDescent="0.25">
      <c r="A2707">
        <v>4</v>
      </c>
      <c r="B2707">
        <v>22</v>
      </c>
      <c r="C2707">
        <v>18</v>
      </c>
      <c r="D2707" s="3">
        <v>44673.70833333207</v>
      </c>
      <c r="E2707" s="3">
        <v>44673.749999998734</v>
      </c>
      <c r="F2707" s="4">
        <v>47.766199999999998</v>
      </c>
    </row>
    <row r="2708" spans="1:6" x14ac:dyDescent="0.25">
      <c r="A2708">
        <v>4</v>
      </c>
      <c r="B2708">
        <v>22</v>
      </c>
      <c r="C2708">
        <v>19</v>
      </c>
      <c r="D2708" s="3">
        <v>44673.749999998734</v>
      </c>
      <c r="E2708" s="3">
        <v>44673.791666665398</v>
      </c>
      <c r="F2708" s="4">
        <v>48.47</v>
      </c>
    </row>
    <row r="2709" spans="1:6" x14ac:dyDescent="0.25">
      <c r="A2709">
        <v>4</v>
      </c>
      <c r="B2709">
        <v>22</v>
      </c>
      <c r="C2709">
        <v>20</v>
      </c>
      <c r="D2709" s="3">
        <v>44673.791666665398</v>
      </c>
      <c r="E2709" s="3">
        <v>44673.833333332062</v>
      </c>
      <c r="F2709" s="4">
        <v>50.563600000000001</v>
      </c>
    </row>
    <row r="2710" spans="1:6" x14ac:dyDescent="0.25">
      <c r="A2710">
        <v>4</v>
      </c>
      <c r="B2710">
        <v>22</v>
      </c>
      <c r="C2710">
        <v>21</v>
      </c>
      <c r="D2710" s="3">
        <v>44673.833333332062</v>
      </c>
      <c r="E2710" s="3">
        <v>44673.874999998727</v>
      </c>
      <c r="F2710" s="4">
        <v>51.677</v>
      </c>
    </row>
    <row r="2711" spans="1:6" x14ac:dyDescent="0.25">
      <c r="A2711">
        <v>4</v>
      </c>
      <c r="B2711">
        <v>22</v>
      </c>
      <c r="C2711">
        <v>22</v>
      </c>
      <c r="D2711" s="3">
        <v>44673.874999998727</v>
      </c>
      <c r="E2711" s="3">
        <v>44673.916666665391</v>
      </c>
      <c r="F2711" s="4">
        <v>50.298000000000002</v>
      </c>
    </row>
    <row r="2712" spans="1:6" x14ac:dyDescent="0.25">
      <c r="A2712">
        <v>4</v>
      </c>
      <c r="B2712">
        <v>22</v>
      </c>
      <c r="C2712">
        <v>23</v>
      </c>
      <c r="D2712" s="3">
        <v>44673.916666665391</v>
      </c>
      <c r="E2712" s="3">
        <v>44673.958333332055</v>
      </c>
      <c r="F2712" s="4">
        <v>46.975000000000001</v>
      </c>
    </row>
    <row r="2713" spans="1:6" x14ac:dyDescent="0.25">
      <c r="A2713">
        <v>4</v>
      </c>
      <c r="B2713">
        <v>22</v>
      </c>
      <c r="C2713">
        <v>24</v>
      </c>
      <c r="D2713" s="3">
        <v>44673.958333332055</v>
      </c>
      <c r="E2713" s="3">
        <v>44673.999999998719</v>
      </c>
      <c r="F2713" s="4">
        <v>43.156999999999996</v>
      </c>
    </row>
    <row r="2714" spans="1:6" x14ac:dyDescent="0.25">
      <c r="A2714">
        <v>4</v>
      </c>
      <c r="B2714">
        <v>23</v>
      </c>
      <c r="C2714">
        <v>1</v>
      </c>
      <c r="D2714" s="3">
        <v>44673.999999998719</v>
      </c>
      <c r="E2714" s="3">
        <v>44674.041666665384</v>
      </c>
      <c r="F2714" s="4">
        <v>40.905999999999999</v>
      </c>
    </row>
    <row r="2715" spans="1:6" x14ac:dyDescent="0.25">
      <c r="A2715">
        <v>4</v>
      </c>
      <c r="B2715">
        <v>23</v>
      </c>
      <c r="C2715">
        <v>2</v>
      </c>
      <c r="D2715" s="3">
        <v>44674.041666665384</v>
      </c>
      <c r="E2715" s="3">
        <v>44674.083333332048</v>
      </c>
      <c r="F2715" s="4">
        <v>39.520000000000003</v>
      </c>
    </row>
    <row r="2716" spans="1:6" x14ac:dyDescent="0.25">
      <c r="A2716">
        <v>4</v>
      </c>
      <c r="B2716">
        <v>23</v>
      </c>
      <c r="C2716">
        <v>3</v>
      </c>
      <c r="D2716" s="3">
        <v>44674.083333332048</v>
      </c>
      <c r="E2716" s="3">
        <v>44674.124999998712</v>
      </c>
      <c r="F2716" s="4">
        <v>39.045000000000002</v>
      </c>
    </row>
    <row r="2717" spans="1:6" x14ac:dyDescent="0.25">
      <c r="A2717">
        <v>4</v>
      </c>
      <c r="B2717">
        <v>23</v>
      </c>
      <c r="C2717">
        <v>4</v>
      </c>
      <c r="D2717" s="3">
        <v>44674.124999998712</v>
      </c>
      <c r="E2717" s="3">
        <v>44674.166666665376</v>
      </c>
      <c r="F2717" s="4">
        <v>39.149000000000001</v>
      </c>
    </row>
    <row r="2718" spans="1:6" x14ac:dyDescent="0.25">
      <c r="A2718">
        <v>4</v>
      </c>
      <c r="B2718">
        <v>23</v>
      </c>
      <c r="C2718">
        <v>5</v>
      </c>
      <c r="D2718" s="3">
        <v>44674.166666665376</v>
      </c>
      <c r="E2718" s="3">
        <v>44674.208333332041</v>
      </c>
      <c r="F2718" s="4">
        <v>40.146999999999998</v>
      </c>
    </row>
    <row r="2719" spans="1:6" x14ac:dyDescent="0.25">
      <c r="A2719">
        <v>4</v>
      </c>
      <c r="B2719">
        <v>23</v>
      </c>
      <c r="C2719">
        <v>6</v>
      </c>
      <c r="D2719" s="3">
        <v>44674.208333332041</v>
      </c>
      <c r="E2719" s="3">
        <v>44674.249999998705</v>
      </c>
      <c r="F2719" s="4">
        <v>43.402999999999999</v>
      </c>
    </row>
    <row r="2720" spans="1:6" x14ac:dyDescent="0.25">
      <c r="A2720">
        <v>4</v>
      </c>
      <c r="B2720">
        <v>23</v>
      </c>
      <c r="C2720">
        <v>7</v>
      </c>
      <c r="D2720" s="3">
        <v>44674.249999998705</v>
      </c>
      <c r="E2720" s="3">
        <v>44674.291666665369</v>
      </c>
      <c r="F2720" s="4">
        <v>47.612000000000002</v>
      </c>
    </row>
    <row r="2721" spans="1:6" x14ac:dyDescent="0.25">
      <c r="A2721">
        <v>4</v>
      </c>
      <c r="B2721">
        <v>23</v>
      </c>
      <c r="C2721">
        <v>8</v>
      </c>
      <c r="D2721" s="3">
        <v>44674.291666665369</v>
      </c>
      <c r="E2721" s="3">
        <v>44674.333333332033</v>
      </c>
      <c r="F2721" s="4">
        <v>51.554900000000004</v>
      </c>
    </row>
    <row r="2722" spans="1:6" x14ac:dyDescent="0.25">
      <c r="A2722">
        <v>4</v>
      </c>
      <c r="B2722">
        <v>23</v>
      </c>
      <c r="C2722">
        <v>9</v>
      </c>
      <c r="D2722" s="3">
        <v>44674.333333332033</v>
      </c>
      <c r="E2722" s="3">
        <v>44674.374999998698</v>
      </c>
      <c r="F2722" s="4">
        <v>53.810199999999995</v>
      </c>
    </row>
    <row r="2723" spans="1:6" x14ac:dyDescent="0.25">
      <c r="A2723">
        <v>4</v>
      </c>
      <c r="B2723">
        <v>23</v>
      </c>
      <c r="C2723">
        <v>10</v>
      </c>
      <c r="D2723" s="3">
        <v>44674.374999998698</v>
      </c>
      <c r="E2723" s="3">
        <v>44674.416666665362</v>
      </c>
      <c r="F2723" s="4">
        <v>54.73</v>
      </c>
    </row>
    <row r="2724" spans="1:6" x14ac:dyDescent="0.25">
      <c r="A2724">
        <v>4</v>
      </c>
      <c r="B2724">
        <v>23</v>
      </c>
      <c r="C2724">
        <v>11</v>
      </c>
      <c r="D2724" s="3">
        <v>44674.416666665362</v>
      </c>
      <c r="E2724" s="3">
        <v>44674.458333332026</v>
      </c>
      <c r="F2724" s="4">
        <v>53.471799999999995</v>
      </c>
    </row>
    <row r="2725" spans="1:6" x14ac:dyDescent="0.25">
      <c r="A2725">
        <v>4</v>
      </c>
      <c r="B2725">
        <v>23</v>
      </c>
      <c r="C2725">
        <v>12</v>
      </c>
      <c r="D2725" s="3">
        <v>44674.458333332026</v>
      </c>
      <c r="E2725" s="3">
        <v>44674.49999999869</v>
      </c>
      <c r="F2725" s="4">
        <v>53.745100000000001</v>
      </c>
    </row>
    <row r="2726" spans="1:6" x14ac:dyDescent="0.25">
      <c r="A2726">
        <v>4</v>
      </c>
      <c r="B2726">
        <v>23</v>
      </c>
      <c r="C2726">
        <v>13</v>
      </c>
      <c r="D2726" s="3">
        <v>44674.49999999869</v>
      </c>
      <c r="E2726" s="3">
        <v>44674.541666665355</v>
      </c>
      <c r="F2726" s="4">
        <v>51.090199999999996</v>
      </c>
    </row>
    <row r="2727" spans="1:6" x14ac:dyDescent="0.25">
      <c r="A2727">
        <v>4</v>
      </c>
      <c r="B2727">
        <v>23</v>
      </c>
      <c r="C2727">
        <v>14</v>
      </c>
      <c r="D2727" s="3">
        <v>44674.541666665355</v>
      </c>
      <c r="E2727" s="3">
        <v>44674.583333332019</v>
      </c>
      <c r="F2727" s="4">
        <v>49.0715</v>
      </c>
    </row>
    <row r="2728" spans="1:6" x14ac:dyDescent="0.25">
      <c r="A2728">
        <v>4</v>
      </c>
      <c r="B2728">
        <v>23</v>
      </c>
      <c r="C2728">
        <v>15</v>
      </c>
      <c r="D2728" s="3">
        <v>44674.583333332019</v>
      </c>
      <c r="E2728" s="3">
        <v>44674.624999998683</v>
      </c>
      <c r="F2728" s="4">
        <v>46.230599999999995</v>
      </c>
    </row>
    <row r="2729" spans="1:6" x14ac:dyDescent="0.25">
      <c r="A2729">
        <v>4</v>
      </c>
      <c r="B2729">
        <v>23</v>
      </c>
      <c r="C2729">
        <v>16</v>
      </c>
      <c r="D2729" s="3">
        <v>44674.624999998683</v>
      </c>
      <c r="E2729" s="3">
        <v>44674.666666665347</v>
      </c>
      <c r="F2729" s="4">
        <v>46.589700000000008</v>
      </c>
    </row>
    <row r="2730" spans="1:6" x14ac:dyDescent="0.25">
      <c r="A2730">
        <v>4</v>
      </c>
      <c r="B2730">
        <v>23</v>
      </c>
      <c r="C2730">
        <v>17</v>
      </c>
      <c r="D2730" s="3">
        <v>44674.666666665347</v>
      </c>
      <c r="E2730" s="3">
        <v>44674.708333332012</v>
      </c>
      <c r="F2730" s="4">
        <v>47.193599999999996</v>
      </c>
    </row>
    <row r="2731" spans="1:6" x14ac:dyDescent="0.25">
      <c r="A2731">
        <v>4</v>
      </c>
      <c r="B2731">
        <v>23</v>
      </c>
      <c r="C2731">
        <v>18</v>
      </c>
      <c r="D2731" s="3">
        <v>44674.708333332012</v>
      </c>
      <c r="E2731" s="3">
        <v>44674.749999998676</v>
      </c>
      <c r="F2731" s="4">
        <v>49.266200000000005</v>
      </c>
    </row>
    <row r="2732" spans="1:6" x14ac:dyDescent="0.25">
      <c r="A2732">
        <v>4</v>
      </c>
      <c r="B2732">
        <v>23</v>
      </c>
      <c r="C2732">
        <v>19</v>
      </c>
      <c r="D2732" s="3">
        <v>44674.749999998676</v>
      </c>
      <c r="E2732" s="3">
        <v>44674.79166666534</v>
      </c>
      <c r="F2732" s="4">
        <v>50.682499999999997</v>
      </c>
    </row>
    <row r="2733" spans="1:6" x14ac:dyDescent="0.25">
      <c r="A2733">
        <v>4</v>
      </c>
      <c r="B2733">
        <v>23</v>
      </c>
      <c r="C2733">
        <v>20</v>
      </c>
      <c r="D2733" s="3">
        <v>44674.79166666534</v>
      </c>
      <c r="E2733" s="3">
        <v>44674.833333332004</v>
      </c>
      <c r="F2733" s="4">
        <v>51.663599999999995</v>
      </c>
    </row>
    <row r="2734" spans="1:6" x14ac:dyDescent="0.25">
      <c r="A2734">
        <v>4</v>
      </c>
      <c r="B2734">
        <v>23</v>
      </c>
      <c r="C2734">
        <v>21</v>
      </c>
      <c r="D2734" s="3">
        <v>44674.833333332004</v>
      </c>
      <c r="E2734" s="3">
        <v>44674.874999998668</v>
      </c>
      <c r="F2734" s="4">
        <v>53.447000000000003</v>
      </c>
    </row>
    <row r="2735" spans="1:6" x14ac:dyDescent="0.25">
      <c r="A2735">
        <v>4</v>
      </c>
      <c r="B2735">
        <v>23</v>
      </c>
      <c r="C2735">
        <v>22</v>
      </c>
      <c r="D2735" s="3">
        <v>44674.874999998668</v>
      </c>
      <c r="E2735" s="3">
        <v>44674.916666665333</v>
      </c>
      <c r="F2735" s="4">
        <v>52.106999999999999</v>
      </c>
    </row>
    <row r="2736" spans="1:6" x14ac:dyDescent="0.25">
      <c r="A2736">
        <v>4</v>
      </c>
      <c r="B2736">
        <v>23</v>
      </c>
      <c r="C2736">
        <v>23</v>
      </c>
      <c r="D2736" s="3">
        <v>44674.916666665333</v>
      </c>
      <c r="E2736" s="3">
        <v>44674.958333331997</v>
      </c>
      <c r="F2736" s="4">
        <v>48.905999999999999</v>
      </c>
    </row>
    <row r="2737" spans="1:6" x14ac:dyDescent="0.25">
      <c r="A2737">
        <v>4</v>
      </c>
      <c r="B2737">
        <v>23</v>
      </c>
      <c r="C2737">
        <v>24</v>
      </c>
      <c r="D2737" s="3">
        <v>44674.958333331997</v>
      </c>
      <c r="E2737" s="3">
        <v>44674.999999998661</v>
      </c>
      <c r="F2737" s="4">
        <v>45.3</v>
      </c>
    </row>
    <row r="2738" spans="1:6" x14ac:dyDescent="0.25">
      <c r="A2738">
        <v>4</v>
      </c>
      <c r="B2738">
        <v>24</v>
      </c>
      <c r="C2738">
        <v>1</v>
      </c>
      <c r="D2738" s="3">
        <v>44674.999999998661</v>
      </c>
      <c r="E2738" s="3">
        <v>44675.041666665325</v>
      </c>
      <c r="F2738" s="4">
        <v>43.667000000000002</v>
      </c>
    </row>
    <row r="2739" spans="1:6" x14ac:dyDescent="0.25">
      <c r="A2739">
        <v>4</v>
      </c>
      <c r="B2739">
        <v>24</v>
      </c>
      <c r="C2739">
        <v>2</v>
      </c>
      <c r="D2739" s="3">
        <v>44675.041666665325</v>
      </c>
      <c r="E2739" s="3">
        <v>44675.08333333199</v>
      </c>
      <c r="F2739" s="4">
        <v>42.805</v>
      </c>
    </row>
    <row r="2740" spans="1:6" x14ac:dyDescent="0.25">
      <c r="A2740">
        <v>4</v>
      </c>
      <c r="B2740">
        <v>24</v>
      </c>
      <c r="C2740">
        <v>3</v>
      </c>
      <c r="D2740" s="3">
        <v>44675.08333333199</v>
      </c>
      <c r="E2740" s="3">
        <v>44675.124999998654</v>
      </c>
      <c r="F2740" s="4">
        <v>42.12</v>
      </c>
    </row>
    <row r="2741" spans="1:6" x14ac:dyDescent="0.25">
      <c r="A2741">
        <v>4</v>
      </c>
      <c r="B2741">
        <v>24</v>
      </c>
      <c r="C2741">
        <v>4</v>
      </c>
      <c r="D2741" s="3">
        <v>44675.124999998654</v>
      </c>
      <c r="E2741" s="3">
        <v>44675.166666665318</v>
      </c>
      <c r="F2741" s="4">
        <v>42.15</v>
      </c>
    </row>
    <row r="2742" spans="1:6" x14ac:dyDescent="0.25">
      <c r="A2742">
        <v>4</v>
      </c>
      <c r="B2742">
        <v>24</v>
      </c>
      <c r="C2742">
        <v>5</v>
      </c>
      <c r="D2742" s="3">
        <v>44675.166666665318</v>
      </c>
      <c r="E2742" s="3">
        <v>44675.208333331982</v>
      </c>
      <c r="F2742" s="4">
        <v>42.936999999999998</v>
      </c>
    </row>
    <row r="2743" spans="1:6" x14ac:dyDescent="0.25">
      <c r="A2743">
        <v>4</v>
      </c>
      <c r="B2743">
        <v>24</v>
      </c>
      <c r="C2743">
        <v>6</v>
      </c>
      <c r="D2743" s="3">
        <v>44675.208333331982</v>
      </c>
      <c r="E2743" s="3">
        <v>44675.249999998647</v>
      </c>
      <c r="F2743" s="4">
        <v>44.835000000000001</v>
      </c>
    </row>
    <row r="2744" spans="1:6" x14ac:dyDescent="0.25">
      <c r="A2744">
        <v>4</v>
      </c>
      <c r="B2744">
        <v>24</v>
      </c>
      <c r="C2744">
        <v>7</v>
      </c>
      <c r="D2744" s="3">
        <v>44675.249999998647</v>
      </c>
      <c r="E2744" s="3">
        <v>44675.291666665311</v>
      </c>
      <c r="F2744" s="4">
        <v>48.353000000000002</v>
      </c>
    </row>
    <row r="2745" spans="1:6" x14ac:dyDescent="0.25">
      <c r="A2745">
        <v>4</v>
      </c>
      <c r="B2745">
        <v>24</v>
      </c>
      <c r="C2745">
        <v>8</v>
      </c>
      <c r="D2745" s="3">
        <v>44675.291666665311</v>
      </c>
      <c r="E2745" s="3">
        <v>44675.333333331975</v>
      </c>
      <c r="F2745" s="4">
        <v>51.1235</v>
      </c>
    </row>
    <row r="2746" spans="1:6" x14ac:dyDescent="0.25">
      <c r="A2746">
        <v>4</v>
      </c>
      <c r="B2746">
        <v>24</v>
      </c>
      <c r="C2746">
        <v>9</v>
      </c>
      <c r="D2746" s="3">
        <v>44675.333333331975</v>
      </c>
      <c r="E2746" s="3">
        <v>44675.374999998639</v>
      </c>
      <c r="F2746" s="4">
        <v>51.318899999999999</v>
      </c>
    </row>
    <row r="2747" spans="1:6" x14ac:dyDescent="0.25">
      <c r="A2747">
        <v>4</v>
      </c>
      <c r="B2747">
        <v>24</v>
      </c>
      <c r="C2747">
        <v>10</v>
      </c>
      <c r="D2747" s="3">
        <v>44675.374999998639</v>
      </c>
      <c r="E2747" s="3">
        <v>44675.416666665304</v>
      </c>
      <c r="F2747" s="4">
        <v>49.429699999999997</v>
      </c>
    </row>
    <row r="2748" spans="1:6" x14ac:dyDescent="0.25">
      <c r="A2748">
        <v>4</v>
      </c>
      <c r="B2748">
        <v>24</v>
      </c>
      <c r="C2748">
        <v>11</v>
      </c>
      <c r="D2748" s="3">
        <v>44675.416666665304</v>
      </c>
      <c r="E2748" s="3">
        <v>44675.458333331968</v>
      </c>
      <c r="F2748" s="4">
        <v>47.744999999999997</v>
      </c>
    </row>
    <row r="2749" spans="1:6" x14ac:dyDescent="0.25">
      <c r="A2749">
        <v>4</v>
      </c>
      <c r="B2749">
        <v>24</v>
      </c>
      <c r="C2749">
        <v>12</v>
      </c>
      <c r="D2749" s="3">
        <v>44675.458333331968</v>
      </c>
      <c r="E2749" s="3">
        <v>44675.499999998632</v>
      </c>
      <c r="F2749" s="4">
        <v>46.584300000000006</v>
      </c>
    </row>
    <row r="2750" spans="1:6" x14ac:dyDescent="0.25">
      <c r="A2750">
        <v>4</v>
      </c>
      <c r="B2750">
        <v>24</v>
      </c>
      <c r="C2750">
        <v>13</v>
      </c>
      <c r="D2750" s="3">
        <v>44675.499999998632</v>
      </c>
      <c r="E2750" s="3">
        <v>44675.541666665296</v>
      </c>
      <c r="F2750" s="4">
        <v>46.535800000000002</v>
      </c>
    </row>
    <row r="2751" spans="1:6" x14ac:dyDescent="0.25">
      <c r="A2751">
        <v>4</v>
      </c>
      <c r="B2751">
        <v>24</v>
      </c>
      <c r="C2751">
        <v>14</v>
      </c>
      <c r="D2751" s="3">
        <v>44675.541666665296</v>
      </c>
      <c r="E2751" s="3">
        <v>44675.583333331961</v>
      </c>
      <c r="F2751" s="4">
        <v>45.381299999999996</v>
      </c>
    </row>
    <row r="2752" spans="1:6" x14ac:dyDescent="0.25">
      <c r="A2752">
        <v>4</v>
      </c>
      <c r="B2752">
        <v>24</v>
      </c>
      <c r="C2752">
        <v>15</v>
      </c>
      <c r="D2752" s="3">
        <v>44675.583333331961</v>
      </c>
      <c r="E2752" s="3">
        <v>44675.624999998625</v>
      </c>
      <c r="F2752" s="4">
        <v>45.615299999999998</v>
      </c>
    </row>
    <row r="2753" spans="1:6" x14ac:dyDescent="0.25">
      <c r="A2753">
        <v>4</v>
      </c>
      <c r="B2753">
        <v>24</v>
      </c>
      <c r="C2753">
        <v>16</v>
      </c>
      <c r="D2753" s="3">
        <v>44675.624999998625</v>
      </c>
      <c r="E2753" s="3">
        <v>44675.666666665289</v>
      </c>
      <c r="F2753" s="4">
        <v>45.744399999999992</v>
      </c>
    </row>
    <row r="2754" spans="1:6" x14ac:dyDescent="0.25">
      <c r="A2754">
        <v>4</v>
      </c>
      <c r="B2754">
        <v>24</v>
      </c>
      <c r="C2754">
        <v>17</v>
      </c>
      <c r="D2754" s="3">
        <v>44675.666666665289</v>
      </c>
      <c r="E2754" s="3">
        <v>44675.708333331953</v>
      </c>
      <c r="F2754" s="4">
        <v>47.2318</v>
      </c>
    </row>
    <row r="2755" spans="1:6" x14ac:dyDescent="0.25">
      <c r="A2755">
        <v>4</v>
      </c>
      <c r="B2755">
        <v>24</v>
      </c>
      <c r="C2755">
        <v>18</v>
      </c>
      <c r="D2755" s="3">
        <v>44675.708333331953</v>
      </c>
      <c r="E2755" s="3">
        <v>44675.749999998618</v>
      </c>
      <c r="F2755" s="4">
        <v>50.2791</v>
      </c>
    </row>
    <row r="2756" spans="1:6" x14ac:dyDescent="0.25">
      <c r="A2756">
        <v>4</v>
      </c>
      <c r="B2756">
        <v>24</v>
      </c>
      <c r="C2756">
        <v>19</v>
      </c>
      <c r="D2756" s="3">
        <v>44675.749999998618</v>
      </c>
      <c r="E2756" s="3">
        <v>44675.791666665282</v>
      </c>
      <c r="F2756" s="4">
        <v>52.677099999999996</v>
      </c>
    </row>
    <row r="2757" spans="1:6" x14ac:dyDescent="0.25">
      <c r="A2757">
        <v>4</v>
      </c>
      <c r="B2757">
        <v>24</v>
      </c>
      <c r="C2757">
        <v>20</v>
      </c>
      <c r="D2757" s="3">
        <v>44675.791666665282</v>
      </c>
      <c r="E2757" s="3">
        <v>44675.833333331946</v>
      </c>
      <c r="F2757" s="4">
        <v>54.3718</v>
      </c>
    </row>
    <row r="2758" spans="1:6" x14ac:dyDescent="0.25">
      <c r="A2758">
        <v>4</v>
      </c>
      <c r="B2758">
        <v>24</v>
      </c>
      <c r="C2758">
        <v>21</v>
      </c>
      <c r="D2758" s="3">
        <v>44675.833333331946</v>
      </c>
      <c r="E2758" s="3">
        <v>44675.87499999861</v>
      </c>
      <c r="F2758" s="4">
        <v>57.581000000000003</v>
      </c>
    </row>
    <row r="2759" spans="1:6" x14ac:dyDescent="0.25">
      <c r="A2759">
        <v>4</v>
      </c>
      <c r="B2759">
        <v>24</v>
      </c>
      <c r="C2759">
        <v>22</v>
      </c>
      <c r="D2759" s="3">
        <v>44675.87499999861</v>
      </c>
      <c r="E2759" s="3">
        <v>44675.916666665275</v>
      </c>
      <c r="F2759" s="4">
        <v>58.707999999999998</v>
      </c>
    </row>
    <row r="2760" spans="1:6" x14ac:dyDescent="0.25">
      <c r="A2760">
        <v>4</v>
      </c>
      <c r="B2760">
        <v>24</v>
      </c>
      <c r="C2760">
        <v>23</v>
      </c>
      <c r="D2760" s="3">
        <v>44675.916666665275</v>
      </c>
      <c r="E2760" s="3">
        <v>44675.958333331939</v>
      </c>
      <c r="F2760" s="4">
        <v>56.079000000000001</v>
      </c>
    </row>
    <row r="2761" spans="1:6" x14ac:dyDescent="0.25">
      <c r="A2761">
        <v>4</v>
      </c>
      <c r="B2761">
        <v>24</v>
      </c>
      <c r="C2761">
        <v>24</v>
      </c>
      <c r="D2761" s="3">
        <v>44675.958333331939</v>
      </c>
      <c r="E2761" s="3">
        <v>44675.999999998603</v>
      </c>
      <c r="F2761" s="4">
        <v>51.747999999999998</v>
      </c>
    </row>
    <row r="2762" spans="1:6" x14ac:dyDescent="0.25">
      <c r="A2762">
        <v>4</v>
      </c>
      <c r="B2762">
        <v>25</v>
      </c>
      <c r="C2762">
        <v>1</v>
      </c>
      <c r="D2762" s="3">
        <v>44675.999999998603</v>
      </c>
      <c r="E2762" s="3">
        <v>44676.041666665267</v>
      </c>
      <c r="F2762" s="4">
        <v>49.607999999999997</v>
      </c>
    </row>
    <row r="2763" spans="1:6" x14ac:dyDescent="0.25">
      <c r="A2763">
        <v>4</v>
      </c>
      <c r="B2763">
        <v>25</v>
      </c>
      <c r="C2763">
        <v>2</v>
      </c>
      <c r="D2763" s="3">
        <v>44676.041666665267</v>
      </c>
      <c r="E2763" s="3">
        <v>44676.083333331931</v>
      </c>
      <c r="F2763" s="4">
        <v>49.283000000000001</v>
      </c>
    </row>
    <row r="2764" spans="1:6" x14ac:dyDescent="0.25">
      <c r="A2764">
        <v>4</v>
      </c>
      <c r="B2764">
        <v>25</v>
      </c>
      <c r="C2764">
        <v>3</v>
      </c>
      <c r="D2764" s="3">
        <v>44676.083333331931</v>
      </c>
      <c r="E2764" s="3">
        <v>44676.124999998596</v>
      </c>
      <c r="F2764" s="4">
        <v>49.460999999999999</v>
      </c>
    </row>
    <row r="2765" spans="1:6" x14ac:dyDescent="0.25">
      <c r="A2765">
        <v>4</v>
      </c>
      <c r="B2765">
        <v>25</v>
      </c>
      <c r="C2765">
        <v>4</v>
      </c>
      <c r="D2765" s="3">
        <v>44676.124999998596</v>
      </c>
      <c r="E2765" s="3">
        <v>44676.16666666526</v>
      </c>
      <c r="F2765" s="4">
        <v>50.366</v>
      </c>
    </row>
    <row r="2766" spans="1:6" x14ac:dyDescent="0.25">
      <c r="A2766">
        <v>4</v>
      </c>
      <c r="B2766">
        <v>25</v>
      </c>
      <c r="C2766">
        <v>5</v>
      </c>
      <c r="D2766" s="3">
        <v>44676.16666666526</v>
      </c>
      <c r="E2766" s="3">
        <v>44676.208333331924</v>
      </c>
      <c r="F2766" s="4">
        <v>52.481000000000002</v>
      </c>
    </row>
    <row r="2767" spans="1:6" x14ac:dyDescent="0.25">
      <c r="A2767">
        <v>4</v>
      </c>
      <c r="B2767">
        <v>25</v>
      </c>
      <c r="C2767">
        <v>6</v>
      </c>
      <c r="D2767" s="3">
        <v>44676.208333331924</v>
      </c>
      <c r="E2767" s="3">
        <v>44676.249999998588</v>
      </c>
      <c r="F2767" s="4">
        <v>58.793999999999997</v>
      </c>
    </row>
    <row r="2768" spans="1:6" x14ac:dyDescent="0.25">
      <c r="A2768">
        <v>4</v>
      </c>
      <c r="B2768">
        <v>25</v>
      </c>
      <c r="C2768">
        <v>7</v>
      </c>
      <c r="D2768" s="3">
        <v>44676.249999998588</v>
      </c>
      <c r="E2768" s="3">
        <v>44676.291666665253</v>
      </c>
      <c r="F2768" s="4">
        <v>67.165899999999993</v>
      </c>
    </row>
    <row r="2769" spans="1:6" x14ac:dyDescent="0.25">
      <c r="A2769">
        <v>4</v>
      </c>
      <c r="B2769">
        <v>25</v>
      </c>
      <c r="C2769">
        <v>8</v>
      </c>
      <c r="D2769" s="3">
        <v>44676.291666665253</v>
      </c>
      <c r="E2769" s="3">
        <v>44676.333333331917</v>
      </c>
      <c r="F2769" s="4">
        <v>71.580399999999997</v>
      </c>
    </row>
    <row r="2770" spans="1:6" x14ac:dyDescent="0.25">
      <c r="A2770">
        <v>4</v>
      </c>
      <c r="B2770">
        <v>25</v>
      </c>
      <c r="C2770">
        <v>9</v>
      </c>
      <c r="D2770" s="3">
        <v>44676.333333331917</v>
      </c>
      <c r="E2770" s="3">
        <v>44676.374999998581</v>
      </c>
      <c r="F2770" s="4">
        <v>68.715999999999994</v>
      </c>
    </row>
    <row r="2771" spans="1:6" x14ac:dyDescent="0.25">
      <c r="A2771">
        <v>4</v>
      </c>
      <c r="B2771">
        <v>25</v>
      </c>
      <c r="C2771">
        <v>10</v>
      </c>
      <c r="D2771" s="3">
        <v>44676.374999998581</v>
      </c>
      <c r="E2771" s="3">
        <v>44676.416666665245</v>
      </c>
      <c r="F2771" s="4">
        <v>65.6922</v>
      </c>
    </row>
    <row r="2772" spans="1:6" x14ac:dyDescent="0.25">
      <c r="A2772">
        <v>4</v>
      </c>
      <c r="B2772">
        <v>25</v>
      </c>
      <c r="C2772">
        <v>11</v>
      </c>
      <c r="D2772" s="3">
        <v>44676.416666665245</v>
      </c>
      <c r="E2772" s="3">
        <v>44676.45833333191</v>
      </c>
      <c r="F2772" s="4">
        <v>63.985699999999994</v>
      </c>
    </row>
    <row r="2773" spans="1:6" x14ac:dyDescent="0.25">
      <c r="A2773">
        <v>4</v>
      </c>
      <c r="B2773">
        <v>25</v>
      </c>
      <c r="C2773">
        <v>12</v>
      </c>
      <c r="D2773" s="3">
        <v>44676.45833333191</v>
      </c>
      <c r="E2773" s="3">
        <v>44676.499999998574</v>
      </c>
      <c r="F2773" s="4">
        <v>62.351900000000001</v>
      </c>
    </row>
    <row r="2774" spans="1:6" x14ac:dyDescent="0.25">
      <c r="A2774">
        <v>4</v>
      </c>
      <c r="B2774">
        <v>25</v>
      </c>
      <c r="C2774">
        <v>13</v>
      </c>
      <c r="D2774" s="3">
        <v>44676.499999998574</v>
      </c>
      <c r="E2774" s="3">
        <v>44676.541666665238</v>
      </c>
      <c r="F2774" s="4">
        <v>61.057499999999997</v>
      </c>
    </row>
    <row r="2775" spans="1:6" x14ac:dyDescent="0.25">
      <c r="A2775">
        <v>4</v>
      </c>
      <c r="B2775">
        <v>25</v>
      </c>
      <c r="C2775">
        <v>14</v>
      </c>
      <c r="D2775" s="3">
        <v>44676.541666665238</v>
      </c>
      <c r="E2775" s="3">
        <v>44676.583333331902</v>
      </c>
      <c r="F2775" s="4">
        <v>57.8675</v>
      </c>
    </row>
    <row r="2776" spans="1:6" x14ac:dyDescent="0.25">
      <c r="A2776">
        <v>4</v>
      </c>
      <c r="B2776">
        <v>25</v>
      </c>
      <c r="C2776">
        <v>15</v>
      </c>
      <c r="D2776" s="3">
        <v>44676.583333331902</v>
      </c>
      <c r="E2776" s="3">
        <v>44676.624999998567</v>
      </c>
      <c r="F2776" s="4">
        <v>59.503999999999998</v>
      </c>
    </row>
    <row r="2777" spans="1:6" x14ac:dyDescent="0.25">
      <c r="A2777">
        <v>4</v>
      </c>
      <c r="B2777">
        <v>25</v>
      </c>
      <c r="C2777">
        <v>16</v>
      </c>
      <c r="D2777" s="3">
        <v>44676.624999998567</v>
      </c>
      <c r="E2777" s="3">
        <v>44676.666666665231</v>
      </c>
      <c r="F2777" s="4">
        <v>57.7</v>
      </c>
    </row>
    <row r="2778" spans="1:6" x14ac:dyDescent="0.25">
      <c r="A2778">
        <v>4</v>
      </c>
      <c r="B2778">
        <v>25</v>
      </c>
      <c r="C2778">
        <v>17</v>
      </c>
      <c r="D2778" s="3">
        <v>44676.666666665231</v>
      </c>
      <c r="E2778" s="3">
        <v>44676.708333331895</v>
      </c>
      <c r="F2778" s="4">
        <v>61.219200000000008</v>
      </c>
    </row>
    <row r="2779" spans="1:6" x14ac:dyDescent="0.25">
      <c r="A2779">
        <v>4</v>
      </c>
      <c r="B2779">
        <v>25</v>
      </c>
      <c r="C2779">
        <v>18</v>
      </c>
      <c r="D2779" s="3">
        <v>44676.708333331895</v>
      </c>
      <c r="E2779" s="3">
        <v>44676.749999998559</v>
      </c>
      <c r="F2779" s="4">
        <v>61.7806</v>
      </c>
    </row>
    <row r="2780" spans="1:6" x14ac:dyDescent="0.25">
      <c r="A2780">
        <v>4</v>
      </c>
      <c r="B2780">
        <v>25</v>
      </c>
      <c r="C2780">
        <v>19</v>
      </c>
      <c r="D2780" s="3">
        <v>44676.749999998559</v>
      </c>
      <c r="E2780" s="3">
        <v>44676.791666665224</v>
      </c>
      <c r="F2780" s="4">
        <v>62.435900000000004</v>
      </c>
    </row>
    <row r="2781" spans="1:6" x14ac:dyDescent="0.25">
      <c r="A2781">
        <v>4</v>
      </c>
      <c r="B2781">
        <v>25</v>
      </c>
      <c r="C2781">
        <v>20</v>
      </c>
      <c r="D2781" s="3">
        <v>44676.791666665224</v>
      </c>
      <c r="E2781" s="3">
        <v>44676.833333331888</v>
      </c>
      <c r="F2781" s="4">
        <v>63.398600000000002</v>
      </c>
    </row>
    <row r="2782" spans="1:6" x14ac:dyDescent="0.25">
      <c r="A2782">
        <v>4</v>
      </c>
      <c r="B2782">
        <v>25</v>
      </c>
      <c r="C2782">
        <v>21</v>
      </c>
      <c r="D2782" s="3">
        <v>44676.833333331888</v>
      </c>
      <c r="E2782" s="3">
        <v>44676.874999998552</v>
      </c>
      <c r="F2782" s="4">
        <v>65.995999999999995</v>
      </c>
    </row>
    <row r="2783" spans="1:6" x14ac:dyDescent="0.25">
      <c r="A2783">
        <v>4</v>
      </c>
      <c r="B2783">
        <v>25</v>
      </c>
      <c r="C2783">
        <v>22</v>
      </c>
      <c r="D2783" s="3">
        <v>44676.874999998552</v>
      </c>
      <c r="E2783" s="3">
        <v>44676.916666665216</v>
      </c>
      <c r="F2783" s="4">
        <v>64.421000000000006</v>
      </c>
    </row>
    <row r="2784" spans="1:6" x14ac:dyDescent="0.25">
      <c r="A2784">
        <v>4</v>
      </c>
      <c r="B2784">
        <v>25</v>
      </c>
      <c r="C2784">
        <v>23</v>
      </c>
      <c r="D2784" s="3">
        <v>44676.916666665216</v>
      </c>
      <c r="E2784" s="3">
        <v>44676.958333331881</v>
      </c>
      <c r="F2784" s="4">
        <v>57.457000000000001</v>
      </c>
    </row>
    <row r="2785" spans="1:6" x14ac:dyDescent="0.25">
      <c r="A2785">
        <v>4</v>
      </c>
      <c r="B2785">
        <v>25</v>
      </c>
      <c r="C2785">
        <v>24</v>
      </c>
      <c r="D2785" s="3">
        <v>44676.958333331881</v>
      </c>
      <c r="E2785" s="3">
        <v>44676.999999998545</v>
      </c>
      <c r="F2785" s="4">
        <v>52.023000000000003</v>
      </c>
    </row>
    <row r="2786" spans="1:6" x14ac:dyDescent="0.25">
      <c r="A2786">
        <v>4</v>
      </c>
      <c r="B2786">
        <v>26</v>
      </c>
      <c r="C2786">
        <v>1</v>
      </c>
      <c r="D2786" s="3">
        <v>44676.999999998545</v>
      </c>
      <c r="E2786" s="3">
        <v>44677.041666665209</v>
      </c>
      <c r="F2786" s="4">
        <v>49.484000000000002</v>
      </c>
    </row>
    <row r="2787" spans="1:6" x14ac:dyDescent="0.25">
      <c r="A2787">
        <v>4</v>
      </c>
      <c r="B2787">
        <v>26</v>
      </c>
      <c r="C2787">
        <v>2</v>
      </c>
      <c r="D2787" s="3">
        <v>44677.041666665209</v>
      </c>
      <c r="E2787" s="3">
        <v>44677.083333331873</v>
      </c>
      <c r="F2787" s="4">
        <v>48.459000000000003</v>
      </c>
    </row>
    <row r="2788" spans="1:6" x14ac:dyDescent="0.25">
      <c r="A2788">
        <v>4</v>
      </c>
      <c r="B2788">
        <v>26</v>
      </c>
      <c r="C2788">
        <v>3</v>
      </c>
      <c r="D2788" s="3">
        <v>44677.083333331873</v>
      </c>
      <c r="E2788" s="3">
        <v>44677.124999998538</v>
      </c>
      <c r="F2788" s="4">
        <v>48.442</v>
      </c>
    </row>
    <row r="2789" spans="1:6" x14ac:dyDescent="0.25">
      <c r="A2789">
        <v>4</v>
      </c>
      <c r="B2789">
        <v>26</v>
      </c>
      <c r="C2789">
        <v>4</v>
      </c>
      <c r="D2789" s="3">
        <v>44677.124999998538</v>
      </c>
      <c r="E2789" s="3">
        <v>44677.166666665202</v>
      </c>
      <c r="F2789" s="4">
        <v>49.426000000000002</v>
      </c>
    </row>
    <row r="2790" spans="1:6" x14ac:dyDescent="0.25">
      <c r="A2790">
        <v>4</v>
      </c>
      <c r="B2790">
        <v>26</v>
      </c>
      <c r="C2790">
        <v>5</v>
      </c>
      <c r="D2790" s="3">
        <v>44677.166666665202</v>
      </c>
      <c r="E2790" s="3">
        <v>44677.208333331866</v>
      </c>
      <c r="F2790" s="4">
        <v>51.383000000000003</v>
      </c>
    </row>
    <row r="2791" spans="1:6" x14ac:dyDescent="0.25">
      <c r="A2791">
        <v>4</v>
      </c>
      <c r="B2791">
        <v>26</v>
      </c>
      <c r="C2791">
        <v>6</v>
      </c>
      <c r="D2791" s="3">
        <v>44677.208333331866</v>
      </c>
      <c r="E2791" s="3">
        <v>44677.24999999853</v>
      </c>
      <c r="F2791" s="4">
        <v>57.76</v>
      </c>
    </row>
    <row r="2792" spans="1:6" x14ac:dyDescent="0.25">
      <c r="A2792">
        <v>4</v>
      </c>
      <c r="B2792">
        <v>26</v>
      </c>
      <c r="C2792">
        <v>7</v>
      </c>
      <c r="D2792" s="3">
        <v>44677.24999999853</v>
      </c>
      <c r="E2792" s="3">
        <v>44677.291666665194</v>
      </c>
      <c r="F2792" s="4">
        <v>65.683899999999994</v>
      </c>
    </row>
    <row r="2793" spans="1:6" x14ac:dyDescent="0.25">
      <c r="A2793">
        <v>4</v>
      </c>
      <c r="B2793">
        <v>26</v>
      </c>
      <c r="C2793">
        <v>8</v>
      </c>
      <c r="D2793" s="3">
        <v>44677.291666665194</v>
      </c>
      <c r="E2793" s="3">
        <v>44677.333333331859</v>
      </c>
      <c r="F2793" s="4">
        <v>67.816400000000016</v>
      </c>
    </row>
    <row r="2794" spans="1:6" x14ac:dyDescent="0.25">
      <c r="A2794">
        <v>4</v>
      </c>
      <c r="B2794">
        <v>26</v>
      </c>
      <c r="C2794">
        <v>9</v>
      </c>
      <c r="D2794" s="3">
        <v>44677.333333331859</v>
      </c>
      <c r="E2794" s="3">
        <v>44677.374999998523</v>
      </c>
      <c r="F2794" s="4">
        <v>64.586799999999997</v>
      </c>
    </row>
    <row r="2795" spans="1:6" x14ac:dyDescent="0.25">
      <c r="A2795">
        <v>4</v>
      </c>
      <c r="B2795">
        <v>26</v>
      </c>
      <c r="C2795">
        <v>10</v>
      </c>
      <c r="D2795" s="3">
        <v>44677.374999998523</v>
      </c>
      <c r="E2795" s="3">
        <v>44677.416666665187</v>
      </c>
      <c r="F2795" s="4">
        <v>61.211200000000005</v>
      </c>
    </row>
    <row r="2796" spans="1:6" x14ac:dyDescent="0.25">
      <c r="A2796">
        <v>4</v>
      </c>
      <c r="B2796">
        <v>26</v>
      </c>
      <c r="C2796">
        <v>11</v>
      </c>
      <c r="D2796" s="3">
        <v>44677.416666665187</v>
      </c>
      <c r="E2796" s="3">
        <v>44677.458333331851</v>
      </c>
      <c r="F2796" s="4">
        <v>57.628800000000005</v>
      </c>
    </row>
    <row r="2797" spans="1:6" x14ac:dyDescent="0.25">
      <c r="A2797">
        <v>4</v>
      </c>
      <c r="B2797">
        <v>26</v>
      </c>
      <c r="C2797">
        <v>12</v>
      </c>
      <c r="D2797" s="3">
        <v>44677.458333331851</v>
      </c>
      <c r="E2797" s="3">
        <v>44677.499999998516</v>
      </c>
      <c r="F2797" s="4">
        <v>58.937100000000001</v>
      </c>
    </row>
    <row r="2798" spans="1:6" x14ac:dyDescent="0.25">
      <c r="A2798">
        <v>4</v>
      </c>
      <c r="B2798">
        <v>26</v>
      </c>
      <c r="C2798">
        <v>13</v>
      </c>
      <c r="D2798" s="3">
        <v>44677.499999998516</v>
      </c>
      <c r="E2798" s="3">
        <v>44677.54166666518</v>
      </c>
      <c r="F2798" s="4">
        <v>58.643500000000003</v>
      </c>
    </row>
    <row r="2799" spans="1:6" x14ac:dyDescent="0.25">
      <c r="A2799">
        <v>4</v>
      </c>
      <c r="B2799">
        <v>26</v>
      </c>
      <c r="C2799">
        <v>14</v>
      </c>
      <c r="D2799" s="3">
        <v>44677.54166666518</v>
      </c>
      <c r="E2799" s="3">
        <v>44677.583333331844</v>
      </c>
      <c r="F2799" s="4">
        <v>58.540399999999991</v>
      </c>
    </row>
    <row r="2800" spans="1:6" x14ac:dyDescent="0.25">
      <c r="A2800">
        <v>4</v>
      </c>
      <c r="B2800">
        <v>26</v>
      </c>
      <c r="C2800">
        <v>15</v>
      </c>
      <c r="D2800" s="3">
        <v>44677.583333331844</v>
      </c>
      <c r="E2800" s="3">
        <v>44677.624999998508</v>
      </c>
      <c r="F2800" s="4">
        <v>59.652500000000003</v>
      </c>
    </row>
    <row r="2801" spans="1:6" x14ac:dyDescent="0.25">
      <c r="A2801">
        <v>4</v>
      </c>
      <c r="B2801">
        <v>26</v>
      </c>
      <c r="C2801">
        <v>16</v>
      </c>
      <c r="D2801" s="3">
        <v>44677.624999998508</v>
      </c>
      <c r="E2801" s="3">
        <v>44677.666666665173</v>
      </c>
      <c r="F2801" s="4">
        <v>59.173499999999997</v>
      </c>
    </row>
    <row r="2802" spans="1:6" x14ac:dyDescent="0.25">
      <c r="A2802">
        <v>4</v>
      </c>
      <c r="B2802">
        <v>26</v>
      </c>
      <c r="C2802">
        <v>17</v>
      </c>
      <c r="D2802" s="3">
        <v>44677.666666665173</v>
      </c>
      <c r="E2802" s="3">
        <v>44677.708333331837</v>
      </c>
      <c r="F2802" s="4">
        <v>59.417999999999999</v>
      </c>
    </row>
    <row r="2803" spans="1:6" x14ac:dyDescent="0.25">
      <c r="A2803">
        <v>4</v>
      </c>
      <c r="B2803">
        <v>26</v>
      </c>
      <c r="C2803">
        <v>18</v>
      </c>
      <c r="D2803" s="3">
        <v>44677.708333331837</v>
      </c>
      <c r="E2803" s="3">
        <v>44677.749999998501</v>
      </c>
      <c r="F2803" s="4">
        <v>60.193400000000004</v>
      </c>
    </row>
    <row r="2804" spans="1:6" x14ac:dyDescent="0.25">
      <c r="A2804">
        <v>4</v>
      </c>
      <c r="B2804">
        <v>26</v>
      </c>
      <c r="C2804">
        <v>19</v>
      </c>
      <c r="D2804" s="3">
        <v>44677.749999998501</v>
      </c>
      <c r="E2804" s="3">
        <v>44677.791666665165</v>
      </c>
      <c r="F2804" s="4">
        <v>60.340399999999995</v>
      </c>
    </row>
    <row r="2805" spans="1:6" x14ac:dyDescent="0.25">
      <c r="A2805">
        <v>4</v>
      </c>
      <c r="B2805">
        <v>26</v>
      </c>
      <c r="C2805">
        <v>20</v>
      </c>
      <c r="D2805" s="3">
        <v>44677.791666665165</v>
      </c>
      <c r="E2805" s="3">
        <v>44677.83333333183</v>
      </c>
      <c r="F2805" s="4">
        <v>60.704500000000003</v>
      </c>
    </row>
    <row r="2806" spans="1:6" x14ac:dyDescent="0.25">
      <c r="A2806">
        <v>4</v>
      </c>
      <c r="B2806">
        <v>26</v>
      </c>
      <c r="C2806">
        <v>21</v>
      </c>
      <c r="D2806" s="3">
        <v>44677.83333333183</v>
      </c>
      <c r="E2806" s="3">
        <v>44677.874999998494</v>
      </c>
      <c r="F2806" s="4">
        <v>61.73</v>
      </c>
    </row>
    <row r="2807" spans="1:6" x14ac:dyDescent="0.25">
      <c r="A2807">
        <v>4</v>
      </c>
      <c r="B2807">
        <v>26</v>
      </c>
      <c r="C2807">
        <v>22</v>
      </c>
      <c r="D2807" s="3">
        <v>44677.874999998494</v>
      </c>
      <c r="E2807" s="3">
        <v>44677.916666665158</v>
      </c>
      <c r="F2807" s="4">
        <v>59.518999999999998</v>
      </c>
    </row>
    <row r="2808" spans="1:6" x14ac:dyDescent="0.25">
      <c r="A2808">
        <v>4</v>
      </c>
      <c r="B2808">
        <v>26</v>
      </c>
      <c r="C2808">
        <v>23</v>
      </c>
      <c r="D2808" s="3">
        <v>44677.916666665158</v>
      </c>
      <c r="E2808" s="3">
        <v>44677.958333331822</v>
      </c>
      <c r="F2808" s="4">
        <v>55.823</v>
      </c>
    </row>
    <row r="2809" spans="1:6" x14ac:dyDescent="0.25">
      <c r="A2809">
        <v>4</v>
      </c>
      <c r="B2809">
        <v>26</v>
      </c>
      <c r="C2809">
        <v>24</v>
      </c>
      <c r="D2809" s="3">
        <v>44677.958333331822</v>
      </c>
      <c r="E2809" s="3">
        <v>44677.999999998487</v>
      </c>
      <c r="F2809" s="4">
        <v>52.667000000000002</v>
      </c>
    </row>
    <row r="2810" spans="1:6" x14ac:dyDescent="0.25">
      <c r="A2810">
        <v>4</v>
      </c>
      <c r="B2810">
        <v>27</v>
      </c>
      <c r="C2810">
        <v>1</v>
      </c>
      <c r="D2810" s="3">
        <v>44677.999999998487</v>
      </c>
      <c r="E2810" s="3">
        <v>44678.041666665151</v>
      </c>
      <c r="F2810" s="4">
        <v>50.722000000000001</v>
      </c>
    </row>
    <row r="2811" spans="1:6" x14ac:dyDescent="0.25">
      <c r="A2811">
        <v>4</v>
      </c>
      <c r="B2811">
        <v>27</v>
      </c>
      <c r="C2811">
        <v>2</v>
      </c>
      <c r="D2811" s="3">
        <v>44678.041666665151</v>
      </c>
      <c r="E2811" s="3">
        <v>44678.083333331815</v>
      </c>
      <c r="F2811" s="4">
        <v>49.45</v>
      </c>
    </row>
    <row r="2812" spans="1:6" x14ac:dyDescent="0.25">
      <c r="A2812">
        <v>4</v>
      </c>
      <c r="B2812">
        <v>27</v>
      </c>
      <c r="C2812">
        <v>3</v>
      </c>
      <c r="D2812" s="3">
        <v>44678.083333331815</v>
      </c>
      <c r="E2812" s="3">
        <v>44678.124999998479</v>
      </c>
      <c r="F2812" s="4">
        <v>48.064999999999998</v>
      </c>
    </row>
    <row r="2813" spans="1:6" x14ac:dyDescent="0.25">
      <c r="A2813">
        <v>4</v>
      </c>
      <c r="B2813">
        <v>27</v>
      </c>
      <c r="C2813">
        <v>4</v>
      </c>
      <c r="D2813" s="3">
        <v>44678.124999998479</v>
      </c>
      <c r="E2813" s="3">
        <v>44678.166666665144</v>
      </c>
      <c r="F2813" s="4">
        <v>48.984000000000002</v>
      </c>
    </row>
    <row r="2814" spans="1:6" x14ac:dyDescent="0.25">
      <c r="A2814">
        <v>4</v>
      </c>
      <c r="B2814">
        <v>27</v>
      </c>
      <c r="C2814">
        <v>5</v>
      </c>
      <c r="D2814" s="3">
        <v>44678.166666665144</v>
      </c>
      <c r="E2814" s="3">
        <v>44678.208333331808</v>
      </c>
      <c r="F2814" s="4">
        <v>51.542000000000002</v>
      </c>
    </row>
    <row r="2815" spans="1:6" x14ac:dyDescent="0.25">
      <c r="A2815">
        <v>4</v>
      </c>
      <c r="B2815">
        <v>27</v>
      </c>
      <c r="C2815">
        <v>6</v>
      </c>
      <c r="D2815" s="3">
        <v>44678.208333331808</v>
      </c>
      <c r="E2815" s="3">
        <v>44678.249999998472</v>
      </c>
      <c r="F2815" s="4">
        <v>56.337000000000003</v>
      </c>
    </row>
    <row r="2816" spans="1:6" x14ac:dyDescent="0.25">
      <c r="A2816">
        <v>4</v>
      </c>
      <c r="B2816">
        <v>27</v>
      </c>
      <c r="C2816">
        <v>7</v>
      </c>
      <c r="D2816" s="3">
        <v>44678.249999998472</v>
      </c>
      <c r="E2816" s="3">
        <v>44678.291666665136</v>
      </c>
      <c r="F2816" s="4">
        <v>62.948</v>
      </c>
    </row>
    <row r="2817" spans="1:6" x14ac:dyDescent="0.25">
      <c r="A2817">
        <v>4</v>
      </c>
      <c r="B2817">
        <v>27</v>
      </c>
      <c r="C2817">
        <v>8</v>
      </c>
      <c r="D2817" s="3">
        <v>44678.291666665136</v>
      </c>
      <c r="E2817" s="3">
        <v>44678.333333331801</v>
      </c>
      <c r="F2817" s="4">
        <v>65.581400000000002</v>
      </c>
    </row>
    <row r="2818" spans="1:6" x14ac:dyDescent="0.25">
      <c r="A2818">
        <v>4</v>
      </c>
      <c r="B2818">
        <v>27</v>
      </c>
      <c r="C2818">
        <v>9</v>
      </c>
      <c r="D2818" s="3">
        <v>44678.333333331801</v>
      </c>
      <c r="E2818" s="3">
        <v>44678.374999998465</v>
      </c>
      <c r="F2818" s="4">
        <v>64.975999999999999</v>
      </c>
    </row>
    <row r="2819" spans="1:6" x14ac:dyDescent="0.25">
      <c r="A2819">
        <v>4</v>
      </c>
      <c r="B2819">
        <v>27</v>
      </c>
      <c r="C2819">
        <v>10</v>
      </c>
      <c r="D2819" s="3">
        <v>44678.374999998465</v>
      </c>
      <c r="E2819" s="3">
        <v>44678.416666665129</v>
      </c>
      <c r="F2819" s="4">
        <v>63.294400000000003</v>
      </c>
    </row>
    <row r="2820" spans="1:6" x14ac:dyDescent="0.25">
      <c r="A2820">
        <v>4</v>
      </c>
      <c r="B2820">
        <v>27</v>
      </c>
      <c r="C2820">
        <v>11</v>
      </c>
      <c r="D2820" s="3">
        <v>44678.416666665129</v>
      </c>
      <c r="E2820" s="3">
        <v>44678.458333331793</v>
      </c>
      <c r="F2820" s="4">
        <v>61.119</v>
      </c>
    </row>
    <row r="2821" spans="1:6" x14ac:dyDescent="0.25">
      <c r="A2821">
        <v>4</v>
      </c>
      <c r="B2821">
        <v>27</v>
      </c>
      <c r="C2821">
        <v>12</v>
      </c>
      <c r="D2821" s="3">
        <v>44678.458333331793</v>
      </c>
      <c r="E2821" s="3">
        <v>44678.499999998457</v>
      </c>
      <c r="F2821" s="4">
        <v>62.667099999999998</v>
      </c>
    </row>
    <row r="2822" spans="1:6" x14ac:dyDescent="0.25">
      <c r="A2822">
        <v>4</v>
      </c>
      <c r="B2822">
        <v>27</v>
      </c>
      <c r="C2822">
        <v>13</v>
      </c>
      <c r="D2822" s="3">
        <v>44678.499999998457</v>
      </c>
      <c r="E2822" s="3">
        <v>44678.541666665122</v>
      </c>
      <c r="F2822" s="4">
        <v>62.728000000000002</v>
      </c>
    </row>
    <row r="2823" spans="1:6" x14ac:dyDescent="0.25">
      <c r="A2823">
        <v>4</v>
      </c>
      <c r="B2823">
        <v>27</v>
      </c>
      <c r="C2823">
        <v>14</v>
      </c>
      <c r="D2823" s="3">
        <v>44678.541666665122</v>
      </c>
      <c r="E2823" s="3">
        <v>44678.583333331786</v>
      </c>
      <c r="F2823" s="4">
        <v>60.907199999999996</v>
      </c>
    </row>
    <row r="2824" spans="1:6" x14ac:dyDescent="0.25">
      <c r="A2824">
        <v>4</v>
      </c>
      <c r="B2824">
        <v>27</v>
      </c>
      <c r="C2824">
        <v>15</v>
      </c>
      <c r="D2824" s="3">
        <v>44678.583333331786</v>
      </c>
      <c r="E2824" s="3">
        <v>44678.62499999845</v>
      </c>
      <c r="F2824" s="4">
        <v>60.554499999999997</v>
      </c>
    </row>
    <row r="2825" spans="1:6" x14ac:dyDescent="0.25">
      <c r="A2825">
        <v>4</v>
      </c>
      <c r="B2825">
        <v>27</v>
      </c>
      <c r="C2825">
        <v>16</v>
      </c>
      <c r="D2825" s="3">
        <v>44678.62499999845</v>
      </c>
      <c r="E2825" s="3">
        <v>44678.666666665114</v>
      </c>
      <c r="F2825" s="4">
        <v>62.128599999999999</v>
      </c>
    </row>
    <row r="2826" spans="1:6" x14ac:dyDescent="0.25">
      <c r="A2826">
        <v>4</v>
      </c>
      <c r="B2826">
        <v>27</v>
      </c>
      <c r="C2826">
        <v>17</v>
      </c>
      <c r="D2826" s="3">
        <v>44678.666666665114</v>
      </c>
      <c r="E2826" s="3">
        <v>44678.708333331779</v>
      </c>
      <c r="F2826" s="4">
        <v>61.508699999999997</v>
      </c>
    </row>
    <row r="2827" spans="1:6" x14ac:dyDescent="0.25">
      <c r="A2827">
        <v>4</v>
      </c>
      <c r="B2827">
        <v>27</v>
      </c>
      <c r="C2827">
        <v>18</v>
      </c>
      <c r="D2827" s="3">
        <v>44678.708333331779</v>
      </c>
      <c r="E2827" s="3">
        <v>44678.749999998443</v>
      </c>
      <c r="F2827" s="4">
        <v>62.470500000000001</v>
      </c>
    </row>
    <row r="2828" spans="1:6" x14ac:dyDescent="0.25">
      <c r="A2828">
        <v>4</v>
      </c>
      <c r="B2828">
        <v>27</v>
      </c>
      <c r="C2828">
        <v>19</v>
      </c>
      <c r="D2828" s="3">
        <v>44678.749999998443</v>
      </c>
      <c r="E2828" s="3">
        <v>44678.791666665107</v>
      </c>
      <c r="F2828" s="4">
        <v>62.448599999999999</v>
      </c>
    </row>
    <row r="2829" spans="1:6" x14ac:dyDescent="0.25">
      <c r="A2829">
        <v>4</v>
      </c>
      <c r="B2829">
        <v>27</v>
      </c>
      <c r="C2829">
        <v>20</v>
      </c>
      <c r="D2829" s="3">
        <v>44678.791666665107</v>
      </c>
      <c r="E2829" s="3">
        <v>44678.833333331771</v>
      </c>
      <c r="F2829" s="4">
        <v>61.690599999999996</v>
      </c>
    </row>
    <row r="2830" spans="1:6" x14ac:dyDescent="0.25">
      <c r="A2830">
        <v>4</v>
      </c>
      <c r="B2830">
        <v>27</v>
      </c>
      <c r="C2830">
        <v>21</v>
      </c>
      <c r="D2830" s="3">
        <v>44678.833333331771</v>
      </c>
      <c r="E2830" s="3">
        <v>44678.874999998436</v>
      </c>
      <c r="F2830" s="4">
        <v>65.602000000000004</v>
      </c>
    </row>
    <row r="2831" spans="1:6" x14ac:dyDescent="0.25">
      <c r="A2831">
        <v>4</v>
      </c>
      <c r="B2831">
        <v>27</v>
      </c>
      <c r="C2831">
        <v>22</v>
      </c>
      <c r="D2831" s="3">
        <v>44678.874999998436</v>
      </c>
      <c r="E2831" s="3">
        <v>44678.9166666651</v>
      </c>
      <c r="F2831" s="4">
        <v>63.201999999999998</v>
      </c>
    </row>
    <row r="2832" spans="1:6" x14ac:dyDescent="0.25">
      <c r="A2832">
        <v>4</v>
      </c>
      <c r="B2832">
        <v>27</v>
      </c>
      <c r="C2832">
        <v>23</v>
      </c>
      <c r="D2832" s="3">
        <v>44678.9166666651</v>
      </c>
      <c r="E2832" s="3">
        <v>44678.958333331764</v>
      </c>
      <c r="F2832" s="4">
        <v>54.25</v>
      </c>
    </row>
    <row r="2833" spans="1:6" x14ac:dyDescent="0.25">
      <c r="A2833">
        <v>4</v>
      </c>
      <c r="B2833">
        <v>27</v>
      </c>
      <c r="C2833">
        <v>24</v>
      </c>
      <c r="D2833" s="3">
        <v>44678.958333331764</v>
      </c>
      <c r="E2833" s="3">
        <v>44678.999999998428</v>
      </c>
      <c r="F2833" s="4">
        <v>51.243000000000002</v>
      </c>
    </row>
    <row r="2834" spans="1:6" x14ac:dyDescent="0.25">
      <c r="A2834">
        <v>4</v>
      </c>
      <c r="B2834">
        <v>28</v>
      </c>
      <c r="C2834">
        <v>1</v>
      </c>
      <c r="D2834" s="3">
        <v>44678.999999998428</v>
      </c>
      <c r="E2834" s="3">
        <v>44679.041666665093</v>
      </c>
      <c r="F2834" s="4">
        <v>50.32</v>
      </c>
    </row>
    <row r="2835" spans="1:6" x14ac:dyDescent="0.25">
      <c r="A2835">
        <v>4</v>
      </c>
      <c r="B2835">
        <v>28</v>
      </c>
      <c r="C2835">
        <v>2</v>
      </c>
      <c r="D2835" s="3">
        <v>44679.041666665093</v>
      </c>
      <c r="E2835" s="3">
        <v>44679.083333331757</v>
      </c>
      <c r="F2835" s="4">
        <v>48.438000000000002</v>
      </c>
    </row>
    <row r="2836" spans="1:6" x14ac:dyDescent="0.25">
      <c r="A2836">
        <v>4</v>
      </c>
      <c r="B2836">
        <v>28</v>
      </c>
      <c r="C2836">
        <v>3</v>
      </c>
      <c r="D2836" s="3">
        <v>44679.083333331757</v>
      </c>
      <c r="E2836" s="3">
        <v>44679.124999998421</v>
      </c>
      <c r="F2836" s="4">
        <v>48.941000000000003</v>
      </c>
    </row>
    <row r="2837" spans="1:6" x14ac:dyDescent="0.25">
      <c r="A2837">
        <v>4</v>
      </c>
      <c r="B2837">
        <v>28</v>
      </c>
      <c r="C2837">
        <v>4</v>
      </c>
      <c r="D2837" s="3">
        <v>44679.124999998421</v>
      </c>
      <c r="E2837" s="3">
        <v>44679.166666665085</v>
      </c>
      <c r="F2837" s="4">
        <v>49.908000000000001</v>
      </c>
    </row>
    <row r="2838" spans="1:6" x14ac:dyDescent="0.25">
      <c r="A2838">
        <v>4</v>
      </c>
      <c r="B2838">
        <v>28</v>
      </c>
      <c r="C2838">
        <v>5</v>
      </c>
      <c r="D2838" s="3">
        <v>44679.166666665085</v>
      </c>
      <c r="E2838" s="3">
        <v>44679.20833333175</v>
      </c>
      <c r="F2838" s="4">
        <v>48.9</v>
      </c>
    </row>
    <row r="2839" spans="1:6" x14ac:dyDescent="0.25">
      <c r="A2839">
        <v>4</v>
      </c>
      <c r="B2839">
        <v>28</v>
      </c>
      <c r="C2839">
        <v>6</v>
      </c>
      <c r="D2839" s="3">
        <v>44679.20833333175</v>
      </c>
      <c r="E2839" s="3">
        <v>44679.249999998414</v>
      </c>
      <c r="F2839" s="4">
        <v>54.274999999999999</v>
      </c>
    </row>
    <row r="2840" spans="1:6" x14ac:dyDescent="0.25">
      <c r="A2840">
        <v>4</v>
      </c>
      <c r="B2840">
        <v>28</v>
      </c>
      <c r="C2840">
        <v>7</v>
      </c>
      <c r="D2840" s="3">
        <v>44679.249999998414</v>
      </c>
      <c r="E2840" s="3">
        <v>44679.291666665078</v>
      </c>
      <c r="F2840" s="4">
        <v>61.494900000000001</v>
      </c>
    </row>
    <row r="2841" spans="1:6" x14ac:dyDescent="0.25">
      <c r="A2841">
        <v>4</v>
      </c>
      <c r="B2841">
        <v>28</v>
      </c>
      <c r="C2841">
        <v>8</v>
      </c>
      <c r="D2841" s="3">
        <v>44679.291666665078</v>
      </c>
      <c r="E2841" s="3">
        <v>44679.333333331742</v>
      </c>
      <c r="F2841" s="4">
        <v>63.254899999999999</v>
      </c>
    </row>
    <row r="2842" spans="1:6" x14ac:dyDescent="0.25">
      <c r="A2842">
        <v>4</v>
      </c>
      <c r="B2842">
        <v>28</v>
      </c>
      <c r="C2842">
        <v>9</v>
      </c>
      <c r="D2842" s="3">
        <v>44679.333333331742</v>
      </c>
      <c r="E2842" s="3">
        <v>44679.374999998407</v>
      </c>
      <c r="F2842" s="4">
        <v>61.717500000000001</v>
      </c>
    </row>
    <row r="2843" spans="1:6" x14ac:dyDescent="0.25">
      <c r="A2843">
        <v>4</v>
      </c>
      <c r="B2843">
        <v>28</v>
      </c>
      <c r="C2843">
        <v>10</v>
      </c>
      <c r="D2843" s="3">
        <v>44679.374999998407</v>
      </c>
      <c r="E2843" s="3">
        <v>44679.416666665071</v>
      </c>
      <c r="F2843" s="4">
        <v>59.8157</v>
      </c>
    </row>
    <row r="2844" spans="1:6" x14ac:dyDescent="0.25">
      <c r="A2844">
        <v>4</v>
      </c>
      <c r="B2844">
        <v>28</v>
      </c>
      <c r="C2844">
        <v>11</v>
      </c>
      <c r="D2844" s="3">
        <v>44679.416666665071</v>
      </c>
      <c r="E2844" s="3">
        <v>44679.458333331735</v>
      </c>
      <c r="F2844" s="4">
        <v>58.073500000000003</v>
      </c>
    </row>
    <row r="2845" spans="1:6" x14ac:dyDescent="0.25">
      <c r="A2845">
        <v>4</v>
      </c>
      <c r="B2845">
        <v>28</v>
      </c>
      <c r="C2845">
        <v>12</v>
      </c>
      <c r="D2845" s="3">
        <v>44679.458333331735</v>
      </c>
      <c r="E2845" s="3">
        <v>44679.499999998399</v>
      </c>
      <c r="F2845" s="4">
        <v>57.916899999999998</v>
      </c>
    </row>
    <row r="2846" spans="1:6" x14ac:dyDescent="0.25">
      <c r="A2846">
        <v>4</v>
      </c>
      <c r="B2846">
        <v>28</v>
      </c>
      <c r="C2846">
        <v>13</v>
      </c>
      <c r="D2846" s="3">
        <v>44679.499999998399</v>
      </c>
      <c r="E2846" s="3">
        <v>44679.541666665064</v>
      </c>
      <c r="F2846" s="4">
        <v>57.647100000000002</v>
      </c>
    </row>
    <row r="2847" spans="1:6" x14ac:dyDescent="0.25">
      <c r="A2847">
        <v>4</v>
      </c>
      <c r="B2847">
        <v>28</v>
      </c>
      <c r="C2847">
        <v>14</v>
      </c>
      <c r="D2847" s="3">
        <v>44679.541666665064</v>
      </c>
      <c r="E2847" s="3">
        <v>44679.583333331728</v>
      </c>
      <c r="F2847" s="4">
        <v>58.447600000000001</v>
      </c>
    </row>
    <row r="2848" spans="1:6" x14ac:dyDescent="0.25">
      <c r="A2848">
        <v>4</v>
      </c>
      <c r="B2848">
        <v>28</v>
      </c>
      <c r="C2848">
        <v>15</v>
      </c>
      <c r="D2848" s="3">
        <v>44679.583333331728</v>
      </c>
      <c r="E2848" s="3">
        <v>44679.624999998392</v>
      </c>
      <c r="F2848" s="4">
        <v>59.557200000000002</v>
      </c>
    </row>
    <row r="2849" spans="1:6" x14ac:dyDescent="0.25">
      <c r="A2849">
        <v>4</v>
      </c>
      <c r="B2849">
        <v>28</v>
      </c>
      <c r="C2849">
        <v>16</v>
      </c>
      <c r="D2849" s="3">
        <v>44679.624999998392</v>
      </c>
      <c r="E2849" s="3">
        <v>44679.666666665056</v>
      </c>
      <c r="F2849" s="4">
        <v>60.255900000000004</v>
      </c>
    </row>
    <row r="2850" spans="1:6" x14ac:dyDescent="0.25">
      <c r="A2850">
        <v>4</v>
      </c>
      <c r="B2850">
        <v>28</v>
      </c>
      <c r="C2850">
        <v>17</v>
      </c>
      <c r="D2850" s="3">
        <v>44679.666666665056</v>
      </c>
      <c r="E2850" s="3">
        <v>44679.70833333172</v>
      </c>
      <c r="F2850" s="4">
        <v>59.837100000000007</v>
      </c>
    </row>
    <row r="2851" spans="1:6" x14ac:dyDescent="0.25">
      <c r="A2851">
        <v>4</v>
      </c>
      <c r="B2851">
        <v>28</v>
      </c>
      <c r="C2851">
        <v>18</v>
      </c>
      <c r="D2851" s="3">
        <v>44679.70833333172</v>
      </c>
      <c r="E2851" s="3">
        <v>44679.749999998385</v>
      </c>
      <c r="F2851" s="4">
        <v>59.124000000000002</v>
      </c>
    </row>
    <row r="2852" spans="1:6" x14ac:dyDescent="0.25">
      <c r="A2852">
        <v>4</v>
      </c>
      <c r="B2852">
        <v>28</v>
      </c>
      <c r="C2852">
        <v>19</v>
      </c>
      <c r="D2852" s="3">
        <v>44679.749999998385</v>
      </c>
      <c r="E2852" s="3">
        <v>44679.791666665049</v>
      </c>
      <c r="F2852" s="4">
        <v>60.200600000000009</v>
      </c>
    </row>
    <row r="2853" spans="1:6" x14ac:dyDescent="0.25">
      <c r="A2853">
        <v>4</v>
      </c>
      <c r="B2853">
        <v>28</v>
      </c>
      <c r="C2853">
        <v>20</v>
      </c>
      <c r="D2853" s="3">
        <v>44679.791666665049</v>
      </c>
      <c r="E2853" s="3">
        <v>44679.833333331713</v>
      </c>
      <c r="F2853" s="4">
        <v>61.0017</v>
      </c>
    </row>
    <row r="2854" spans="1:6" x14ac:dyDescent="0.25">
      <c r="A2854">
        <v>4</v>
      </c>
      <c r="B2854">
        <v>28</v>
      </c>
      <c r="C2854">
        <v>21</v>
      </c>
      <c r="D2854" s="3">
        <v>44679.833333331713</v>
      </c>
      <c r="E2854" s="3">
        <v>44679.874999998377</v>
      </c>
      <c r="F2854" s="4">
        <v>62.3</v>
      </c>
    </row>
    <row r="2855" spans="1:6" x14ac:dyDescent="0.25">
      <c r="A2855">
        <v>4</v>
      </c>
      <c r="B2855">
        <v>28</v>
      </c>
      <c r="C2855">
        <v>22</v>
      </c>
      <c r="D2855" s="3">
        <v>44679.874999998377</v>
      </c>
      <c r="E2855" s="3">
        <v>44679.916666665042</v>
      </c>
      <c r="F2855" s="4">
        <v>61.079000000000001</v>
      </c>
    </row>
    <row r="2856" spans="1:6" x14ac:dyDescent="0.25">
      <c r="A2856">
        <v>4</v>
      </c>
      <c r="B2856">
        <v>28</v>
      </c>
      <c r="C2856">
        <v>23</v>
      </c>
      <c r="D2856" s="3">
        <v>44679.916666665042</v>
      </c>
      <c r="E2856" s="3">
        <v>44679.958333331706</v>
      </c>
      <c r="F2856" s="4">
        <v>54.51</v>
      </c>
    </row>
    <row r="2857" spans="1:6" x14ac:dyDescent="0.25">
      <c r="A2857">
        <v>4</v>
      </c>
      <c r="B2857">
        <v>28</v>
      </c>
      <c r="C2857">
        <v>24</v>
      </c>
      <c r="D2857" s="3">
        <v>44679.958333331706</v>
      </c>
      <c r="E2857" s="3">
        <v>44679.99999999837</v>
      </c>
      <c r="F2857" s="4">
        <v>50.533000000000001</v>
      </c>
    </row>
    <row r="2858" spans="1:6" x14ac:dyDescent="0.25">
      <c r="A2858">
        <v>4</v>
      </c>
      <c r="B2858">
        <v>29</v>
      </c>
      <c r="C2858">
        <v>1</v>
      </c>
      <c r="D2858" s="3">
        <v>44679.99999999837</v>
      </c>
      <c r="E2858" s="3">
        <v>44680.041666665034</v>
      </c>
      <c r="F2858" s="4">
        <v>47.576000000000001</v>
      </c>
    </row>
    <row r="2859" spans="1:6" x14ac:dyDescent="0.25">
      <c r="A2859">
        <v>4</v>
      </c>
      <c r="B2859">
        <v>29</v>
      </c>
      <c r="C2859">
        <v>2</v>
      </c>
      <c r="D2859" s="3">
        <v>44680.041666665034</v>
      </c>
      <c r="E2859" s="3">
        <v>44680.083333331699</v>
      </c>
      <c r="F2859" s="4">
        <v>47.325000000000003</v>
      </c>
    </row>
    <row r="2860" spans="1:6" x14ac:dyDescent="0.25">
      <c r="A2860">
        <v>4</v>
      </c>
      <c r="B2860">
        <v>29</v>
      </c>
      <c r="C2860">
        <v>3</v>
      </c>
      <c r="D2860" s="3">
        <v>44680.083333331699</v>
      </c>
      <c r="E2860" s="3">
        <v>44680.124999998363</v>
      </c>
      <c r="F2860" s="4">
        <v>47.484000000000002</v>
      </c>
    </row>
    <row r="2861" spans="1:6" x14ac:dyDescent="0.25">
      <c r="A2861">
        <v>4</v>
      </c>
      <c r="B2861">
        <v>29</v>
      </c>
      <c r="C2861">
        <v>4</v>
      </c>
      <c r="D2861" s="3">
        <v>44680.124999998363</v>
      </c>
      <c r="E2861" s="3">
        <v>44680.166666665027</v>
      </c>
      <c r="F2861" s="4">
        <v>47.594999999999999</v>
      </c>
    </row>
    <row r="2862" spans="1:6" x14ac:dyDescent="0.25">
      <c r="A2862">
        <v>4</v>
      </c>
      <c r="B2862">
        <v>29</v>
      </c>
      <c r="C2862">
        <v>5</v>
      </c>
      <c r="D2862" s="3">
        <v>44680.166666665027</v>
      </c>
      <c r="E2862" s="3">
        <v>44680.208333331691</v>
      </c>
      <c r="F2862" s="4">
        <v>50.139000000000003</v>
      </c>
    </row>
    <row r="2863" spans="1:6" x14ac:dyDescent="0.25">
      <c r="A2863">
        <v>4</v>
      </c>
      <c r="B2863">
        <v>29</v>
      </c>
      <c r="C2863">
        <v>6</v>
      </c>
      <c r="D2863" s="3">
        <v>44680.208333331691</v>
      </c>
      <c r="E2863" s="3">
        <v>44680.249999998356</v>
      </c>
      <c r="F2863" s="4">
        <v>55.569000000000003</v>
      </c>
    </row>
    <row r="2864" spans="1:6" x14ac:dyDescent="0.25">
      <c r="A2864">
        <v>4</v>
      </c>
      <c r="B2864">
        <v>29</v>
      </c>
      <c r="C2864">
        <v>7</v>
      </c>
      <c r="D2864" s="3">
        <v>44680.249999998356</v>
      </c>
      <c r="E2864" s="3">
        <v>44680.29166666502</v>
      </c>
      <c r="F2864" s="4">
        <v>60.282899999999998</v>
      </c>
    </row>
    <row r="2865" spans="1:6" x14ac:dyDescent="0.25">
      <c r="A2865">
        <v>4</v>
      </c>
      <c r="B2865">
        <v>29</v>
      </c>
      <c r="C2865">
        <v>8</v>
      </c>
      <c r="D2865" s="3">
        <v>44680.29166666502</v>
      </c>
      <c r="E2865" s="3">
        <v>44680.333333331684</v>
      </c>
      <c r="F2865" s="4">
        <v>61.024699999999996</v>
      </c>
    </row>
    <row r="2866" spans="1:6" x14ac:dyDescent="0.25">
      <c r="A2866">
        <v>4</v>
      </c>
      <c r="B2866">
        <v>29</v>
      </c>
      <c r="C2866">
        <v>9</v>
      </c>
      <c r="D2866" s="3">
        <v>44680.333333331684</v>
      </c>
      <c r="E2866" s="3">
        <v>44680.374999998348</v>
      </c>
      <c r="F2866" s="4">
        <v>60.086299999999994</v>
      </c>
    </row>
    <row r="2867" spans="1:6" x14ac:dyDescent="0.25">
      <c r="A2867">
        <v>4</v>
      </c>
      <c r="B2867">
        <v>29</v>
      </c>
      <c r="C2867">
        <v>10</v>
      </c>
      <c r="D2867" s="3">
        <v>44680.374999998348</v>
      </c>
      <c r="E2867" s="3">
        <v>44680.416666665013</v>
      </c>
      <c r="F2867" s="4">
        <v>62.161499999999997</v>
      </c>
    </row>
    <row r="2868" spans="1:6" x14ac:dyDescent="0.25">
      <c r="A2868">
        <v>4</v>
      </c>
      <c r="B2868">
        <v>29</v>
      </c>
      <c r="C2868">
        <v>11</v>
      </c>
      <c r="D2868" s="3">
        <v>44680.416666665013</v>
      </c>
      <c r="E2868" s="3">
        <v>44680.458333331677</v>
      </c>
      <c r="F2868" s="4">
        <v>59.985199999999999</v>
      </c>
    </row>
    <row r="2869" spans="1:6" x14ac:dyDescent="0.25">
      <c r="A2869">
        <v>4</v>
      </c>
      <c r="B2869">
        <v>29</v>
      </c>
      <c r="C2869">
        <v>12</v>
      </c>
      <c r="D2869" s="3">
        <v>44680.458333331677</v>
      </c>
      <c r="E2869" s="3">
        <v>44680.499999998341</v>
      </c>
      <c r="F2869" s="4">
        <v>59.822200000000002</v>
      </c>
    </row>
    <row r="2870" spans="1:6" x14ac:dyDescent="0.25">
      <c r="A2870">
        <v>4</v>
      </c>
      <c r="B2870">
        <v>29</v>
      </c>
      <c r="C2870">
        <v>13</v>
      </c>
      <c r="D2870" s="3">
        <v>44680.499999998341</v>
      </c>
      <c r="E2870" s="3">
        <v>44680.541666665005</v>
      </c>
      <c r="F2870" s="4">
        <v>57.881999999999998</v>
      </c>
    </row>
    <row r="2871" spans="1:6" x14ac:dyDescent="0.25">
      <c r="A2871">
        <v>4</v>
      </c>
      <c r="B2871">
        <v>29</v>
      </c>
      <c r="C2871">
        <v>14</v>
      </c>
      <c r="D2871" s="3">
        <v>44680.541666665005</v>
      </c>
      <c r="E2871" s="3">
        <v>44680.58333333167</v>
      </c>
      <c r="F2871" s="4">
        <v>56.988699999999994</v>
      </c>
    </row>
    <row r="2872" spans="1:6" x14ac:dyDescent="0.25">
      <c r="A2872">
        <v>4</v>
      </c>
      <c r="B2872">
        <v>29</v>
      </c>
      <c r="C2872">
        <v>15</v>
      </c>
      <c r="D2872" s="3">
        <v>44680.58333333167</v>
      </c>
      <c r="E2872" s="3">
        <v>44680.624999998334</v>
      </c>
      <c r="F2872" s="4">
        <v>53.189900000000002</v>
      </c>
    </row>
    <row r="2873" spans="1:6" x14ac:dyDescent="0.25">
      <c r="A2873">
        <v>4</v>
      </c>
      <c r="B2873">
        <v>29</v>
      </c>
      <c r="C2873">
        <v>16</v>
      </c>
      <c r="D2873" s="3">
        <v>44680.624999998334</v>
      </c>
      <c r="E2873" s="3">
        <v>44680.666666664998</v>
      </c>
      <c r="F2873" s="4">
        <v>52.262800000000006</v>
      </c>
    </row>
    <row r="2874" spans="1:6" x14ac:dyDescent="0.25">
      <c r="A2874">
        <v>4</v>
      </c>
      <c r="B2874">
        <v>29</v>
      </c>
      <c r="C2874">
        <v>17</v>
      </c>
      <c r="D2874" s="3">
        <v>44680.666666664998</v>
      </c>
      <c r="E2874" s="3">
        <v>44680.708333331662</v>
      </c>
      <c r="F2874" s="4">
        <v>52.160299999999999</v>
      </c>
    </row>
    <row r="2875" spans="1:6" x14ac:dyDescent="0.25">
      <c r="A2875">
        <v>4</v>
      </c>
      <c r="B2875">
        <v>29</v>
      </c>
      <c r="C2875">
        <v>18</v>
      </c>
      <c r="D2875" s="3">
        <v>44680.708333331662</v>
      </c>
      <c r="E2875" s="3">
        <v>44680.749999998327</v>
      </c>
      <c r="F2875" s="4">
        <v>53.644199999999998</v>
      </c>
    </row>
    <row r="2876" spans="1:6" x14ac:dyDescent="0.25">
      <c r="A2876">
        <v>4</v>
      </c>
      <c r="B2876">
        <v>29</v>
      </c>
      <c r="C2876">
        <v>19</v>
      </c>
      <c r="D2876" s="3">
        <v>44680.749999998327</v>
      </c>
      <c r="E2876" s="3">
        <v>44680.791666664991</v>
      </c>
      <c r="F2876" s="4">
        <v>54.109400000000001</v>
      </c>
    </row>
    <row r="2877" spans="1:6" x14ac:dyDescent="0.25">
      <c r="A2877">
        <v>4</v>
      </c>
      <c r="B2877">
        <v>29</v>
      </c>
      <c r="C2877">
        <v>20</v>
      </c>
      <c r="D2877" s="3">
        <v>44680.791666664991</v>
      </c>
      <c r="E2877" s="3">
        <v>44680.833333331655</v>
      </c>
      <c r="F2877" s="4">
        <v>54.934599999999996</v>
      </c>
    </row>
    <row r="2878" spans="1:6" x14ac:dyDescent="0.25">
      <c r="A2878">
        <v>4</v>
      </c>
      <c r="B2878">
        <v>29</v>
      </c>
      <c r="C2878">
        <v>21</v>
      </c>
      <c r="D2878" s="3">
        <v>44680.833333331655</v>
      </c>
      <c r="E2878" s="3">
        <v>44680.874999998319</v>
      </c>
      <c r="F2878" s="4">
        <v>57.398000000000003</v>
      </c>
    </row>
    <row r="2879" spans="1:6" x14ac:dyDescent="0.25">
      <c r="A2879">
        <v>4</v>
      </c>
      <c r="B2879">
        <v>29</v>
      </c>
      <c r="C2879">
        <v>22</v>
      </c>
      <c r="D2879" s="3">
        <v>44680.874999998319</v>
      </c>
      <c r="E2879" s="3">
        <v>44680.916666664983</v>
      </c>
      <c r="F2879" s="4">
        <v>56.069000000000003</v>
      </c>
    </row>
    <row r="2880" spans="1:6" x14ac:dyDescent="0.25">
      <c r="A2880">
        <v>4</v>
      </c>
      <c r="B2880">
        <v>29</v>
      </c>
      <c r="C2880">
        <v>23</v>
      </c>
      <c r="D2880" s="3">
        <v>44680.916666664983</v>
      </c>
      <c r="E2880" s="3">
        <v>44680.958333331648</v>
      </c>
      <c r="F2880" s="4">
        <v>52.78</v>
      </c>
    </row>
    <row r="2881" spans="1:6" x14ac:dyDescent="0.25">
      <c r="A2881">
        <v>4</v>
      </c>
      <c r="B2881">
        <v>29</v>
      </c>
      <c r="C2881">
        <v>24</v>
      </c>
      <c r="D2881" s="3">
        <v>44680.958333331648</v>
      </c>
      <c r="E2881" s="3">
        <v>44680.999999998312</v>
      </c>
      <c r="F2881" s="4">
        <v>49.767000000000003</v>
      </c>
    </row>
    <row r="2882" spans="1:6" x14ac:dyDescent="0.25">
      <c r="A2882">
        <v>4</v>
      </c>
      <c r="B2882">
        <v>30</v>
      </c>
      <c r="C2882">
        <v>1</v>
      </c>
      <c r="D2882" s="3">
        <v>44680.999999998312</v>
      </c>
      <c r="E2882" s="3">
        <v>44681.041666664976</v>
      </c>
      <c r="F2882" s="4">
        <v>47.908999999999999</v>
      </c>
    </row>
    <row r="2883" spans="1:6" x14ac:dyDescent="0.25">
      <c r="A2883">
        <v>4</v>
      </c>
      <c r="B2883">
        <v>30</v>
      </c>
      <c r="C2883">
        <v>2</v>
      </c>
      <c r="D2883" s="3">
        <v>44681.041666664976</v>
      </c>
      <c r="E2883" s="3">
        <v>44681.08333333164</v>
      </c>
      <c r="F2883" s="4">
        <v>47.112000000000002</v>
      </c>
    </row>
    <row r="2884" spans="1:6" x14ac:dyDescent="0.25">
      <c r="A2884">
        <v>4</v>
      </c>
      <c r="B2884">
        <v>30</v>
      </c>
      <c r="C2884">
        <v>3</v>
      </c>
      <c r="D2884" s="3">
        <v>44681.08333333164</v>
      </c>
      <c r="E2884" s="3">
        <v>44681.124999998305</v>
      </c>
      <c r="F2884" s="4">
        <v>47.122</v>
      </c>
    </row>
    <row r="2885" spans="1:6" x14ac:dyDescent="0.25">
      <c r="A2885">
        <v>4</v>
      </c>
      <c r="B2885">
        <v>30</v>
      </c>
      <c r="C2885">
        <v>4</v>
      </c>
      <c r="D2885" s="3">
        <v>44681.124999998305</v>
      </c>
      <c r="E2885" s="3">
        <v>44681.166666664969</v>
      </c>
      <c r="F2885" s="4">
        <v>47.646000000000001</v>
      </c>
    </row>
    <row r="2886" spans="1:6" x14ac:dyDescent="0.25">
      <c r="A2886">
        <v>4</v>
      </c>
      <c r="B2886">
        <v>30</v>
      </c>
      <c r="C2886">
        <v>5</v>
      </c>
      <c r="D2886" s="3">
        <v>44681.166666664969</v>
      </c>
      <c r="E2886" s="3">
        <v>44681.208333331633</v>
      </c>
      <c r="F2886" s="4">
        <v>48.756999999999998</v>
      </c>
    </row>
    <row r="2887" spans="1:6" x14ac:dyDescent="0.25">
      <c r="A2887">
        <v>4</v>
      </c>
      <c r="B2887">
        <v>30</v>
      </c>
      <c r="C2887">
        <v>6</v>
      </c>
      <c r="D2887" s="3">
        <v>44681.208333331633</v>
      </c>
      <c r="E2887" s="3">
        <v>44681.249999998297</v>
      </c>
      <c r="F2887" s="4">
        <v>52.003999999999998</v>
      </c>
    </row>
    <row r="2888" spans="1:6" x14ac:dyDescent="0.25">
      <c r="A2888">
        <v>4</v>
      </c>
      <c r="B2888">
        <v>30</v>
      </c>
      <c r="C2888">
        <v>7</v>
      </c>
      <c r="D2888" s="3">
        <v>44681.249999998297</v>
      </c>
      <c r="E2888" s="3">
        <v>44681.291666664962</v>
      </c>
      <c r="F2888" s="4">
        <v>55.9129</v>
      </c>
    </row>
    <row r="2889" spans="1:6" x14ac:dyDescent="0.25">
      <c r="A2889">
        <v>4</v>
      </c>
      <c r="B2889">
        <v>30</v>
      </c>
      <c r="C2889">
        <v>8</v>
      </c>
      <c r="D2889" s="3">
        <v>44681.291666664962</v>
      </c>
      <c r="E2889" s="3">
        <v>44681.333333331626</v>
      </c>
      <c r="F2889" s="4">
        <v>58.163499999999999</v>
      </c>
    </row>
    <row r="2890" spans="1:6" x14ac:dyDescent="0.25">
      <c r="A2890">
        <v>4</v>
      </c>
      <c r="B2890">
        <v>30</v>
      </c>
      <c r="C2890">
        <v>9</v>
      </c>
      <c r="D2890" s="3">
        <v>44681.333333331626</v>
      </c>
      <c r="E2890" s="3">
        <v>44681.37499999829</v>
      </c>
      <c r="F2890" s="4">
        <v>57.277900000000002</v>
      </c>
    </row>
    <row r="2891" spans="1:6" x14ac:dyDescent="0.25">
      <c r="A2891">
        <v>4</v>
      </c>
      <c r="B2891">
        <v>30</v>
      </c>
      <c r="C2891">
        <v>10</v>
      </c>
      <c r="D2891" s="3">
        <v>44681.37499999829</v>
      </c>
      <c r="E2891" s="3">
        <v>44681.416666664954</v>
      </c>
      <c r="F2891" s="4">
        <v>55.081400000000002</v>
      </c>
    </row>
    <row r="2892" spans="1:6" x14ac:dyDescent="0.25">
      <c r="A2892">
        <v>4</v>
      </c>
      <c r="B2892">
        <v>30</v>
      </c>
      <c r="C2892">
        <v>11</v>
      </c>
      <c r="D2892" s="3">
        <v>44681.416666664954</v>
      </c>
      <c r="E2892" s="3">
        <v>44681.458333331619</v>
      </c>
      <c r="F2892" s="4">
        <v>52.779200000000003</v>
      </c>
    </row>
    <row r="2893" spans="1:6" x14ac:dyDescent="0.25">
      <c r="A2893">
        <v>4</v>
      </c>
      <c r="B2893">
        <v>30</v>
      </c>
      <c r="C2893">
        <v>12</v>
      </c>
      <c r="D2893" s="3">
        <v>44681.458333331619</v>
      </c>
      <c r="E2893" s="3">
        <v>44681.499999998283</v>
      </c>
      <c r="F2893" s="4">
        <v>50.658000000000001</v>
      </c>
    </row>
    <row r="2894" spans="1:6" x14ac:dyDescent="0.25">
      <c r="A2894">
        <v>4</v>
      </c>
      <c r="B2894">
        <v>30</v>
      </c>
      <c r="C2894">
        <v>13</v>
      </c>
      <c r="D2894" s="3">
        <v>44681.499999998283</v>
      </c>
      <c r="E2894" s="3">
        <v>44681.541666664947</v>
      </c>
      <c r="F2894" s="4">
        <v>48.828299999999999</v>
      </c>
    </row>
    <row r="2895" spans="1:6" x14ac:dyDescent="0.25">
      <c r="A2895">
        <v>4</v>
      </c>
      <c r="B2895">
        <v>30</v>
      </c>
      <c r="C2895">
        <v>14</v>
      </c>
      <c r="D2895" s="3">
        <v>44681.541666664947</v>
      </c>
      <c r="E2895" s="3">
        <v>44681.583333331611</v>
      </c>
      <c r="F2895" s="4">
        <v>47.554799999999993</v>
      </c>
    </row>
    <row r="2896" spans="1:6" x14ac:dyDescent="0.25">
      <c r="A2896">
        <v>4</v>
      </c>
      <c r="B2896">
        <v>30</v>
      </c>
      <c r="C2896">
        <v>15</v>
      </c>
      <c r="D2896" s="3">
        <v>44681.583333331611</v>
      </c>
      <c r="E2896" s="3">
        <v>44681.624999998276</v>
      </c>
      <c r="F2896" s="4">
        <v>47.069800000000001</v>
      </c>
    </row>
    <row r="2897" spans="1:6" x14ac:dyDescent="0.25">
      <c r="A2897">
        <v>4</v>
      </c>
      <c r="B2897">
        <v>30</v>
      </c>
      <c r="C2897">
        <v>16</v>
      </c>
      <c r="D2897" s="3">
        <v>44681.624999998276</v>
      </c>
      <c r="E2897" s="3">
        <v>44681.66666666494</v>
      </c>
      <c r="F2897" s="4">
        <v>47.598999999999997</v>
      </c>
    </row>
    <row r="2898" spans="1:6" x14ac:dyDescent="0.25">
      <c r="A2898">
        <v>4</v>
      </c>
      <c r="B2898">
        <v>30</v>
      </c>
      <c r="C2898">
        <v>17</v>
      </c>
      <c r="D2898" s="3">
        <v>44681.66666666494</v>
      </c>
      <c r="E2898" s="3">
        <v>44681.708333331604</v>
      </c>
      <c r="F2898" s="4">
        <v>49.396899999999995</v>
      </c>
    </row>
    <row r="2899" spans="1:6" x14ac:dyDescent="0.25">
      <c r="A2899">
        <v>4</v>
      </c>
      <c r="B2899">
        <v>30</v>
      </c>
      <c r="C2899">
        <v>18</v>
      </c>
      <c r="D2899" s="3">
        <v>44681.708333331604</v>
      </c>
      <c r="E2899" s="3">
        <v>44681.749999998268</v>
      </c>
      <c r="F2899" s="4">
        <v>52.249199999999995</v>
      </c>
    </row>
    <row r="2900" spans="1:6" x14ac:dyDescent="0.25">
      <c r="A2900">
        <v>4</v>
      </c>
      <c r="B2900">
        <v>30</v>
      </c>
      <c r="C2900">
        <v>19</v>
      </c>
      <c r="D2900" s="3">
        <v>44681.749999998268</v>
      </c>
      <c r="E2900" s="3">
        <v>44681.791666664933</v>
      </c>
      <c r="F2900" s="4">
        <v>53.501599999999996</v>
      </c>
    </row>
    <row r="2901" spans="1:6" x14ac:dyDescent="0.25">
      <c r="A2901">
        <v>4</v>
      </c>
      <c r="B2901">
        <v>30</v>
      </c>
      <c r="C2901">
        <v>20</v>
      </c>
      <c r="D2901" s="3">
        <v>44681.791666664933</v>
      </c>
      <c r="E2901" s="3">
        <v>44681.833333331597</v>
      </c>
      <c r="F2901" s="4">
        <v>54.650599999999997</v>
      </c>
    </row>
    <row r="2902" spans="1:6" x14ac:dyDescent="0.25">
      <c r="A2902">
        <v>4</v>
      </c>
      <c r="B2902">
        <v>30</v>
      </c>
      <c r="C2902">
        <v>21</v>
      </c>
      <c r="D2902" s="3">
        <v>44681.833333331597</v>
      </c>
      <c r="E2902" s="3">
        <v>44681.874999998261</v>
      </c>
      <c r="F2902" s="4">
        <v>56.063000000000002</v>
      </c>
    </row>
    <row r="2903" spans="1:6" x14ac:dyDescent="0.25">
      <c r="A2903">
        <v>4</v>
      </c>
      <c r="B2903">
        <v>30</v>
      </c>
      <c r="C2903">
        <v>22</v>
      </c>
      <c r="D2903" s="3">
        <v>44681.874999998261</v>
      </c>
      <c r="E2903" s="3">
        <v>44681.916666664925</v>
      </c>
      <c r="F2903" s="4">
        <v>54.256</v>
      </c>
    </row>
    <row r="2904" spans="1:6" x14ac:dyDescent="0.25">
      <c r="A2904">
        <v>4</v>
      </c>
      <c r="B2904">
        <v>30</v>
      </c>
      <c r="C2904">
        <v>23</v>
      </c>
      <c r="D2904" s="3">
        <v>44681.916666664925</v>
      </c>
      <c r="E2904" s="3">
        <v>44681.95833333159</v>
      </c>
      <c r="F2904" s="4">
        <v>50.662999999999997</v>
      </c>
    </row>
    <row r="2905" spans="1:6" x14ac:dyDescent="0.25">
      <c r="A2905">
        <v>4</v>
      </c>
      <c r="B2905">
        <v>30</v>
      </c>
      <c r="C2905">
        <v>24</v>
      </c>
      <c r="D2905" s="3">
        <v>44681.95833333159</v>
      </c>
      <c r="E2905" s="3">
        <v>44681.999999998254</v>
      </c>
      <c r="F2905" s="4">
        <v>46.984999999999999</v>
      </c>
    </row>
    <row r="2906" spans="1:6" x14ac:dyDescent="0.25">
      <c r="A2906">
        <v>5</v>
      </c>
      <c r="B2906">
        <v>1</v>
      </c>
      <c r="C2906">
        <v>1</v>
      </c>
      <c r="D2906" s="3">
        <v>44682</v>
      </c>
      <c r="E2906" s="3">
        <v>44682.041666666664</v>
      </c>
      <c r="F2906" s="4">
        <v>44.865000000000002</v>
      </c>
    </row>
    <row r="2907" spans="1:6" x14ac:dyDescent="0.25">
      <c r="A2907">
        <v>5</v>
      </c>
      <c r="B2907">
        <v>1</v>
      </c>
      <c r="C2907">
        <v>2</v>
      </c>
      <c r="D2907" s="3">
        <v>44682.041666666664</v>
      </c>
      <c r="E2907" s="3">
        <v>44682.083333333328</v>
      </c>
      <c r="F2907" s="4">
        <v>43.917999999999999</v>
      </c>
    </row>
    <row r="2908" spans="1:6" x14ac:dyDescent="0.25">
      <c r="A2908">
        <v>5</v>
      </c>
      <c r="B2908">
        <v>1</v>
      </c>
      <c r="C2908">
        <v>3</v>
      </c>
      <c r="D2908" s="3">
        <v>44682.083333333328</v>
      </c>
      <c r="E2908" s="3">
        <v>44682.124999999993</v>
      </c>
      <c r="F2908" s="4">
        <v>43.792999999999999</v>
      </c>
    </row>
    <row r="2909" spans="1:6" x14ac:dyDescent="0.25">
      <c r="A2909">
        <v>5</v>
      </c>
      <c r="B2909">
        <v>1</v>
      </c>
      <c r="C2909">
        <v>4</v>
      </c>
      <c r="D2909" s="3">
        <v>44682.124999999993</v>
      </c>
      <c r="E2909" s="3">
        <v>44682.166666666657</v>
      </c>
      <c r="F2909" s="4">
        <v>43.997</v>
      </c>
    </row>
    <row r="2910" spans="1:6" x14ac:dyDescent="0.25">
      <c r="A2910">
        <v>5</v>
      </c>
      <c r="B2910">
        <v>1</v>
      </c>
      <c r="C2910">
        <v>5</v>
      </c>
      <c r="D2910" s="3">
        <v>44682.166666666657</v>
      </c>
      <c r="E2910" s="3">
        <v>44682.208333333321</v>
      </c>
      <c r="F2910" s="4">
        <v>44.673999999999999</v>
      </c>
    </row>
    <row r="2911" spans="1:6" x14ac:dyDescent="0.25">
      <c r="A2911">
        <v>5</v>
      </c>
      <c r="B2911">
        <v>1</v>
      </c>
      <c r="C2911">
        <v>6</v>
      </c>
      <c r="D2911" s="3">
        <v>44682.208333333321</v>
      </c>
      <c r="E2911" s="3">
        <v>44682.249999999985</v>
      </c>
      <c r="F2911" s="4">
        <v>46.901000000000003</v>
      </c>
    </row>
    <row r="2912" spans="1:6" x14ac:dyDescent="0.25">
      <c r="A2912">
        <v>5</v>
      </c>
      <c r="B2912">
        <v>1</v>
      </c>
      <c r="C2912">
        <v>7</v>
      </c>
      <c r="D2912" s="3">
        <v>44682.249999999985</v>
      </c>
      <c r="E2912" s="3">
        <v>44682.29166666665</v>
      </c>
      <c r="F2912" s="4">
        <v>49.916700000000006</v>
      </c>
    </row>
    <row r="2913" spans="1:6" x14ac:dyDescent="0.25">
      <c r="A2913">
        <v>5</v>
      </c>
      <c r="B2913">
        <v>1</v>
      </c>
      <c r="C2913">
        <v>8</v>
      </c>
      <c r="D2913" s="3">
        <v>44682.29166666665</v>
      </c>
      <c r="E2913" s="3">
        <v>44682.333333333314</v>
      </c>
      <c r="F2913" s="4">
        <v>54.031800000000004</v>
      </c>
    </row>
    <row r="2914" spans="1:6" x14ac:dyDescent="0.25">
      <c r="A2914">
        <v>5</v>
      </c>
      <c r="B2914">
        <v>1</v>
      </c>
      <c r="C2914">
        <v>9</v>
      </c>
      <c r="D2914" s="3">
        <v>44682.333333333314</v>
      </c>
      <c r="E2914" s="3">
        <v>44682.374999999978</v>
      </c>
      <c r="F2914" s="4">
        <v>55.590299999999999</v>
      </c>
    </row>
    <row r="2915" spans="1:6" x14ac:dyDescent="0.25">
      <c r="A2915">
        <v>5</v>
      </c>
      <c r="B2915">
        <v>1</v>
      </c>
      <c r="C2915">
        <v>10</v>
      </c>
      <c r="D2915" s="3">
        <v>44682.374999999978</v>
      </c>
      <c r="E2915" s="3">
        <v>44682.416666666642</v>
      </c>
      <c r="F2915" s="4">
        <v>53.371399999999994</v>
      </c>
    </row>
    <row r="2916" spans="1:6" x14ac:dyDescent="0.25">
      <c r="A2916">
        <v>5</v>
      </c>
      <c r="B2916">
        <v>1</v>
      </c>
      <c r="C2916">
        <v>11</v>
      </c>
      <c r="D2916" s="3">
        <v>44682.416666666642</v>
      </c>
      <c r="E2916" s="3">
        <v>44682.458333333307</v>
      </c>
      <c r="F2916" s="4">
        <v>52.005699999999997</v>
      </c>
    </row>
    <row r="2917" spans="1:6" x14ac:dyDescent="0.25">
      <c r="A2917">
        <v>5</v>
      </c>
      <c r="B2917">
        <v>1</v>
      </c>
      <c r="C2917">
        <v>12</v>
      </c>
      <c r="D2917" s="3">
        <v>44682.458333333307</v>
      </c>
      <c r="E2917" s="3">
        <v>44682.499999999971</v>
      </c>
      <c r="F2917" s="4">
        <v>51.093399999999995</v>
      </c>
    </row>
    <row r="2918" spans="1:6" x14ac:dyDescent="0.25">
      <c r="A2918">
        <v>5</v>
      </c>
      <c r="B2918">
        <v>1</v>
      </c>
      <c r="C2918">
        <v>13</v>
      </c>
      <c r="D2918" s="3">
        <v>44682.499999999971</v>
      </c>
      <c r="E2918" s="3">
        <v>44682.541666666635</v>
      </c>
      <c r="F2918" s="4">
        <v>50.0717</v>
      </c>
    </row>
    <row r="2919" spans="1:6" x14ac:dyDescent="0.25">
      <c r="A2919">
        <v>5</v>
      </c>
      <c r="B2919">
        <v>1</v>
      </c>
      <c r="C2919">
        <v>14</v>
      </c>
      <c r="D2919" s="3">
        <v>44682.541666666635</v>
      </c>
      <c r="E2919" s="3">
        <v>44682.583333333299</v>
      </c>
      <c r="F2919" s="4">
        <v>49.722699999999996</v>
      </c>
    </row>
    <row r="2920" spans="1:6" x14ac:dyDescent="0.25">
      <c r="A2920">
        <v>5</v>
      </c>
      <c r="B2920">
        <v>1</v>
      </c>
      <c r="C2920">
        <v>15</v>
      </c>
      <c r="D2920" s="3">
        <v>44682.583333333299</v>
      </c>
      <c r="E2920" s="3">
        <v>44682.624999999964</v>
      </c>
      <c r="F2920" s="4">
        <v>50.6995</v>
      </c>
    </row>
    <row r="2921" spans="1:6" x14ac:dyDescent="0.25">
      <c r="A2921">
        <v>5</v>
      </c>
      <c r="B2921">
        <v>1</v>
      </c>
      <c r="C2921">
        <v>16</v>
      </c>
      <c r="D2921" s="3">
        <v>44682.624999999964</v>
      </c>
      <c r="E2921" s="3">
        <v>44682.666666666628</v>
      </c>
      <c r="F2921" s="4">
        <v>51.936500000000002</v>
      </c>
    </row>
    <row r="2922" spans="1:6" x14ac:dyDescent="0.25">
      <c r="A2922">
        <v>5</v>
      </c>
      <c r="B2922">
        <v>1</v>
      </c>
      <c r="C2922">
        <v>17</v>
      </c>
      <c r="D2922" s="3">
        <v>44682.666666666628</v>
      </c>
      <c r="E2922" s="3">
        <v>44682.708333333292</v>
      </c>
      <c r="F2922" s="4">
        <v>54.077500000000001</v>
      </c>
    </row>
    <row r="2923" spans="1:6" x14ac:dyDescent="0.25">
      <c r="A2923">
        <v>5</v>
      </c>
      <c r="B2923">
        <v>1</v>
      </c>
      <c r="C2923">
        <v>18</v>
      </c>
      <c r="D2923" s="3">
        <v>44682.708333333292</v>
      </c>
      <c r="E2923" s="3">
        <v>44682.749999999956</v>
      </c>
      <c r="F2923" s="4">
        <v>56.852199999999996</v>
      </c>
    </row>
    <row r="2924" spans="1:6" x14ac:dyDescent="0.25">
      <c r="A2924">
        <v>5</v>
      </c>
      <c r="B2924">
        <v>1</v>
      </c>
      <c r="C2924">
        <v>19</v>
      </c>
      <c r="D2924" s="3">
        <v>44682.749999999956</v>
      </c>
      <c r="E2924" s="3">
        <v>44682.791666666621</v>
      </c>
      <c r="F2924" s="4">
        <v>57.611800000000002</v>
      </c>
    </row>
    <row r="2925" spans="1:6" x14ac:dyDescent="0.25">
      <c r="A2925">
        <v>5</v>
      </c>
      <c r="B2925">
        <v>1</v>
      </c>
      <c r="C2925">
        <v>20</v>
      </c>
      <c r="D2925" s="3">
        <v>44682.791666666621</v>
      </c>
      <c r="E2925" s="3">
        <v>44682.833333333285</v>
      </c>
      <c r="F2925" s="4">
        <v>58.111800000000002</v>
      </c>
    </row>
    <row r="2926" spans="1:6" x14ac:dyDescent="0.25">
      <c r="A2926">
        <v>5</v>
      </c>
      <c r="B2926">
        <v>1</v>
      </c>
      <c r="C2926">
        <v>21</v>
      </c>
      <c r="D2926" s="3">
        <v>44682.833333333285</v>
      </c>
      <c r="E2926" s="3">
        <v>44682.874999999949</v>
      </c>
      <c r="F2926" s="4">
        <v>58.018999999999998</v>
      </c>
    </row>
    <row r="2927" spans="1:6" x14ac:dyDescent="0.25">
      <c r="A2927">
        <v>5</v>
      </c>
      <c r="B2927">
        <v>1</v>
      </c>
      <c r="C2927">
        <v>22</v>
      </c>
      <c r="D2927" s="3">
        <v>44682.874999999949</v>
      </c>
      <c r="E2927" s="3">
        <v>44682.916666666613</v>
      </c>
      <c r="F2927" s="4">
        <v>54.585999999999999</v>
      </c>
    </row>
    <row r="2928" spans="1:6" x14ac:dyDescent="0.25">
      <c r="A2928">
        <v>5</v>
      </c>
      <c r="B2928">
        <v>1</v>
      </c>
      <c r="C2928">
        <v>23</v>
      </c>
      <c r="D2928" s="3">
        <v>44682.916666666613</v>
      </c>
      <c r="E2928" s="3">
        <v>44682.958333333278</v>
      </c>
      <c r="F2928" s="4">
        <v>49.432000000000002</v>
      </c>
    </row>
    <row r="2929" spans="1:6" x14ac:dyDescent="0.25">
      <c r="A2929">
        <v>5</v>
      </c>
      <c r="B2929">
        <v>1</v>
      </c>
      <c r="C2929">
        <v>24</v>
      </c>
      <c r="D2929" s="3">
        <v>44682.958333333278</v>
      </c>
      <c r="E2929" s="3">
        <v>44682.999999999942</v>
      </c>
      <c r="F2929" s="4">
        <v>45.484999999999999</v>
      </c>
    </row>
    <row r="2930" spans="1:6" x14ac:dyDescent="0.25">
      <c r="A2930">
        <v>5</v>
      </c>
      <c r="B2930">
        <v>2</v>
      </c>
      <c r="C2930">
        <v>1</v>
      </c>
      <c r="D2930" s="3">
        <v>44682.999999999942</v>
      </c>
      <c r="E2930" s="3">
        <v>44683.041666666606</v>
      </c>
      <c r="F2930" s="4">
        <v>43.701000000000001</v>
      </c>
    </row>
    <row r="2931" spans="1:6" x14ac:dyDescent="0.25">
      <c r="A2931">
        <v>5</v>
      </c>
      <c r="B2931">
        <v>2</v>
      </c>
      <c r="C2931">
        <v>2</v>
      </c>
      <c r="D2931" s="3">
        <v>44683.041666666606</v>
      </c>
      <c r="E2931" s="3">
        <v>44683.08333333327</v>
      </c>
      <c r="F2931" s="4">
        <v>42.58</v>
      </c>
    </row>
    <row r="2932" spans="1:6" x14ac:dyDescent="0.25">
      <c r="A2932">
        <v>5</v>
      </c>
      <c r="B2932">
        <v>2</v>
      </c>
      <c r="C2932">
        <v>3</v>
      </c>
      <c r="D2932" s="3">
        <v>44683.08333333327</v>
      </c>
      <c r="E2932" s="3">
        <v>44683.124999999935</v>
      </c>
      <c r="F2932" s="4">
        <v>43.034999999999997</v>
      </c>
    </row>
    <row r="2933" spans="1:6" x14ac:dyDescent="0.25">
      <c r="A2933">
        <v>5</v>
      </c>
      <c r="B2933">
        <v>2</v>
      </c>
      <c r="C2933">
        <v>4</v>
      </c>
      <c r="D2933" s="3">
        <v>44683.124999999935</v>
      </c>
      <c r="E2933" s="3">
        <v>44683.166666666599</v>
      </c>
      <c r="F2933" s="4">
        <v>43.957999999999998</v>
      </c>
    </row>
    <row r="2934" spans="1:6" x14ac:dyDescent="0.25">
      <c r="A2934">
        <v>5</v>
      </c>
      <c r="B2934">
        <v>2</v>
      </c>
      <c r="C2934">
        <v>5</v>
      </c>
      <c r="D2934" s="3">
        <v>44683.166666666599</v>
      </c>
      <c r="E2934" s="3">
        <v>44683.208333333263</v>
      </c>
      <c r="F2934" s="4">
        <v>45.258000000000003</v>
      </c>
    </row>
    <row r="2935" spans="1:6" x14ac:dyDescent="0.25">
      <c r="A2935">
        <v>5</v>
      </c>
      <c r="B2935">
        <v>2</v>
      </c>
      <c r="C2935">
        <v>6</v>
      </c>
      <c r="D2935" s="3">
        <v>44683.208333333263</v>
      </c>
      <c r="E2935" s="3">
        <v>44683.249999999927</v>
      </c>
      <c r="F2935" s="4">
        <v>50.393999999999998</v>
      </c>
    </row>
    <row r="2936" spans="1:6" x14ac:dyDescent="0.25">
      <c r="A2936">
        <v>5</v>
      </c>
      <c r="B2936">
        <v>2</v>
      </c>
      <c r="C2936">
        <v>7</v>
      </c>
      <c r="D2936" s="3">
        <v>44683.249999999927</v>
      </c>
      <c r="E2936" s="3">
        <v>44683.291666666591</v>
      </c>
      <c r="F2936" s="4">
        <v>58.457800000000006</v>
      </c>
    </row>
    <row r="2937" spans="1:6" x14ac:dyDescent="0.25">
      <c r="A2937">
        <v>5</v>
      </c>
      <c r="B2937">
        <v>2</v>
      </c>
      <c r="C2937">
        <v>8</v>
      </c>
      <c r="D2937" s="3">
        <v>44683.291666666591</v>
      </c>
      <c r="E2937" s="3">
        <v>44683.333333333256</v>
      </c>
      <c r="F2937" s="4">
        <v>61.716299999999997</v>
      </c>
    </row>
    <row r="2938" spans="1:6" x14ac:dyDescent="0.25">
      <c r="A2938">
        <v>5</v>
      </c>
      <c r="B2938">
        <v>2</v>
      </c>
      <c r="C2938">
        <v>9</v>
      </c>
      <c r="D2938" s="3">
        <v>44683.333333333256</v>
      </c>
      <c r="E2938" s="3">
        <v>44683.37499999992</v>
      </c>
      <c r="F2938" s="4">
        <v>62.224599999999995</v>
      </c>
    </row>
    <row r="2939" spans="1:6" x14ac:dyDescent="0.25">
      <c r="A2939">
        <v>5</v>
      </c>
      <c r="B2939">
        <v>2</v>
      </c>
      <c r="C2939">
        <v>10</v>
      </c>
      <c r="D2939" s="3">
        <v>44683.37499999992</v>
      </c>
      <c r="E2939" s="3">
        <v>44683.416666666584</v>
      </c>
      <c r="F2939" s="4">
        <v>63.371700000000004</v>
      </c>
    </row>
    <row r="2940" spans="1:6" x14ac:dyDescent="0.25">
      <c r="A2940">
        <v>5</v>
      </c>
      <c r="B2940">
        <v>2</v>
      </c>
      <c r="C2940">
        <v>11</v>
      </c>
      <c r="D2940" s="3">
        <v>44683.416666666584</v>
      </c>
      <c r="E2940" s="3">
        <v>44683.458333333248</v>
      </c>
      <c r="F2940" s="4">
        <v>61.179799999999993</v>
      </c>
    </row>
    <row r="2941" spans="1:6" x14ac:dyDescent="0.25">
      <c r="A2941">
        <v>5</v>
      </c>
      <c r="B2941">
        <v>2</v>
      </c>
      <c r="C2941">
        <v>12</v>
      </c>
      <c r="D2941" s="3">
        <v>44683.458333333248</v>
      </c>
      <c r="E2941" s="3">
        <v>44683.499999999913</v>
      </c>
      <c r="F2941" s="4">
        <v>59.195900000000002</v>
      </c>
    </row>
    <row r="2942" spans="1:6" x14ac:dyDescent="0.25">
      <c r="A2942">
        <v>5</v>
      </c>
      <c r="B2942">
        <v>2</v>
      </c>
      <c r="C2942">
        <v>13</v>
      </c>
      <c r="D2942" s="3">
        <v>44683.499999999913</v>
      </c>
      <c r="E2942" s="3">
        <v>44683.541666666577</v>
      </c>
      <c r="F2942" s="4">
        <v>56.799399999999999</v>
      </c>
    </row>
    <row r="2943" spans="1:6" x14ac:dyDescent="0.25">
      <c r="A2943">
        <v>5</v>
      </c>
      <c r="B2943">
        <v>2</v>
      </c>
      <c r="C2943">
        <v>14</v>
      </c>
      <c r="D2943" s="3">
        <v>44683.541666666577</v>
      </c>
      <c r="E2943" s="3">
        <v>44683.583333333241</v>
      </c>
      <c r="F2943" s="4">
        <v>54.569600000000001</v>
      </c>
    </row>
    <row r="2944" spans="1:6" x14ac:dyDescent="0.25">
      <c r="A2944">
        <v>5</v>
      </c>
      <c r="B2944">
        <v>2</v>
      </c>
      <c r="C2944">
        <v>15</v>
      </c>
      <c r="D2944" s="3">
        <v>44683.583333333241</v>
      </c>
      <c r="E2944" s="3">
        <v>44683.624999999905</v>
      </c>
      <c r="F2944" s="4">
        <v>54.878599999999999</v>
      </c>
    </row>
    <row r="2945" spans="1:6" x14ac:dyDescent="0.25">
      <c r="A2945">
        <v>5</v>
      </c>
      <c r="B2945">
        <v>2</v>
      </c>
      <c r="C2945">
        <v>16</v>
      </c>
      <c r="D2945" s="3">
        <v>44683.624999999905</v>
      </c>
      <c r="E2945" s="3">
        <v>44683.66666666657</v>
      </c>
      <c r="F2945" s="4">
        <v>56.635200000000005</v>
      </c>
    </row>
    <row r="2946" spans="1:6" x14ac:dyDescent="0.25">
      <c r="A2946">
        <v>5</v>
      </c>
      <c r="B2946">
        <v>2</v>
      </c>
      <c r="C2946">
        <v>17</v>
      </c>
      <c r="D2946" s="3">
        <v>44683.66666666657</v>
      </c>
      <c r="E2946" s="3">
        <v>44683.708333333234</v>
      </c>
      <c r="F2946" s="4">
        <v>57.551799999999993</v>
      </c>
    </row>
    <row r="2947" spans="1:6" x14ac:dyDescent="0.25">
      <c r="A2947">
        <v>5</v>
      </c>
      <c r="B2947">
        <v>2</v>
      </c>
      <c r="C2947">
        <v>18</v>
      </c>
      <c r="D2947" s="3">
        <v>44683.708333333234</v>
      </c>
      <c r="E2947" s="3">
        <v>44683.749999999898</v>
      </c>
      <c r="F2947" s="4">
        <v>58.736499999999999</v>
      </c>
    </row>
    <row r="2948" spans="1:6" x14ac:dyDescent="0.25">
      <c r="A2948">
        <v>5</v>
      </c>
      <c r="B2948">
        <v>2</v>
      </c>
      <c r="C2948">
        <v>19</v>
      </c>
      <c r="D2948" s="3">
        <v>44683.749999999898</v>
      </c>
      <c r="E2948" s="3">
        <v>44683.791666666562</v>
      </c>
      <c r="F2948" s="4">
        <v>60.547899999999998</v>
      </c>
    </row>
    <row r="2949" spans="1:6" x14ac:dyDescent="0.25">
      <c r="A2949">
        <v>5</v>
      </c>
      <c r="B2949">
        <v>2</v>
      </c>
      <c r="C2949">
        <v>20</v>
      </c>
      <c r="D2949" s="3">
        <v>44683.791666666562</v>
      </c>
      <c r="E2949" s="3">
        <v>44683.833333333227</v>
      </c>
      <c r="F2949" s="4">
        <v>61.611399999999996</v>
      </c>
    </row>
    <row r="2950" spans="1:6" x14ac:dyDescent="0.25">
      <c r="A2950">
        <v>5</v>
      </c>
      <c r="B2950">
        <v>2</v>
      </c>
      <c r="C2950">
        <v>21</v>
      </c>
      <c r="D2950" s="3">
        <v>44683.833333333227</v>
      </c>
      <c r="E2950" s="3">
        <v>44683.874999999891</v>
      </c>
      <c r="F2950" s="4">
        <v>63.122999999999998</v>
      </c>
    </row>
    <row r="2951" spans="1:6" x14ac:dyDescent="0.25">
      <c r="A2951">
        <v>5</v>
      </c>
      <c r="B2951">
        <v>2</v>
      </c>
      <c r="C2951">
        <v>22</v>
      </c>
      <c r="D2951" s="3">
        <v>44683.874999999891</v>
      </c>
      <c r="E2951" s="3">
        <v>44683.916666666555</v>
      </c>
      <c r="F2951" s="4">
        <v>58.918999999999997</v>
      </c>
    </row>
    <row r="2952" spans="1:6" x14ac:dyDescent="0.25">
      <c r="A2952">
        <v>5</v>
      </c>
      <c r="B2952">
        <v>2</v>
      </c>
      <c r="C2952">
        <v>23</v>
      </c>
      <c r="D2952" s="3">
        <v>44683.916666666555</v>
      </c>
      <c r="E2952" s="3">
        <v>44683.958333333219</v>
      </c>
      <c r="F2952" s="4">
        <v>54.164999999999999</v>
      </c>
    </row>
    <row r="2953" spans="1:6" x14ac:dyDescent="0.25">
      <c r="A2953">
        <v>5</v>
      </c>
      <c r="B2953">
        <v>2</v>
      </c>
      <c r="C2953">
        <v>24</v>
      </c>
      <c r="D2953" s="3">
        <v>44683.958333333219</v>
      </c>
      <c r="E2953" s="3">
        <v>44683.999999999884</v>
      </c>
      <c r="F2953" s="4">
        <v>49.936</v>
      </c>
    </row>
    <row r="2954" spans="1:6" x14ac:dyDescent="0.25">
      <c r="A2954">
        <v>5</v>
      </c>
      <c r="B2954">
        <v>3</v>
      </c>
      <c r="C2954">
        <v>1</v>
      </c>
      <c r="D2954" s="3">
        <v>44683.999999999884</v>
      </c>
      <c r="E2954" s="3">
        <v>44684.041666666548</v>
      </c>
      <c r="F2954" s="4">
        <v>46.372999999999998</v>
      </c>
    </row>
    <row r="2955" spans="1:6" x14ac:dyDescent="0.25">
      <c r="A2955">
        <v>5</v>
      </c>
      <c r="B2955">
        <v>3</v>
      </c>
      <c r="C2955">
        <v>2</v>
      </c>
      <c r="D2955" s="3">
        <v>44684.041666666548</v>
      </c>
      <c r="E2955" s="3">
        <v>44684.083333333212</v>
      </c>
      <c r="F2955" s="4">
        <v>44.938000000000002</v>
      </c>
    </row>
    <row r="2956" spans="1:6" x14ac:dyDescent="0.25">
      <c r="A2956">
        <v>5</v>
      </c>
      <c r="B2956">
        <v>3</v>
      </c>
      <c r="C2956">
        <v>3</v>
      </c>
      <c r="D2956" s="3">
        <v>44684.083333333212</v>
      </c>
      <c r="E2956" s="3">
        <v>44684.124999999876</v>
      </c>
      <c r="F2956" s="4">
        <v>44.563000000000002</v>
      </c>
    </row>
    <row r="2957" spans="1:6" x14ac:dyDescent="0.25">
      <c r="A2957">
        <v>5</v>
      </c>
      <c r="B2957">
        <v>3</v>
      </c>
      <c r="C2957">
        <v>4</v>
      </c>
      <c r="D2957" s="3">
        <v>44684.124999999876</v>
      </c>
      <c r="E2957" s="3">
        <v>44684.166666666541</v>
      </c>
      <c r="F2957" s="4">
        <v>44.491</v>
      </c>
    </row>
    <row r="2958" spans="1:6" x14ac:dyDescent="0.25">
      <c r="A2958">
        <v>5</v>
      </c>
      <c r="B2958">
        <v>3</v>
      </c>
      <c r="C2958">
        <v>5</v>
      </c>
      <c r="D2958" s="3">
        <v>44684.166666666541</v>
      </c>
      <c r="E2958" s="3">
        <v>44684.208333333205</v>
      </c>
      <c r="F2958" s="4">
        <v>47.308999999999997</v>
      </c>
    </row>
    <row r="2959" spans="1:6" x14ac:dyDescent="0.25">
      <c r="A2959">
        <v>5</v>
      </c>
      <c r="B2959">
        <v>3</v>
      </c>
      <c r="C2959">
        <v>6</v>
      </c>
      <c r="D2959" s="3">
        <v>44684.208333333205</v>
      </c>
      <c r="E2959" s="3">
        <v>44684.249999999869</v>
      </c>
      <c r="F2959" s="4">
        <v>52.497999999999998</v>
      </c>
    </row>
    <row r="2960" spans="1:6" x14ac:dyDescent="0.25">
      <c r="A2960">
        <v>5</v>
      </c>
      <c r="B2960">
        <v>3</v>
      </c>
      <c r="C2960">
        <v>7</v>
      </c>
      <c r="D2960" s="3">
        <v>44684.249999999869</v>
      </c>
      <c r="E2960" s="3">
        <v>44684.291666666533</v>
      </c>
      <c r="F2960" s="4">
        <v>58.363800000000005</v>
      </c>
    </row>
    <row r="2961" spans="1:6" x14ac:dyDescent="0.25">
      <c r="A2961">
        <v>5</v>
      </c>
      <c r="B2961">
        <v>3</v>
      </c>
      <c r="C2961">
        <v>8</v>
      </c>
      <c r="D2961" s="3">
        <v>44684.291666666533</v>
      </c>
      <c r="E2961" s="3">
        <v>44684.333333333198</v>
      </c>
      <c r="F2961" s="4">
        <v>58.992400000000004</v>
      </c>
    </row>
    <row r="2962" spans="1:6" x14ac:dyDescent="0.25">
      <c r="A2962">
        <v>5</v>
      </c>
      <c r="B2962">
        <v>3</v>
      </c>
      <c r="C2962">
        <v>9</v>
      </c>
      <c r="D2962" s="3">
        <v>44684.333333333198</v>
      </c>
      <c r="E2962" s="3">
        <v>44684.374999999862</v>
      </c>
      <c r="F2962" s="4">
        <v>59.323500000000003</v>
      </c>
    </row>
    <row r="2963" spans="1:6" x14ac:dyDescent="0.25">
      <c r="A2963">
        <v>5</v>
      </c>
      <c r="B2963">
        <v>3</v>
      </c>
      <c r="C2963">
        <v>10</v>
      </c>
      <c r="D2963" s="3">
        <v>44684.374999999862</v>
      </c>
      <c r="E2963" s="3">
        <v>44684.416666666526</v>
      </c>
      <c r="F2963" s="4">
        <v>59.563800000000001</v>
      </c>
    </row>
    <row r="2964" spans="1:6" x14ac:dyDescent="0.25">
      <c r="A2964">
        <v>5</v>
      </c>
      <c r="B2964">
        <v>3</v>
      </c>
      <c r="C2964">
        <v>11</v>
      </c>
      <c r="D2964" s="3">
        <v>44684.416666666526</v>
      </c>
      <c r="E2964" s="3">
        <v>44684.45833333319</v>
      </c>
      <c r="F2964" s="4">
        <v>59.920499999999997</v>
      </c>
    </row>
    <row r="2965" spans="1:6" x14ac:dyDescent="0.25">
      <c r="A2965">
        <v>5</v>
      </c>
      <c r="B2965">
        <v>3</v>
      </c>
      <c r="C2965">
        <v>12</v>
      </c>
      <c r="D2965" s="3">
        <v>44684.45833333319</v>
      </c>
      <c r="E2965" s="3">
        <v>44684.499999999854</v>
      </c>
      <c r="F2965" s="4">
        <v>57.753200000000007</v>
      </c>
    </row>
    <row r="2966" spans="1:6" x14ac:dyDescent="0.25">
      <c r="A2966">
        <v>5</v>
      </c>
      <c r="B2966">
        <v>3</v>
      </c>
      <c r="C2966">
        <v>13</v>
      </c>
      <c r="D2966" s="3">
        <v>44684.499999999854</v>
      </c>
      <c r="E2966" s="3">
        <v>44684.541666666519</v>
      </c>
      <c r="F2966" s="4">
        <v>55.770600000000009</v>
      </c>
    </row>
    <row r="2967" spans="1:6" x14ac:dyDescent="0.25">
      <c r="A2967">
        <v>5</v>
      </c>
      <c r="B2967">
        <v>3</v>
      </c>
      <c r="C2967">
        <v>14</v>
      </c>
      <c r="D2967" s="3">
        <v>44684.541666666519</v>
      </c>
      <c r="E2967" s="3">
        <v>44684.583333333183</v>
      </c>
      <c r="F2967" s="4">
        <v>54.757899999999999</v>
      </c>
    </row>
    <row r="2968" spans="1:6" x14ac:dyDescent="0.25">
      <c r="A2968">
        <v>5</v>
      </c>
      <c r="B2968">
        <v>3</v>
      </c>
      <c r="C2968">
        <v>15</v>
      </c>
      <c r="D2968" s="3">
        <v>44684.583333333183</v>
      </c>
      <c r="E2968" s="3">
        <v>44684.624999999847</v>
      </c>
      <c r="F2968" s="4">
        <v>53.896999999999998</v>
      </c>
    </row>
    <row r="2969" spans="1:6" x14ac:dyDescent="0.25">
      <c r="A2969">
        <v>5</v>
      </c>
      <c r="B2969">
        <v>3</v>
      </c>
      <c r="C2969">
        <v>16</v>
      </c>
      <c r="D2969" s="3">
        <v>44684.624999999847</v>
      </c>
      <c r="E2969" s="3">
        <v>44684.666666666511</v>
      </c>
      <c r="F2969" s="4">
        <v>57.4373</v>
      </c>
    </row>
    <row r="2970" spans="1:6" x14ac:dyDescent="0.25">
      <c r="A2970">
        <v>5</v>
      </c>
      <c r="B2970">
        <v>3</v>
      </c>
      <c r="C2970">
        <v>17</v>
      </c>
      <c r="D2970" s="3">
        <v>44684.666666666511</v>
      </c>
      <c r="E2970" s="3">
        <v>44684.708333333176</v>
      </c>
      <c r="F2970" s="4">
        <v>57.988199999999999</v>
      </c>
    </row>
    <row r="2971" spans="1:6" x14ac:dyDescent="0.25">
      <c r="A2971">
        <v>5</v>
      </c>
      <c r="B2971">
        <v>3</v>
      </c>
      <c r="C2971">
        <v>18</v>
      </c>
      <c r="D2971" s="3">
        <v>44684.708333333176</v>
      </c>
      <c r="E2971" s="3">
        <v>44684.74999999984</v>
      </c>
      <c r="F2971" s="4">
        <v>58.784500000000001</v>
      </c>
    </row>
    <row r="2972" spans="1:6" x14ac:dyDescent="0.25">
      <c r="A2972">
        <v>5</v>
      </c>
      <c r="B2972">
        <v>3</v>
      </c>
      <c r="C2972">
        <v>19</v>
      </c>
      <c r="D2972" s="3">
        <v>44684.74999999984</v>
      </c>
      <c r="E2972" s="3">
        <v>44684.791666666504</v>
      </c>
      <c r="F2972" s="4">
        <v>59.331600000000002</v>
      </c>
    </row>
    <row r="2973" spans="1:6" x14ac:dyDescent="0.25">
      <c r="A2973">
        <v>5</v>
      </c>
      <c r="B2973">
        <v>3</v>
      </c>
      <c r="C2973">
        <v>20</v>
      </c>
      <c r="D2973" s="3">
        <v>44684.791666666504</v>
      </c>
      <c r="E2973" s="3">
        <v>44684.833333333168</v>
      </c>
      <c r="F2973" s="4">
        <v>61.623800000000003</v>
      </c>
    </row>
    <row r="2974" spans="1:6" x14ac:dyDescent="0.25">
      <c r="A2974">
        <v>5</v>
      </c>
      <c r="B2974">
        <v>3</v>
      </c>
      <c r="C2974">
        <v>21</v>
      </c>
      <c r="D2974" s="3">
        <v>44684.833333333168</v>
      </c>
      <c r="E2974" s="3">
        <v>44684.874999999833</v>
      </c>
      <c r="F2974" s="4">
        <v>63.088000000000001</v>
      </c>
    </row>
    <row r="2975" spans="1:6" x14ac:dyDescent="0.25">
      <c r="A2975">
        <v>5</v>
      </c>
      <c r="B2975">
        <v>3</v>
      </c>
      <c r="C2975">
        <v>22</v>
      </c>
      <c r="D2975" s="3">
        <v>44684.874999999833</v>
      </c>
      <c r="E2975" s="3">
        <v>44684.916666666497</v>
      </c>
      <c r="F2975" s="4">
        <v>59.588999999999999</v>
      </c>
    </row>
    <row r="2976" spans="1:6" x14ac:dyDescent="0.25">
      <c r="A2976">
        <v>5</v>
      </c>
      <c r="B2976">
        <v>3</v>
      </c>
      <c r="C2976">
        <v>23</v>
      </c>
      <c r="D2976" s="3">
        <v>44684.916666666497</v>
      </c>
      <c r="E2976" s="3">
        <v>44684.958333333161</v>
      </c>
      <c r="F2976" s="4">
        <v>54.213000000000001</v>
      </c>
    </row>
    <row r="2977" spans="1:6" x14ac:dyDescent="0.25">
      <c r="A2977">
        <v>5</v>
      </c>
      <c r="B2977">
        <v>3</v>
      </c>
      <c r="C2977">
        <v>24</v>
      </c>
      <c r="D2977" s="3">
        <v>44684.958333333161</v>
      </c>
      <c r="E2977" s="3">
        <v>44684.999999999825</v>
      </c>
      <c r="F2977" s="4">
        <v>51.237000000000002</v>
      </c>
    </row>
    <row r="2978" spans="1:6" x14ac:dyDescent="0.25">
      <c r="A2978">
        <v>5</v>
      </c>
      <c r="B2978">
        <v>4</v>
      </c>
      <c r="C2978">
        <v>1</v>
      </c>
      <c r="D2978" s="3">
        <v>44684.999999999825</v>
      </c>
      <c r="E2978" s="3">
        <v>44685.04166666649</v>
      </c>
      <c r="F2978" s="4">
        <v>49.625</v>
      </c>
    </row>
    <row r="2979" spans="1:6" x14ac:dyDescent="0.25">
      <c r="A2979">
        <v>5</v>
      </c>
      <c r="B2979">
        <v>4</v>
      </c>
      <c r="C2979">
        <v>2</v>
      </c>
      <c r="D2979" s="3">
        <v>44685.04166666649</v>
      </c>
      <c r="E2979" s="3">
        <v>44685.083333333154</v>
      </c>
      <c r="F2979" s="4">
        <v>48.664000000000001</v>
      </c>
    </row>
    <row r="2980" spans="1:6" x14ac:dyDescent="0.25">
      <c r="A2980">
        <v>5</v>
      </c>
      <c r="B2980">
        <v>4</v>
      </c>
      <c r="C2980">
        <v>3</v>
      </c>
      <c r="D2980" s="3">
        <v>44685.083333333154</v>
      </c>
      <c r="E2980" s="3">
        <v>44685.124999999818</v>
      </c>
      <c r="F2980" s="4">
        <v>48.301000000000002</v>
      </c>
    </row>
    <row r="2981" spans="1:6" x14ac:dyDescent="0.25">
      <c r="A2981">
        <v>5</v>
      </c>
      <c r="B2981">
        <v>4</v>
      </c>
      <c r="C2981">
        <v>4</v>
      </c>
      <c r="D2981" s="3">
        <v>44685.124999999818</v>
      </c>
      <c r="E2981" s="3">
        <v>44685.166666666482</v>
      </c>
      <c r="F2981" s="4">
        <v>46.298000000000002</v>
      </c>
    </row>
    <row r="2982" spans="1:6" x14ac:dyDescent="0.25">
      <c r="A2982">
        <v>5</v>
      </c>
      <c r="B2982">
        <v>4</v>
      </c>
      <c r="C2982">
        <v>5</v>
      </c>
      <c r="D2982" s="3">
        <v>44685.166666666482</v>
      </c>
      <c r="E2982" s="3">
        <v>44685.208333333147</v>
      </c>
      <c r="F2982" s="4">
        <v>50.36</v>
      </c>
    </row>
    <row r="2983" spans="1:6" x14ac:dyDescent="0.25">
      <c r="A2983">
        <v>5</v>
      </c>
      <c r="B2983">
        <v>4</v>
      </c>
      <c r="C2983">
        <v>6</v>
      </c>
      <c r="D2983" s="3">
        <v>44685.208333333147</v>
      </c>
      <c r="E2983" s="3">
        <v>44685.249999999811</v>
      </c>
      <c r="F2983" s="4">
        <v>57.307000000000002</v>
      </c>
    </row>
    <row r="2984" spans="1:6" x14ac:dyDescent="0.25">
      <c r="A2984">
        <v>5</v>
      </c>
      <c r="B2984">
        <v>4</v>
      </c>
      <c r="C2984">
        <v>7</v>
      </c>
      <c r="D2984" s="3">
        <v>44685.249999999811</v>
      </c>
      <c r="E2984" s="3">
        <v>44685.291666666475</v>
      </c>
      <c r="F2984" s="4">
        <v>64.762700000000009</v>
      </c>
    </row>
    <row r="2985" spans="1:6" x14ac:dyDescent="0.25">
      <c r="A2985">
        <v>5</v>
      </c>
      <c r="B2985">
        <v>4</v>
      </c>
      <c r="C2985">
        <v>8</v>
      </c>
      <c r="D2985" s="3">
        <v>44685.291666666475</v>
      </c>
      <c r="E2985" s="3">
        <v>44685.333333333139</v>
      </c>
      <c r="F2985" s="4">
        <v>62.432499999999997</v>
      </c>
    </row>
    <row r="2986" spans="1:6" x14ac:dyDescent="0.25">
      <c r="A2986">
        <v>5</v>
      </c>
      <c r="B2986">
        <v>4</v>
      </c>
      <c r="C2986">
        <v>9</v>
      </c>
      <c r="D2986" s="3">
        <v>44685.333333333139</v>
      </c>
      <c r="E2986" s="3">
        <v>44685.374999999804</v>
      </c>
      <c r="F2986" s="4">
        <v>62.512900000000002</v>
      </c>
    </row>
    <row r="2987" spans="1:6" x14ac:dyDescent="0.25">
      <c r="A2987">
        <v>5</v>
      </c>
      <c r="B2987">
        <v>4</v>
      </c>
      <c r="C2987">
        <v>10</v>
      </c>
      <c r="D2987" s="3">
        <v>44685.374999999804</v>
      </c>
      <c r="E2987" s="3">
        <v>44685.416666666468</v>
      </c>
      <c r="F2987" s="4">
        <v>59.924199999999999</v>
      </c>
    </row>
    <row r="2988" spans="1:6" x14ac:dyDescent="0.25">
      <c r="A2988">
        <v>5</v>
      </c>
      <c r="B2988">
        <v>4</v>
      </c>
      <c r="C2988">
        <v>11</v>
      </c>
      <c r="D2988" s="3">
        <v>44685.416666666468</v>
      </c>
      <c r="E2988" s="3">
        <v>44685.458333333132</v>
      </c>
      <c r="F2988" s="4">
        <v>58.995200000000004</v>
      </c>
    </row>
    <row r="2989" spans="1:6" x14ac:dyDescent="0.25">
      <c r="A2989">
        <v>5</v>
      </c>
      <c r="B2989">
        <v>4</v>
      </c>
      <c r="C2989">
        <v>12</v>
      </c>
      <c r="D2989" s="3">
        <v>44685.458333333132</v>
      </c>
      <c r="E2989" s="3">
        <v>44685.499999999796</v>
      </c>
      <c r="F2989" s="4">
        <v>59.320099999999996</v>
      </c>
    </row>
    <row r="2990" spans="1:6" x14ac:dyDescent="0.25">
      <c r="A2990">
        <v>5</v>
      </c>
      <c r="B2990">
        <v>4</v>
      </c>
      <c r="C2990">
        <v>13</v>
      </c>
      <c r="D2990" s="3">
        <v>44685.499999999796</v>
      </c>
      <c r="E2990" s="3">
        <v>44685.541666666461</v>
      </c>
      <c r="F2990" s="4">
        <v>56.011699999999998</v>
      </c>
    </row>
    <row r="2991" spans="1:6" x14ac:dyDescent="0.25">
      <c r="A2991">
        <v>5</v>
      </c>
      <c r="B2991">
        <v>4</v>
      </c>
      <c r="C2991">
        <v>14</v>
      </c>
      <c r="D2991" s="3">
        <v>44685.541666666461</v>
      </c>
      <c r="E2991" s="3">
        <v>44685.583333333125</v>
      </c>
      <c r="F2991" s="4">
        <v>52.662599999999998</v>
      </c>
    </row>
    <row r="2992" spans="1:6" x14ac:dyDescent="0.25">
      <c r="A2992">
        <v>5</v>
      </c>
      <c r="B2992">
        <v>4</v>
      </c>
      <c r="C2992">
        <v>15</v>
      </c>
      <c r="D2992" s="3">
        <v>44685.583333333125</v>
      </c>
      <c r="E2992" s="3">
        <v>44685.624999999789</v>
      </c>
      <c r="F2992" s="4">
        <v>52.787999999999997</v>
      </c>
    </row>
    <row r="2993" spans="1:6" x14ac:dyDescent="0.25">
      <c r="A2993">
        <v>5</v>
      </c>
      <c r="B2993">
        <v>4</v>
      </c>
      <c r="C2993">
        <v>16</v>
      </c>
      <c r="D2993" s="3">
        <v>44685.624999999789</v>
      </c>
      <c r="E2993" s="3">
        <v>44685.666666666453</v>
      </c>
      <c r="F2993" s="4">
        <v>54.410899999999998</v>
      </c>
    </row>
    <row r="2994" spans="1:6" x14ac:dyDescent="0.25">
      <c r="A2994">
        <v>5</v>
      </c>
      <c r="B2994">
        <v>4</v>
      </c>
      <c r="C2994">
        <v>17</v>
      </c>
      <c r="D2994" s="3">
        <v>44685.666666666453</v>
      </c>
      <c r="E2994" s="3">
        <v>44685.708333333117</v>
      </c>
      <c r="F2994" s="4">
        <v>55.363300000000002</v>
      </c>
    </row>
    <row r="2995" spans="1:6" x14ac:dyDescent="0.25">
      <c r="A2995">
        <v>5</v>
      </c>
      <c r="B2995">
        <v>4</v>
      </c>
      <c r="C2995">
        <v>18</v>
      </c>
      <c r="D2995" s="3">
        <v>44685.708333333117</v>
      </c>
      <c r="E2995" s="3">
        <v>44685.749999999782</v>
      </c>
      <c r="F2995" s="4">
        <v>55.221299999999999</v>
      </c>
    </row>
    <row r="2996" spans="1:6" x14ac:dyDescent="0.25">
      <c r="A2996">
        <v>5</v>
      </c>
      <c r="B2996">
        <v>4</v>
      </c>
      <c r="C2996">
        <v>19</v>
      </c>
      <c r="D2996" s="3">
        <v>44685.749999999782</v>
      </c>
      <c r="E2996" s="3">
        <v>44685.791666666446</v>
      </c>
      <c r="F2996" s="4">
        <v>56.2059</v>
      </c>
    </row>
    <row r="2997" spans="1:6" x14ac:dyDescent="0.25">
      <c r="A2997">
        <v>5</v>
      </c>
      <c r="B2997">
        <v>4</v>
      </c>
      <c r="C2997">
        <v>20</v>
      </c>
      <c r="D2997" s="3">
        <v>44685.791666666446</v>
      </c>
      <c r="E2997" s="3">
        <v>44685.83333333311</v>
      </c>
      <c r="F2997" s="4">
        <v>56.518299999999996</v>
      </c>
    </row>
    <row r="2998" spans="1:6" x14ac:dyDescent="0.25">
      <c r="A2998">
        <v>5</v>
      </c>
      <c r="B2998">
        <v>4</v>
      </c>
      <c r="C2998">
        <v>21</v>
      </c>
      <c r="D2998" s="3">
        <v>44685.83333333311</v>
      </c>
      <c r="E2998" s="3">
        <v>44685.874999999774</v>
      </c>
      <c r="F2998" s="4">
        <v>57.170999999999999</v>
      </c>
    </row>
    <row r="2999" spans="1:6" x14ac:dyDescent="0.25">
      <c r="A2999">
        <v>5</v>
      </c>
      <c r="B2999">
        <v>4</v>
      </c>
      <c r="C2999">
        <v>22</v>
      </c>
      <c r="D2999" s="3">
        <v>44685.874999999774</v>
      </c>
      <c r="E2999" s="3">
        <v>44685.916666666439</v>
      </c>
      <c r="F2999" s="4">
        <v>55.192999999999998</v>
      </c>
    </row>
    <row r="3000" spans="1:6" x14ac:dyDescent="0.25">
      <c r="A3000">
        <v>5</v>
      </c>
      <c r="B3000">
        <v>4</v>
      </c>
      <c r="C3000">
        <v>23</v>
      </c>
      <c r="D3000" s="3">
        <v>44685.916666666439</v>
      </c>
      <c r="E3000" s="3">
        <v>44685.958333333103</v>
      </c>
      <c r="F3000" s="4">
        <v>50.835999999999999</v>
      </c>
    </row>
    <row r="3001" spans="1:6" x14ac:dyDescent="0.25">
      <c r="A3001">
        <v>5</v>
      </c>
      <c r="B3001">
        <v>4</v>
      </c>
      <c r="C3001">
        <v>24</v>
      </c>
      <c r="D3001" s="3">
        <v>44685.958333333103</v>
      </c>
      <c r="E3001" s="3">
        <v>44685.999999999767</v>
      </c>
      <c r="F3001" s="4">
        <v>49.665999999999997</v>
      </c>
    </row>
    <row r="3002" spans="1:6" x14ac:dyDescent="0.25">
      <c r="A3002">
        <v>5</v>
      </c>
      <c r="B3002">
        <v>5</v>
      </c>
      <c r="C3002">
        <v>1</v>
      </c>
      <c r="D3002" s="3">
        <v>44685.999999999767</v>
      </c>
      <c r="E3002" s="3">
        <v>44686.041666666431</v>
      </c>
      <c r="F3002" s="4">
        <v>46.576999999999998</v>
      </c>
    </row>
    <row r="3003" spans="1:6" x14ac:dyDescent="0.25">
      <c r="A3003">
        <v>5</v>
      </c>
      <c r="B3003">
        <v>5</v>
      </c>
      <c r="C3003">
        <v>2</v>
      </c>
      <c r="D3003" s="3">
        <v>44686.041666666431</v>
      </c>
      <c r="E3003" s="3">
        <v>44686.083333333096</v>
      </c>
      <c r="F3003" s="4">
        <v>46.216999999999999</v>
      </c>
    </row>
    <row r="3004" spans="1:6" x14ac:dyDescent="0.25">
      <c r="A3004">
        <v>5</v>
      </c>
      <c r="B3004">
        <v>5</v>
      </c>
      <c r="C3004">
        <v>3</v>
      </c>
      <c r="D3004" s="3">
        <v>44686.083333333096</v>
      </c>
      <c r="E3004" s="3">
        <v>44686.12499999976</v>
      </c>
      <c r="F3004" s="4">
        <v>45.822000000000003</v>
      </c>
    </row>
    <row r="3005" spans="1:6" x14ac:dyDescent="0.25">
      <c r="A3005">
        <v>5</v>
      </c>
      <c r="B3005">
        <v>5</v>
      </c>
      <c r="C3005">
        <v>4</v>
      </c>
      <c r="D3005" s="3">
        <v>44686.12499999976</v>
      </c>
      <c r="E3005" s="3">
        <v>44686.166666666424</v>
      </c>
      <c r="F3005" s="4">
        <v>45.886000000000003</v>
      </c>
    </row>
    <row r="3006" spans="1:6" x14ac:dyDescent="0.25">
      <c r="A3006">
        <v>5</v>
      </c>
      <c r="B3006">
        <v>5</v>
      </c>
      <c r="C3006">
        <v>5</v>
      </c>
      <c r="D3006" s="3">
        <v>44686.166666666424</v>
      </c>
      <c r="E3006" s="3">
        <v>44686.208333333088</v>
      </c>
      <c r="F3006" s="4">
        <v>46.529000000000003</v>
      </c>
    </row>
    <row r="3007" spans="1:6" x14ac:dyDescent="0.25">
      <c r="A3007">
        <v>5</v>
      </c>
      <c r="B3007">
        <v>5</v>
      </c>
      <c r="C3007">
        <v>6</v>
      </c>
      <c r="D3007" s="3">
        <v>44686.208333333088</v>
      </c>
      <c r="E3007" s="3">
        <v>44686.249999999753</v>
      </c>
      <c r="F3007" s="4">
        <v>53.070999999999998</v>
      </c>
    </row>
    <row r="3008" spans="1:6" x14ac:dyDescent="0.25">
      <c r="A3008">
        <v>5</v>
      </c>
      <c r="B3008">
        <v>5</v>
      </c>
      <c r="C3008">
        <v>7</v>
      </c>
      <c r="D3008" s="3">
        <v>44686.249999999753</v>
      </c>
      <c r="E3008" s="3">
        <v>44686.291666666417</v>
      </c>
      <c r="F3008" s="4">
        <v>60.783700000000003</v>
      </c>
    </row>
    <row r="3009" spans="1:6" x14ac:dyDescent="0.25">
      <c r="A3009">
        <v>5</v>
      </c>
      <c r="B3009">
        <v>5</v>
      </c>
      <c r="C3009">
        <v>8</v>
      </c>
      <c r="D3009" s="3">
        <v>44686.291666666417</v>
      </c>
      <c r="E3009" s="3">
        <v>44686.333333333081</v>
      </c>
      <c r="F3009" s="4">
        <v>60.039499999999997</v>
      </c>
    </row>
    <row r="3010" spans="1:6" x14ac:dyDescent="0.25">
      <c r="A3010">
        <v>5</v>
      </c>
      <c r="B3010">
        <v>5</v>
      </c>
      <c r="C3010">
        <v>9</v>
      </c>
      <c r="D3010" s="3">
        <v>44686.333333333081</v>
      </c>
      <c r="E3010" s="3">
        <v>44686.374999999745</v>
      </c>
      <c r="F3010" s="4">
        <v>58.419800000000002</v>
      </c>
    </row>
    <row r="3011" spans="1:6" x14ac:dyDescent="0.25">
      <c r="A3011">
        <v>5</v>
      </c>
      <c r="B3011">
        <v>5</v>
      </c>
      <c r="C3011">
        <v>10</v>
      </c>
      <c r="D3011" s="3">
        <v>44686.374999999745</v>
      </c>
      <c r="E3011" s="3">
        <v>44686.41666666641</v>
      </c>
      <c r="F3011" s="4">
        <v>55.927999999999997</v>
      </c>
    </row>
    <row r="3012" spans="1:6" x14ac:dyDescent="0.25">
      <c r="A3012">
        <v>5</v>
      </c>
      <c r="B3012">
        <v>5</v>
      </c>
      <c r="C3012">
        <v>11</v>
      </c>
      <c r="D3012" s="3">
        <v>44686.41666666641</v>
      </c>
      <c r="E3012" s="3">
        <v>44686.458333333074</v>
      </c>
      <c r="F3012" s="4">
        <v>53.334000000000003</v>
      </c>
    </row>
    <row r="3013" spans="1:6" x14ac:dyDescent="0.25">
      <c r="A3013">
        <v>5</v>
      </c>
      <c r="B3013">
        <v>5</v>
      </c>
      <c r="C3013">
        <v>12</v>
      </c>
      <c r="D3013" s="3">
        <v>44686.458333333074</v>
      </c>
      <c r="E3013" s="3">
        <v>44686.499999999738</v>
      </c>
      <c r="F3013" s="4">
        <v>50.091000000000001</v>
      </c>
    </row>
    <row r="3014" spans="1:6" x14ac:dyDescent="0.25">
      <c r="A3014">
        <v>5</v>
      </c>
      <c r="B3014">
        <v>5</v>
      </c>
      <c r="C3014">
        <v>13</v>
      </c>
      <c r="D3014" s="3">
        <v>44686.499999999738</v>
      </c>
      <c r="E3014" s="3">
        <v>44686.541666666402</v>
      </c>
      <c r="F3014" s="4">
        <v>48.338999999999999</v>
      </c>
    </row>
    <row r="3015" spans="1:6" x14ac:dyDescent="0.25">
      <c r="A3015">
        <v>5</v>
      </c>
      <c r="B3015">
        <v>5</v>
      </c>
      <c r="C3015">
        <v>14</v>
      </c>
      <c r="D3015" s="3">
        <v>44686.541666666402</v>
      </c>
      <c r="E3015" s="3">
        <v>44686.583333333067</v>
      </c>
      <c r="F3015" s="4">
        <v>47.665599999999998</v>
      </c>
    </row>
    <row r="3016" spans="1:6" x14ac:dyDescent="0.25">
      <c r="A3016">
        <v>5</v>
      </c>
      <c r="B3016">
        <v>5</v>
      </c>
      <c r="C3016">
        <v>15</v>
      </c>
      <c r="D3016" s="3">
        <v>44686.583333333067</v>
      </c>
      <c r="E3016" s="3">
        <v>44686.624999999731</v>
      </c>
      <c r="F3016" s="4">
        <v>48.118600000000001</v>
      </c>
    </row>
    <row r="3017" spans="1:6" x14ac:dyDescent="0.25">
      <c r="A3017">
        <v>5</v>
      </c>
      <c r="B3017">
        <v>5</v>
      </c>
      <c r="C3017">
        <v>16</v>
      </c>
      <c r="D3017" s="3">
        <v>44686.624999999731</v>
      </c>
      <c r="E3017" s="3">
        <v>44686.666666666395</v>
      </c>
      <c r="F3017" s="4">
        <v>50.638299999999994</v>
      </c>
    </row>
    <row r="3018" spans="1:6" x14ac:dyDescent="0.25">
      <c r="A3018">
        <v>5</v>
      </c>
      <c r="B3018">
        <v>5</v>
      </c>
      <c r="C3018">
        <v>17</v>
      </c>
      <c r="D3018" s="3">
        <v>44686.666666666395</v>
      </c>
      <c r="E3018" s="3">
        <v>44686.708333333059</v>
      </c>
      <c r="F3018" s="4">
        <v>52.716799999999992</v>
      </c>
    </row>
    <row r="3019" spans="1:6" x14ac:dyDescent="0.25">
      <c r="A3019">
        <v>5</v>
      </c>
      <c r="B3019">
        <v>5</v>
      </c>
      <c r="C3019">
        <v>18</v>
      </c>
      <c r="D3019" s="3">
        <v>44686.708333333059</v>
      </c>
      <c r="E3019" s="3">
        <v>44686.749999999724</v>
      </c>
      <c r="F3019" s="4">
        <v>53.602200000000003</v>
      </c>
    </row>
    <row r="3020" spans="1:6" x14ac:dyDescent="0.25">
      <c r="A3020">
        <v>5</v>
      </c>
      <c r="B3020">
        <v>5</v>
      </c>
      <c r="C3020">
        <v>19</v>
      </c>
      <c r="D3020" s="3">
        <v>44686.749999999724</v>
      </c>
      <c r="E3020" s="3">
        <v>44686.791666666388</v>
      </c>
      <c r="F3020" s="4">
        <v>55.231000000000002</v>
      </c>
    </row>
    <row r="3021" spans="1:6" x14ac:dyDescent="0.25">
      <c r="A3021">
        <v>5</v>
      </c>
      <c r="B3021">
        <v>5</v>
      </c>
      <c r="C3021">
        <v>20</v>
      </c>
      <c r="D3021" s="3">
        <v>44686.791666666388</v>
      </c>
      <c r="E3021" s="3">
        <v>44686.833333333052</v>
      </c>
      <c r="F3021" s="4">
        <v>57.4452</v>
      </c>
    </row>
    <row r="3022" spans="1:6" x14ac:dyDescent="0.25">
      <c r="A3022">
        <v>5</v>
      </c>
      <c r="B3022">
        <v>5</v>
      </c>
      <c r="C3022">
        <v>21</v>
      </c>
      <c r="D3022" s="3">
        <v>44686.833333333052</v>
      </c>
      <c r="E3022" s="3">
        <v>44686.874999999716</v>
      </c>
      <c r="F3022" s="4">
        <v>59.496000000000002</v>
      </c>
    </row>
    <row r="3023" spans="1:6" x14ac:dyDescent="0.25">
      <c r="A3023">
        <v>5</v>
      </c>
      <c r="B3023">
        <v>5</v>
      </c>
      <c r="C3023">
        <v>22</v>
      </c>
      <c r="D3023" s="3">
        <v>44686.874999999716</v>
      </c>
      <c r="E3023" s="3">
        <v>44686.91666666638</v>
      </c>
      <c r="F3023" s="4">
        <v>56.927999999999997</v>
      </c>
    </row>
    <row r="3024" spans="1:6" x14ac:dyDescent="0.25">
      <c r="A3024">
        <v>5</v>
      </c>
      <c r="B3024">
        <v>5</v>
      </c>
      <c r="C3024">
        <v>23</v>
      </c>
      <c r="D3024" s="3">
        <v>44686.91666666638</v>
      </c>
      <c r="E3024" s="3">
        <v>44686.958333333045</v>
      </c>
      <c r="F3024" s="4">
        <v>49.15</v>
      </c>
    </row>
    <row r="3025" spans="1:6" x14ac:dyDescent="0.25">
      <c r="A3025">
        <v>5</v>
      </c>
      <c r="B3025">
        <v>5</v>
      </c>
      <c r="C3025">
        <v>24</v>
      </c>
      <c r="D3025" s="3">
        <v>44686.958333333045</v>
      </c>
      <c r="E3025" s="3">
        <v>44686.999999999709</v>
      </c>
      <c r="F3025" s="4">
        <v>46.145000000000003</v>
      </c>
    </row>
    <row r="3026" spans="1:6" x14ac:dyDescent="0.25">
      <c r="A3026">
        <v>5</v>
      </c>
      <c r="B3026">
        <v>6</v>
      </c>
      <c r="C3026">
        <v>1</v>
      </c>
      <c r="D3026" s="3">
        <v>44686.999999999709</v>
      </c>
      <c r="E3026" s="3">
        <v>44687.041666666373</v>
      </c>
      <c r="F3026" s="4">
        <v>44.127000000000002</v>
      </c>
    </row>
    <row r="3027" spans="1:6" x14ac:dyDescent="0.25">
      <c r="A3027">
        <v>5</v>
      </c>
      <c r="B3027">
        <v>6</v>
      </c>
      <c r="C3027">
        <v>2</v>
      </c>
      <c r="D3027" s="3">
        <v>44687.041666666373</v>
      </c>
      <c r="E3027" s="3">
        <v>44687.083333333037</v>
      </c>
      <c r="F3027" s="4">
        <v>41.393999999999998</v>
      </c>
    </row>
    <row r="3028" spans="1:6" x14ac:dyDescent="0.25">
      <c r="A3028">
        <v>5</v>
      </c>
      <c r="B3028">
        <v>6</v>
      </c>
      <c r="C3028">
        <v>3</v>
      </c>
      <c r="D3028" s="3">
        <v>44687.083333333037</v>
      </c>
      <c r="E3028" s="3">
        <v>44687.124999999702</v>
      </c>
      <c r="F3028" s="4">
        <v>41.284999999999997</v>
      </c>
    </row>
    <row r="3029" spans="1:6" x14ac:dyDescent="0.25">
      <c r="A3029">
        <v>5</v>
      </c>
      <c r="B3029">
        <v>6</v>
      </c>
      <c r="C3029">
        <v>4</v>
      </c>
      <c r="D3029" s="3">
        <v>44687.124999999702</v>
      </c>
      <c r="E3029" s="3">
        <v>44687.166666666366</v>
      </c>
      <c r="F3029" s="4">
        <v>41.116</v>
      </c>
    </row>
    <row r="3030" spans="1:6" x14ac:dyDescent="0.25">
      <c r="A3030">
        <v>5</v>
      </c>
      <c r="B3030">
        <v>6</v>
      </c>
      <c r="C3030">
        <v>5</v>
      </c>
      <c r="D3030" s="3">
        <v>44687.166666666366</v>
      </c>
      <c r="E3030" s="3">
        <v>44687.20833333303</v>
      </c>
      <c r="F3030" s="4">
        <v>41.09</v>
      </c>
    </row>
    <row r="3031" spans="1:6" x14ac:dyDescent="0.25">
      <c r="A3031">
        <v>5</v>
      </c>
      <c r="B3031">
        <v>6</v>
      </c>
      <c r="C3031">
        <v>6</v>
      </c>
      <c r="D3031" s="3">
        <v>44687.20833333303</v>
      </c>
      <c r="E3031" s="3">
        <v>44687.249999999694</v>
      </c>
      <c r="F3031" s="4">
        <v>48.197000000000003</v>
      </c>
    </row>
    <row r="3032" spans="1:6" x14ac:dyDescent="0.25">
      <c r="A3032">
        <v>5</v>
      </c>
      <c r="B3032">
        <v>6</v>
      </c>
      <c r="C3032">
        <v>7</v>
      </c>
      <c r="D3032" s="3">
        <v>44687.249999999694</v>
      </c>
      <c r="E3032" s="3">
        <v>44687.291666666359</v>
      </c>
      <c r="F3032" s="4">
        <v>54.613399999999999</v>
      </c>
    </row>
    <row r="3033" spans="1:6" x14ac:dyDescent="0.25">
      <c r="A3033">
        <v>5</v>
      </c>
      <c r="B3033">
        <v>6</v>
      </c>
      <c r="C3033">
        <v>8</v>
      </c>
      <c r="D3033" s="3">
        <v>44687.291666666359</v>
      </c>
      <c r="E3033" s="3">
        <v>44687.333333333023</v>
      </c>
      <c r="F3033" s="4">
        <v>54.308099999999996</v>
      </c>
    </row>
    <row r="3034" spans="1:6" x14ac:dyDescent="0.25">
      <c r="A3034">
        <v>5</v>
      </c>
      <c r="B3034">
        <v>6</v>
      </c>
      <c r="C3034">
        <v>9</v>
      </c>
      <c r="D3034" s="3">
        <v>44687.333333333023</v>
      </c>
      <c r="E3034" s="3">
        <v>44687.374999999687</v>
      </c>
      <c r="F3034" s="4">
        <v>53.011900000000004</v>
      </c>
    </row>
    <row r="3035" spans="1:6" x14ac:dyDescent="0.25">
      <c r="A3035">
        <v>5</v>
      </c>
      <c r="B3035">
        <v>6</v>
      </c>
      <c r="C3035">
        <v>10</v>
      </c>
      <c r="D3035" s="3">
        <v>44687.374999999687</v>
      </c>
      <c r="E3035" s="3">
        <v>44687.416666666351</v>
      </c>
      <c r="F3035" s="4">
        <v>51.705400000000004</v>
      </c>
    </row>
    <row r="3036" spans="1:6" x14ac:dyDescent="0.25">
      <c r="A3036">
        <v>5</v>
      </c>
      <c r="B3036">
        <v>6</v>
      </c>
      <c r="C3036">
        <v>11</v>
      </c>
      <c r="D3036" s="3">
        <v>44687.416666666351</v>
      </c>
      <c r="E3036" s="3">
        <v>44687.458333333016</v>
      </c>
      <c r="F3036" s="4">
        <v>48.617100000000001</v>
      </c>
    </row>
    <row r="3037" spans="1:6" x14ac:dyDescent="0.25">
      <c r="A3037">
        <v>5</v>
      </c>
      <c r="B3037">
        <v>6</v>
      </c>
      <c r="C3037">
        <v>12</v>
      </c>
      <c r="D3037" s="3">
        <v>44687.458333333016</v>
      </c>
      <c r="E3037" s="3">
        <v>44687.49999999968</v>
      </c>
      <c r="F3037" s="4">
        <v>47.984999999999999</v>
      </c>
    </row>
    <row r="3038" spans="1:6" x14ac:dyDescent="0.25">
      <c r="A3038">
        <v>5</v>
      </c>
      <c r="B3038">
        <v>6</v>
      </c>
      <c r="C3038">
        <v>13</v>
      </c>
      <c r="D3038" s="3">
        <v>44687.49999999968</v>
      </c>
      <c r="E3038" s="3">
        <v>44687.541666666344</v>
      </c>
      <c r="F3038" s="4">
        <v>47.041800000000002</v>
      </c>
    </row>
    <row r="3039" spans="1:6" x14ac:dyDescent="0.25">
      <c r="A3039">
        <v>5</v>
      </c>
      <c r="B3039">
        <v>6</v>
      </c>
      <c r="C3039">
        <v>14</v>
      </c>
      <c r="D3039" s="3">
        <v>44687.541666666344</v>
      </c>
      <c r="E3039" s="3">
        <v>44687.583333333008</v>
      </c>
      <c r="F3039" s="4">
        <v>46.350699999999996</v>
      </c>
    </row>
    <row r="3040" spans="1:6" x14ac:dyDescent="0.25">
      <c r="A3040">
        <v>5</v>
      </c>
      <c r="B3040">
        <v>6</v>
      </c>
      <c r="C3040">
        <v>15</v>
      </c>
      <c r="D3040" s="3">
        <v>44687.583333333008</v>
      </c>
      <c r="E3040" s="3">
        <v>44687.624999999673</v>
      </c>
      <c r="F3040" s="4">
        <v>45.387999999999998</v>
      </c>
    </row>
    <row r="3041" spans="1:6" x14ac:dyDescent="0.25">
      <c r="A3041">
        <v>5</v>
      </c>
      <c r="B3041">
        <v>6</v>
      </c>
      <c r="C3041">
        <v>16</v>
      </c>
      <c r="D3041" s="3">
        <v>44687.624999999673</v>
      </c>
      <c r="E3041" s="3">
        <v>44687.666666666337</v>
      </c>
      <c r="F3041" s="4">
        <v>45.948399999999992</v>
      </c>
    </row>
    <row r="3042" spans="1:6" x14ac:dyDescent="0.25">
      <c r="A3042">
        <v>5</v>
      </c>
      <c r="B3042">
        <v>6</v>
      </c>
      <c r="C3042">
        <v>17</v>
      </c>
      <c r="D3042" s="3">
        <v>44687.666666666337</v>
      </c>
      <c r="E3042" s="3">
        <v>44687.708333333001</v>
      </c>
      <c r="F3042" s="4">
        <v>48.273699999999998</v>
      </c>
    </row>
    <row r="3043" spans="1:6" x14ac:dyDescent="0.25">
      <c r="A3043">
        <v>5</v>
      </c>
      <c r="B3043">
        <v>6</v>
      </c>
      <c r="C3043">
        <v>18</v>
      </c>
      <c r="D3043" s="3">
        <v>44687.708333333001</v>
      </c>
      <c r="E3043" s="3">
        <v>44687.749999999665</v>
      </c>
      <c r="F3043" s="4">
        <v>50.130800000000001</v>
      </c>
    </row>
    <row r="3044" spans="1:6" x14ac:dyDescent="0.25">
      <c r="A3044">
        <v>5</v>
      </c>
      <c r="B3044">
        <v>6</v>
      </c>
      <c r="C3044">
        <v>19</v>
      </c>
      <c r="D3044" s="3">
        <v>44687.749999999665</v>
      </c>
      <c r="E3044" s="3">
        <v>44687.79166666633</v>
      </c>
      <c r="F3044" s="4">
        <v>51.325099999999999</v>
      </c>
    </row>
    <row r="3045" spans="1:6" x14ac:dyDescent="0.25">
      <c r="A3045">
        <v>5</v>
      </c>
      <c r="B3045">
        <v>6</v>
      </c>
      <c r="C3045">
        <v>20</v>
      </c>
      <c r="D3045" s="3">
        <v>44687.79166666633</v>
      </c>
      <c r="E3045" s="3">
        <v>44687.833333332994</v>
      </c>
      <c r="F3045" s="4">
        <v>50.214399999999998</v>
      </c>
    </row>
    <row r="3046" spans="1:6" x14ac:dyDescent="0.25">
      <c r="A3046">
        <v>5</v>
      </c>
      <c r="B3046">
        <v>6</v>
      </c>
      <c r="C3046">
        <v>21</v>
      </c>
      <c r="D3046" s="3">
        <v>44687.833333332994</v>
      </c>
      <c r="E3046" s="3">
        <v>44687.874999999658</v>
      </c>
      <c r="F3046" s="4">
        <v>49.956000000000003</v>
      </c>
    </row>
    <row r="3047" spans="1:6" x14ac:dyDescent="0.25">
      <c r="A3047">
        <v>5</v>
      </c>
      <c r="B3047">
        <v>6</v>
      </c>
      <c r="C3047">
        <v>22</v>
      </c>
      <c r="D3047" s="3">
        <v>44687.874999999658</v>
      </c>
      <c r="E3047" s="3">
        <v>44687.916666666322</v>
      </c>
      <c r="F3047" s="4">
        <v>47.759</v>
      </c>
    </row>
    <row r="3048" spans="1:6" x14ac:dyDescent="0.25">
      <c r="A3048">
        <v>5</v>
      </c>
      <c r="B3048">
        <v>6</v>
      </c>
      <c r="C3048">
        <v>23</v>
      </c>
      <c r="D3048" s="3">
        <v>44687.916666666322</v>
      </c>
      <c r="E3048" s="3">
        <v>44687.958333332987</v>
      </c>
      <c r="F3048" s="4">
        <v>43.098999999999997</v>
      </c>
    </row>
    <row r="3049" spans="1:6" x14ac:dyDescent="0.25">
      <c r="A3049">
        <v>5</v>
      </c>
      <c r="B3049">
        <v>6</v>
      </c>
      <c r="C3049">
        <v>24</v>
      </c>
      <c r="D3049" s="3">
        <v>44687.958333332987</v>
      </c>
      <c r="E3049" s="3">
        <v>44687.999999999651</v>
      </c>
      <c r="F3049" s="4">
        <v>38.729999999999997</v>
      </c>
    </row>
    <row r="3050" spans="1:6" x14ac:dyDescent="0.25">
      <c r="A3050">
        <v>5</v>
      </c>
      <c r="B3050">
        <v>7</v>
      </c>
      <c r="C3050">
        <v>1</v>
      </c>
      <c r="D3050" s="3">
        <v>44687.999999999651</v>
      </c>
      <c r="E3050" s="3">
        <v>44688.041666666315</v>
      </c>
      <c r="F3050" s="4">
        <v>35.950000000000003</v>
      </c>
    </row>
    <row r="3051" spans="1:6" x14ac:dyDescent="0.25">
      <c r="A3051">
        <v>5</v>
      </c>
      <c r="B3051">
        <v>7</v>
      </c>
      <c r="C3051">
        <v>2</v>
      </c>
      <c r="D3051" s="3">
        <v>44688.041666666315</v>
      </c>
      <c r="E3051" s="3">
        <v>44688.083333332979</v>
      </c>
      <c r="F3051" s="4">
        <v>34.398000000000003</v>
      </c>
    </row>
    <row r="3052" spans="1:6" x14ac:dyDescent="0.25">
      <c r="A3052">
        <v>5</v>
      </c>
      <c r="B3052">
        <v>7</v>
      </c>
      <c r="C3052">
        <v>3</v>
      </c>
      <c r="D3052" s="3">
        <v>44688.083333332979</v>
      </c>
      <c r="E3052" s="3">
        <v>44688.124999999643</v>
      </c>
      <c r="F3052" s="4">
        <v>33.238999999999997</v>
      </c>
    </row>
    <row r="3053" spans="1:6" x14ac:dyDescent="0.25">
      <c r="A3053">
        <v>5</v>
      </c>
      <c r="B3053">
        <v>7</v>
      </c>
      <c r="C3053">
        <v>4</v>
      </c>
      <c r="D3053" s="3">
        <v>44688.124999999643</v>
      </c>
      <c r="E3053" s="3">
        <v>44688.166666666308</v>
      </c>
      <c r="F3053" s="4">
        <v>32.648000000000003</v>
      </c>
    </row>
    <row r="3054" spans="1:6" x14ac:dyDescent="0.25">
      <c r="A3054">
        <v>5</v>
      </c>
      <c r="B3054">
        <v>7</v>
      </c>
      <c r="C3054">
        <v>5</v>
      </c>
      <c r="D3054" s="3">
        <v>44688.166666666308</v>
      </c>
      <c r="E3054" s="3">
        <v>44688.208333332972</v>
      </c>
      <c r="F3054" s="4">
        <v>33.570999999999998</v>
      </c>
    </row>
    <row r="3055" spans="1:6" x14ac:dyDescent="0.25">
      <c r="A3055">
        <v>5</v>
      </c>
      <c r="B3055">
        <v>7</v>
      </c>
      <c r="C3055">
        <v>6</v>
      </c>
      <c r="D3055" s="3">
        <v>44688.208333332972</v>
      </c>
      <c r="E3055" s="3">
        <v>44688.249999999636</v>
      </c>
      <c r="F3055" s="4">
        <v>35.816000000000003</v>
      </c>
    </row>
    <row r="3056" spans="1:6" x14ac:dyDescent="0.25">
      <c r="A3056">
        <v>5</v>
      </c>
      <c r="B3056">
        <v>7</v>
      </c>
      <c r="C3056">
        <v>7</v>
      </c>
      <c r="D3056" s="3">
        <v>44688.249999999636</v>
      </c>
      <c r="E3056" s="3">
        <v>44688.2916666663</v>
      </c>
      <c r="F3056" s="4">
        <v>38.634700000000002</v>
      </c>
    </row>
    <row r="3057" spans="1:6" x14ac:dyDescent="0.25">
      <c r="A3057">
        <v>5</v>
      </c>
      <c r="B3057">
        <v>7</v>
      </c>
      <c r="C3057">
        <v>8</v>
      </c>
      <c r="D3057" s="3">
        <v>44688.2916666663</v>
      </c>
      <c r="E3057" s="3">
        <v>44688.333333332965</v>
      </c>
      <c r="F3057" s="4">
        <v>41.921199999999999</v>
      </c>
    </row>
    <row r="3058" spans="1:6" x14ac:dyDescent="0.25">
      <c r="A3058">
        <v>5</v>
      </c>
      <c r="B3058">
        <v>7</v>
      </c>
      <c r="C3058">
        <v>9</v>
      </c>
      <c r="D3058" s="3">
        <v>44688.333333332965</v>
      </c>
      <c r="E3058" s="3">
        <v>44688.374999999629</v>
      </c>
      <c r="F3058" s="4">
        <v>44.417300000000004</v>
      </c>
    </row>
    <row r="3059" spans="1:6" x14ac:dyDescent="0.25">
      <c r="A3059">
        <v>5</v>
      </c>
      <c r="B3059">
        <v>7</v>
      </c>
      <c r="C3059">
        <v>10</v>
      </c>
      <c r="D3059" s="3">
        <v>44688.374999999629</v>
      </c>
      <c r="E3059" s="3">
        <v>44688.416666666293</v>
      </c>
      <c r="F3059" s="4">
        <v>45.570099999999996</v>
      </c>
    </row>
    <row r="3060" spans="1:6" x14ac:dyDescent="0.25">
      <c r="A3060">
        <v>5</v>
      </c>
      <c r="B3060">
        <v>7</v>
      </c>
      <c r="C3060">
        <v>11</v>
      </c>
      <c r="D3060" s="3">
        <v>44688.416666666293</v>
      </c>
      <c r="E3060" s="3">
        <v>44688.458333332957</v>
      </c>
      <c r="F3060" s="4">
        <v>45.927200000000006</v>
      </c>
    </row>
    <row r="3061" spans="1:6" x14ac:dyDescent="0.25">
      <c r="A3061">
        <v>5</v>
      </c>
      <c r="B3061">
        <v>7</v>
      </c>
      <c r="C3061">
        <v>12</v>
      </c>
      <c r="D3061" s="3">
        <v>44688.458333332957</v>
      </c>
      <c r="E3061" s="3">
        <v>44688.499999999622</v>
      </c>
      <c r="F3061" s="4">
        <v>44.289300000000004</v>
      </c>
    </row>
    <row r="3062" spans="1:6" x14ac:dyDescent="0.25">
      <c r="A3062">
        <v>5</v>
      </c>
      <c r="B3062">
        <v>7</v>
      </c>
      <c r="C3062">
        <v>13</v>
      </c>
      <c r="D3062" s="3">
        <v>44688.499999999622</v>
      </c>
      <c r="E3062" s="3">
        <v>44688.541666666286</v>
      </c>
      <c r="F3062" s="4">
        <v>41.148400000000002</v>
      </c>
    </row>
    <row r="3063" spans="1:6" x14ac:dyDescent="0.25">
      <c r="A3063">
        <v>5</v>
      </c>
      <c r="B3063">
        <v>7</v>
      </c>
      <c r="C3063">
        <v>14</v>
      </c>
      <c r="D3063" s="3">
        <v>44688.541666666286</v>
      </c>
      <c r="E3063" s="3">
        <v>44688.58333333295</v>
      </c>
      <c r="F3063" s="4">
        <v>39.884200000000007</v>
      </c>
    </row>
    <row r="3064" spans="1:6" x14ac:dyDescent="0.25">
      <c r="A3064">
        <v>5</v>
      </c>
      <c r="B3064">
        <v>7</v>
      </c>
      <c r="C3064">
        <v>15</v>
      </c>
      <c r="D3064" s="3">
        <v>44688.58333333295</v>
      </c>
      <c r="E3064" s="3">
        <v>44688.624999999614</v>
      </c>
      <c r="F3064" s="4">
        <v>41.165399999999998</v>
      </c>
    </row>
    <row r="3065" spans="1:6" x14ac:dyDescent="0.25">
      <c r="A3065">
        <v>5</v>
      </c>
      <c r="B3065">
        <v>7</v>
      </c>
      <c r="C3065">
        <v>16</v>
      </c>
      <c r="D3065" s="3">
        <v>44688.624999999614</v>
      </c>
      <c r="E3065" s="3">
        <v>44688.666666666279</v>
      </c>
      <c r="F3065" s="4">
        <v>42.685000000000002</v>
      </c>
    </row>
    <row r="3066" spans="1:6" x14ac:dyDescent="0.25">
      <c r="A3066">
        <v>5</v>
      </c>
      <c r="B3066">
        <v>7</v>
      </c>
      <c r="C3066">
        <v>17</v>
      </c>
      <c r="D3066" s="3">
        <v>44688.666666666279</v>
      </c>
      <c r="E3066" s="3">
        <v>44688.708333332943</v>
      </c>
      <c r="F3066" s="4">
        <v>45.124699999999997</v>
      </c>
    </row>
    <row r="3067" spans="1:6" x14ac:dyDescent="0.25">
      <c r="A3067">
        <v>5</v>
      </c>
      <c r="B3067">
        <v>7</v>
      </c>
      <c r="C3067">
        <v>18</v>
      </c>
      <c r="D3067" s="3">
        <v>44688.708333332943</v>
      </c>
      <c r="E3067" s="3">
        <v>44688.749999999607</v>
      </c>
      <c r="F3067" s="4">
        <v>48.228000000000002</v>
      </c>
    </row>
    <row r="3068" spans="1:6" x14ac:dyDescent="0.25">
      <c r="A3068">
        <v>5</v>
      </c>
      <c r="B3068">
        <v>7</v>
      </c>
      <c r="C3068">
        <v>19</v>
      </c>
      <c r="D3068" s="3">
        <v>44688.749999999607</v>
      </c>
      <c r="E3068" s="3">
        <v>44688.791666666271</v>
      </c>
      <c r="F3068" s="4">
        <v>49.344800000000006</v>
      </c>
    </row>
    <row r="3069" spans="1:6" x14ac:dyDescent="0.25">
      <c r="A3069">
        <v>5</v>
      </c>
      <c r="B3069">
        <v>7</v>
      </c>
      <c r="C3069">
        <v>20</v>
      </c>
      <c r="D3069" s="3">
        <v>44688.791666666271</v>
      </c>
      <c r="E3069" s="3">
        <v>44688.833333332936</v>
      </c>
      <c r="F3069" s="4">
        <v>49.448299999999996</v>
      </c>
    </row>
    <row r="3070" spans="1:6" x14ac:dyDescent="0.25">
      <c r="A3070">
        <v>5</v>
      </c>
      <c r="B3070">
        <v>7</v>
      </c>
      <c r="C3070">
        <v>21</v>
      </c>
      <c r="D3070" s="3">
        <v>44688.833333332936</v>
      </c>
      <c r="E3070" s="3">
        <v>44688.8749999996</v>
      </c>
      <c r="F3070" s="4">
        <v>49.588000000000001</v>
      </c>
    </row>
    <row r="3071" spans="1:6" x14ac:dyDescent="0.25">
      <c r="A3071">
        <v>5</v>
      </c>
      <c r="B3071">
        <v>7</v>
      </c>
      <c r="C3071">
        <v>22</v>
      </c>
      <c r="D3071" s="3">
        <v>44688.8749999996</v>
      </c>
      <c r="E3071" s="3">
        <v>44688.916666666264</v>
      </c>
      <c r="F3071" s="4">
        <v>47.363</v>
      </c>
    </row>
    <row r="3072" spans="1:6" x14ac:dyDescent="0.25">
      <c r="A3072">
        <v>5</v>
      </c>
      <c r="B3072">
        <v>7</v>
      </c>
      <c r="C3072">
        <v>23</v>
      </c>
      <c r="D3072" s="3">
        <v>44688.916666666264</v>
      </c>
      <c r="E3072" s="3">
        <v>44688.958333332928</v>
      </c>
      <c r="F3072" s="4">
        <v>43.249000000000002</v>
      </c>
    </row>
    <row r="3073" spans="1:6" x14ac:dyDescent="0.25">
      <c r="A3073">
        <v>5</v>
      </c>
      <c r="B3073">
        <v>7</v>
      </c>
      <c r="C3073">
        <v>24</v>
      </c>
      <c r="D3073" s="3">
        <v>44688.958333332928</v>
      </c>
      <c r="E3073" s="3">
        <v>44688.999999999593</v>
      </c>
      <c r="F3073" s="4">
        <v>39.161000000000001</v>
      </c>
    </row>
    <row r="3074" spans="1:6" x14ac:dyDescent="0.25">
      <c r="A3074">
        <v>5</v>
      </c>
      <c r="B3074">
        <v>8</v>
      </c>
      <c r="C3074">
        <v>1</v>
      </c>
      <c r="D3074" s="3">
        <v>44688.999999999593</v>
      </c>
      <c r="E3074" s="3">
        <v>44689.041666666257</v>
      </c>
      <c r="F3074" s="4">
        <v>36</v>
      </c>
    </row>
    <row r="3075" spans="1:6" x14ac:dyDescent="0.25">
      <c r="A3075">
        <v>5</v>
      </c>
      <c r="B3075">
        <v>8</v>
      </c>
      <c r="C3075">
        <v>2</v>
      </c>
      <c r="D3075" s="3">
        <v>44689.041666666257</v>
      </c>
      <c r="E3075" s="3">
        <v>44689.083333332921</v>
      </c>
      <c r="F3075" s="4">
        <v>33.89</v>
      </c>
    </row>
    <row r="3076" spans="1:6" x14ac:dyDescent="0.25">
      <c r="A3076">
        <v>5</v>
      </c>
      <c r="B3076">
        <v>8</v>
      </c>
      <c r="C3076">
        <v>3</v>
      </c>
      <c r="D3076" s="3">
        <v>44689.083333332921</v>
      </c>
      <c r="E3076" s="3">
        <v>44689.124999999585</v>
      </c>
      <c r="F3076" s="4">
        <v>32.786999999999999</v>
      </c>
    </row>
    <row r="3077" spans="1:6" x14ac:dyDescent="0.25">
      <c r="A3077">
        <v>5</v>
      </c>
      <c r="B3077">
        <v>8</v>
      </c>
      <c r="C3077">
        <v>4</v>
      </c>
      <c r="D3077" s="3">
        <v>44689.124999999585</v>
      </c>
      <c r="E3077" s="3">
        <v>44689.16666666625</v>
      </c>
      <c r="F3077" s="4">
        <v>32.277000000000001</v>
      </c>
    </row>
    <row r="3078" spans="1:6" x14ac:dyDescent="0.25">
      <c r="A3078">
        <v>5</v>
      </c>
      <c r="B3078">
        <v>8</v>
      </c>
      <c r="C3078">
        <v>5</v>
      </c>
      <c r="D3078" s="3">
        <v>44689.16666666625</v>
      </c>
      <c r="E3078" s="3">
        <v>44689.208333332914</v>
      </c>
      <c r="F3078" s="4">
        <v>32.619</v>
      </c>
    </row>
    <row r="3079" spans="1:6" x14ac:dyDescent="0.25">
      <c r="A3079">
        <v>5</v>
      </c>
      <c r="B3079">
        <v>8</v>
      </c>
      <c r="C3079">
        <v>6</v>
      </c>
      <c r="D3079" s="3">
        <v>44689.208333332914</v>
      </c>
      <c r="E3079" s="3">
        <v>44689.249999999578</v>
      </c>
      <c r="F3079" s="4">
        <v>34.338000000000001</v>
      </c>
    </row>
    <row r="3080" spans="1:6" x14ac:dyDescent="0.25">
      <c r="A3080">
        <v>5</v>
      </c>
      <c r="B3080">
        <v>8</v>
      </c>
      <c r="C3080">
        <v>7</v>
      </c>
      <c r="D3080" s="3">
        <v>44689.249999999578</v>
      </c>
      <c r="E3080" s="3">
        <v>44689.291666666242</v>
      </c>
      <c r="F3080" s="4">
        <v>36.686500000000002</v>
      </c>
    </row>
    <row r="3081" spans="1:6" x14ac:dyDescent="0.25">
      <c r="A3081">
        <v>5</v>
      </c>
      <c r="B3081">
        <v>8</v>
      </c>
      <c r="C3081">
        <v>8</v>
      </c>
      <c r="D3081" s="3">
        <v>44689.291666666242</v>
      </c>
      <c r="E3081" s="3">
        <v>44689.333333332906</v>
      </c>
      <c r="F3081" s="4">
        <v>40.317299999999996</v>
      </c>
    </row>
    <row r="3082" spans="1:6" x14ac:dyDescent="0.25">
      <c r="A3082">
        <v>5</v>
      </c>
      <c r="B3082">
        <v>8</v>
      </c>
      <c r="C3082">
        <v>9</v>
      </c>
      <c r="D3082" s="3">
        <v>44689.333333332906</v>
      </c>
      <c r="E3082" s="3">
        <v>44689.374999999571</v>
      </c>
      <c r="F3082" s="4">
        <v>42.386899999999997</v>
      </c>
    </row>
    <row r="3083" spans="1:6" x14ac:dyDescent="0.25">
      <c r="A3083">
        <v>5</v>
      </c>
      <c r="B3083">
        <v>8</v>
      </c>
      <c r="C3083">
        <v>10</v>
      </c>
      <c r="D3083" s="3">
        <v>44689.374999999571</v>
      </c>
      <c r="E3083" s="3">
        <v>44689.416666666235</v>
      </c>
      <c r="F3083" s="4">
        <v>42.058600000000006</v>
      </c>
    </row>
    <row r="3084" spans="1:6" x14ac:dyDescent="0.25">
      <c r="A3084">
        <v>5</v>
      </c>
      <c r="B3084">
        <v>8</v>
      </c>
      <c r="C3084">
        <v>11</v>
      </c>
      <c r="D3084" s="3">
        <v>44689.416666666235</v>
      </c>
      <c r="E3084" s="3">
        <v>44689.458333332899</v>
      </c>
      <c r="F3084" s="4">
        <v>41.415199999999999</v>
      </c>
    </row>
    <row r="3085" spans="1:6" x14ac:dyDescent="0.25">
      <c r="A3085">
        <v>5</v>
      </c>
      <c r="B3085">
        <v>8</v>
      </c>
      <c r="C3085">
        <v>12</v>
      </c>
      <c r="D3085" s="3">
        <v>44689.458333332899</v>
      </c>
      <c r="E3085" s="3">
        <v>44689.499999999563</v>
      </c>
      <c r="F3085" s="4">
        <v>41.081900000000005</v>
      </c>
    </row>
    <row r="3086" spans="1:6" x14ac:dyDescent="0.25">
      <c r="A3086">
        <v>5</v>
      </c>
      <c r="B3086">
        <v>8</v>
      </c>
      <c r="C3086">
        <v>13</v>
      </c>
      <c r="D3086" s="3">
        <v>44689.499999999563</v>
      </c>
      <c r="E3086" s="3">
        <v>44689.541666666228</v>
      </c>
      <c r="F3086" s="4">
        <v>41.311299999999996</v>
      </c>
    </row>
    <row r="3087" spans="1:6" x14ac:dyDescent="0.25">
      <c r="A3087">
        <v>5</v>
      </c>
      <c r="B3087">
        <v>8</v>
      </c>
      <c r="C3087">
        <v>14</v>
      </c>
      <c r="D3087" s="3">
        <v>44689.541666666228</v>
      </c>
      <c r="E3087" s="3">
        <v>44689.583333332892</v>
      </c>
      <c r="F3087" s="4">
        <v>41.170499999999997</v>
      </c>
    </row>
    <row r="3088" spans="1:6" x14ac:dyDescent="0.25">
      <c r="A3088">
        <v>5</v>
      </c>
      <c r="B3088">
        <v>8</v>
      </c>
      <c r="C3088">
        <v>15</v>
      </c>
      <c r="D3088" s="3">
        <v>44689.583333332892</v>
      </c>
      <c r="E3088" s="3">
        <v>44689.624999999556</v>
      </c>
      <c r="F3088" s="4">
        <v>41.098999999999997</v>
      </c>
    </row>
    <row r="3089" spans="1:6" x14ac:dyDescent="0.25">
      <c r="A3089">
        <v>5</v>
      </c>
      <c r="B3089">
        <v>8</v>
      </c>
      <c r="C3089">
        <v>16</v>
      </c>
      <c r="D3089" s="3">
        <v>44689.624999999556</v>
      </c>
      <c r="E3089" s="3">
        <v>44689.66666666622</v>
      </c>
      <c r="F3089" s="4">
        <v>42.854800000000004</v>
      </c>
    </row>
    <row r="3090" spans="1:6" x14ac:dyDescent="0.25">
      <c r="A3090">
        <v>5</v>
      </c>
      <c r="B3090">
        <v>8</v>
      </c>
      <c r="C3090">
        <v>17</v>
      </c>
      <c r="D3090" s="3">
        <v>44689.66666666622</v>
      </c>
      <c r="E3090" s="3">
        <v>44689.708333332885</v>
      </c>
      <c r="F3090" s="4">
        <v>45.055</v>
      </c>
    </row>
    <row r="3091" spans="1:6" x14ac:dyDescent="0.25">
      <c r="A3091">
        <v>5</v>
      </c>
      <c r="B3091">
        <v>8</v>
      </c>
      <c r="C3091">
        <v>18</v>
      </c>
      <c r="D3091" s="3">
        <v>44689.708333332885</v>
      </c>
      <c r="E3091" s="3">
        <v>44689.749999999549</v>
      </c>
      <c r="F3091" s="4">
        <v>47.453399999999995</v>
      </c>
    </row>
    <row r="3092" spans="1:6" x14ac:dyDescent="0.25">
      <c r="A3092">
        <v>5</v>
      </c>
      <c r="B3092">
        <v>8</v>
      </c>
      <c r="C3092">
        <v>19</v>
      </c>
      <c r="D3092" s="3">
        <v>44689.749999999549</v>
      </c>
      <c r="E3092" s="3">
        <v>44689.791666666213</v>
      </c>
      <c r="F3092" s="4">
        <v>48.810200000000002</v>
      </c>
    </row>
    <row r="3093" spans="1:6" x14ac:dyDescent="0.25">
      <c r="A3093">
        <v>5</v>
      </c>
      <c r="B3093">
        <v>8</v>
      </c>
      <c r="C3093">
        <v>20</v>
      </c>
      <c r="D3093" s="3">
        <v>44689.791666666213</v>
      </c>
      <c r="E3093" s="3">
        <v>44689.833333332877</v>
      </c>
      <c r="F3093" s="4">
        <v>49.215199999999996</v>
      </c>
    </row>
    <row r="3094" spans="1:6" x14ac:dyDescent="0.25">
      <c r="A3094">
        <v>5</v>
      </c>
      <c r="B3094">
        <v>8</v>
      </c>
      <c r="C3094">
        <v>21</v>
      </c>
      <c r="D3094" s="3">
        <v>44689.833333332877</v>
      </c>
      <c r="E3094" s="3">
        <v>44689.874999999542</v>
      </c>
      <c r="F3094" s="4">
        <v>50.05</v>
      </c>
    </row>
    <row r="3095" spans="1:6" x14ac:dyDescent="0.25">
      <c r="A3095">
        <v>5</v>
      </c>
      <c r="B3095">
        <v>8</v>
      </c>
      <c r="C3095">
        <v>22</v>
      </c>
      <c r="D3095" s="3">
        <v>44689.874999999542</v>
      </c>
      <c r="E3095" s="3">
        <v>44689.916666666206</v>
      </c>
      <c r="F3095" s="4">
        <v>47.508000000000003</v>
      </c>
    </row>
    <row r="3096" spans="1:6" x14ac:dyDescent="0.25">
      <c r="A3096">
        <v>5</v>
      </c>
      <c r="B3096">
        <v>8</v>
      </c>
      <c r="C3096">
        <v>23</v>
      </c>
      <c r="D3096" s="3">
        <v>44689.916666666206</v>
      </c>
      <c r="E3096" s="3">
        <v>44689.95833333287</v>
      </c>
      <c r="F3096" s="4">
        <v>42.457000000000001</v>
      </c>
    </row>
    <row r="3097" spans="1:6" x14ac:dyDescent="0.25">
      <c r="A3097">
        <v>5</v>
      </c>
      <c r="B3097">
        <v>8</v>
      </c>
      <c r="C3097">
        <v>24</v>
      </c>
      <c r="D3097" s="3">
        <v>44689.95833333287</v>
      </c>
      <c r="E3097" s="3">
        <v>44689.999999999534</v>
      </c>
      <c r="F3097" s="4">
        <v>37.701000000000001</v>
      </c>
    </row>
    <row r="3098" spans="1:6" x14ac:dyDescent="0.25">
      <c r="A3098">
        <v>5</v>
      </c>
      <c r="B3098">
        <v>9</v>
      </c>
      <c r="C3098">
        <v>1</v>
      </c>
      <c r="D3098" s="3">
        <v>44689.999999999534</v>
      </c>
      <c r="E3098" s="3">
        <v>44690.041666666199</v>
      </c>
      <c r="F3098" s="4">
        <v>34.695</v>
      </c>
    </row>
    <row r="3099" spans="1:6" x14ac:dyDescent="0.25">
      <c r="A3099">
        <v>5</v>
      </c>
      <c r="B3099">
        <v>9</v>
      </c>
      <c r="C3099">
        <v>2</v>
      </c>
      <c r="D3099" s="3">
        <v>44690.041666666199</v>
      </c>
      <c r="E3099" s="3">
        <v>44690.083333332863</v>
      </c>
      <c r="F3099" s="4">
        <v>33.082000000000001</v>
      </c>
    </row>
    <row r="3100" spans="1:6" x14ac:dyDescent="0.25">
      <c r="A3100">
        <v>5</v>
      </c>
      <c r="B3100">
        <v>9</v>
      </c>
      <c r="C3100">
        <v>3</v>
      </c>
      <c r="D3100" s="3">
        <v>44690.083333332863</v>
      </c>
      <c r="E3100" s="3">
        <v>44690.124999999527</v>
      </c>
      <c r="F3100" s="4">
        <v>32.569000000000003</v>
      </c>
    </row>
    <row r="3101" spans="1:6" x14ac:dyDescent="0.25">
      <c r="A3101">
        <v>5</v>
      </c>
      <c r="B3101">
        <v>9</v>
      </c>
      <c r="C3101">
        <v>4</v>
      </c>
      <c r="D3101" s="3">
        <v>44690.124999999527</v>
      </c>
      <c r="E3101" s="3">
        <v>44690.166666666191</v>
      </c>
      <c r="F3101" s="4">
        <v>32.508000000000003</v>
      </c>
    </row>
    <row r="3102" spans="1:6" x14ac:dyDescent="0.25">
      <c r="A3102">
        <v>5</v>
      </c>
      <c r="B3102">
        <v>9</v>
      </c>
      <c r="C3102">
        <v>5</v>
      </c>
      <c r="D3102" s="3">
        <v>44690.166666666191</v>
      </c>
      <c r="E3102" s="3">
        <v>44690.208333332856</v>
      </c>
      <c r="F3102" s="4">
        <v>33.652000000000001</v>
      </c>
    </row>
    <row r="3103" spans="1:6" x14ac:dyDescent="0.25">
      <c r="A3103">
        <v>5</v>
      </c>
      <c r="B3103">
        <v>9</v>
      </c>
      <c r="C3103">
        <v>6</v>
      </c>
      <c r="D3103" s="3">
        <v>44690.208333332856</v>
      </c>
      <c r="E3103" s="3">
        <v>44690.24999999952</v>
      </c>
      <c r="F3103" s="4">
        <v>38.886000000000003</v>
      </c>
    </row>
    <row r="3104" spans="1:6" x14ac:dyDescent="0.25">
      <c r="A3104">
        <v>5</v>
      </c>
      <c r="B3104">
        <v>9</v>
      </c>
      <c r="C3104">
        <v>7</v>
      </c>
      <c r="D3104" s="3">
        <v>44690.24999999952</v>
      </c>
      <c r="E3104" s="3">
        <v>44690.291666666184</v>
      </c>
      <c r="F3104" s="4">
        <v>45.966700000000003</v>
      </c>
    </row>
    <row r="3105" spans="1:6" x14ac:dyDescent="0.25">
      <c r="A3105">
        <v>5</v>
      </c>
      <c r="B3105">
        <v>9</v>
      </c>
      <c r="C3105">
        <v>8</v>
      </c>
      <c r="D3105" s="3">
        <v>44690.291666666184</v>
      </c>
      <c r="E3105" s="3">
        <v>44690.333333332848</v>
      </c>
      <c r="F3105" s="4">
        <v>50.2545</v>
      </c>
    </row>
    <row r="3106" spans="1:6" x14ac:dyDescent="0.25">
      <c r="A3106">
        <v>5</v>
      </c>
      <c r="B3106">
        <v>9</v>
      </c>
      <c r="C3106">
        <v>9</v>
      </c>
      <c r="D3106" s="3">
        <v>44690.333333332848</v>
      </c>
      <c r="E3106" s="3">
        <v>44690.374999999513</v>
      </c>
      <c r="F3106" s="4">
        <v>51.202500000000001</v>
      </c>
    </row>
    <row r="3107" spans="1:6" x14ac:dyDescent="0.25">
      <c r="A3107">
        <v>5</v>
      </c>
      <c r="B3107">
        <v>9</v>
      </c>
      <c r="C3107">
        <v>10</v>
      </c>
      <c r="D3107" s="3">
        <v>44690.374999999513</v>
      </c>
      <c r="E3107" s="3">
        <v>44690.416666666177</v>
      </c>
      <c r="F3107" s="4">
        <v>51.068400000000004</v>
      </c>
    </row>
    <row r="3108" spans="1:6" x14ac:dyDescent="0.25">
      <c r="A3108">
        <v>5</v>
      </c>
      <c r="B3108">
        <v>9</v>
      </c>
      <c r="C3108">
        <v>11</v>
      </c>
      <c r="D3108" s="3">
        <v>44690.416666666177</v>
      </c>
      <c r="E3108" s="3">
        <v>44690.458333332841</v>
      </c>
      <c r="F3108" s="4">
        <v>49.743900000000004</v>
      </c>
    </row>
    <row r="3109" spans="1:6" x14ac:dyDescent="0.25">
      <c r="A3109">
        <v>5</v>
      </c>
      <c r="B3109">
        <v>9</v>
      </c>
      <c r="C3109">
        <v>12</v>
      </c>
      <c r="D3109" s="3">
        <v>44690.458333332841</v>
      </c>
      <c r="E3109" s="3">
        <v>44690.499999999505</v>
      </c>
      <c r="F3109" s="4">
        <v>48.741500000000002</v>
      </c>
    </row>
    <row r="3110" spans="1:6" x14ac:dyDescent="0.25">
      <c r="A3110">
        <v>5</v>
      </c>
      <c r="B3110">
        <v>9</v>
      </c>
      <c r="C3110">
        <v>13</v>
      </c>
      <c r="D3110" s="3">
        <v>44690.499999999505</v>
      </c>
      <c r="E3110" s="3">
        <v>44690.541666666169</v>
      </c>
      <c r="F3110" s="4">
        <v>48.120400000000004</v>
      </c>
    </row>
    <row r="3111" spans="1:6" x14ac:dyDescent="0.25">
      <c r="A3111">
        <v>5</v>
      </c>
      <c r="B3111">
        <v>9</v>
      </c>
      <c r="C3111">
        <v>14</v>
      </c>
      <c r="D3111" s="3">
        <v>44690.541666666169</v>
      </c>
      <c r="E3111" s="3">
        <v>44690.583333332834</v>
      </c>
      <c r="F3111" s="4">
        <v>48.7102</v>
      </c>
    </row>
    <row r="3112" spans="1:6" x14ac:dyDescent="0.25">
      <c r="A3112">
        <v>5</v>
      </c>
      <c r="B3112">
        <v>9</v>
      </c>
      <c r="C3112">
        <v>15</v>
      </c>
      <c r="D3112" s="3">
        <v>44690.583333332834</v>
      </c>
      <c r="E3112" s="3">
        <v>44690.624999999498</v>
      </c>
      <c r="F3112" s="4">
        <v>49.998899999999999</v>
      </c>
    </row>
    <row r="3113" spans="1:6" x14ac:dyDescent="0.25">
      <c r="A3113">
        <v>5</v>
      </c>
      <c r="B3113">
        <v>9</v>
      </c>
      <c r="C3113">
        <v>16</v>
      </c>
      <c r="D3113" s="3">
        <v>44690.624999999498</v>
      </c>
      <c r="E3113" s="3">
        <v>44690.666666666162</v>
      </c>
      <c r="F3113" s="4">
        <v>50.027500000000003</v>
      </c>
    </row>
    <row r="3114" spans="1:6" x14ac:dyDescent="0.25">
      <c r="A3114">
        <v>5</v>
      </c>
      <c r="B3114">
        <v>9</v>
      </c>
      <c r="C3114">
        <v>17</v>
      </c>
      <c r="D3114" s="3">
        <v>44690.666666666162</v>
      </c>
      <c r="E3114" s="3">
        <v>44690.708333332826</v>
      </c>
      <c r="F3114" s="4">
        <v>51.488</v>
      </c>
    </row>
    <row r="3115" spans="1:6" x14ac:dyDescent="0.25">
      <c r="A3115">
        <v>5</v>
      </c>
      <c r="B3115">
        <v>9</v>
      </c>
      <c r="C3115">
        <v>18</v>
      </c>
      <c r="D3115" s="3">
        <v>44690.708333332826</v>
      </c>
      <c r="E3115" s="3">
        <v>44690.749999999491</v>
      </c>
      <c r="F3115" s="4">
        <v>55.750900000000001</v>
      </c>
    </row>
    <row r="3116" spans="1:6" x14ac:dyDescent="0.25">
      <c r="A3116">
        <v>5</v>
      </c>
      <c r="B3116">
        <v>9</v>
      </c>
      <c r="C3116">
        <v>19</v>
      </c>
      <c r="D3116" s="3">
        <v>44690.749999999491</v>
      </c>
      <c r="E3116" s="3">
        <v>44690.791666666155</v>
      </c>
      <c r="F3116" s="4">
        <v>56.620400000000004</v>
      </c>
    </row>
    <row r="3117" spans="1:6" x14ac:dyDescent="0.25">
      <c r="A3117">
        <v>5</v>
      </c>
      <c r="B3117">
        <v>9</v>
      </c>
      <c r="C3117">
        <v>20</v>
      </c>
      <c r="D3117" s="3">
        <v>44690.791666666155</v>
      </c>
      <c r="E3117" s="3">
        <v>44690.833333332819</v>
      </c>
      <c r="F3117" s="4">
        <v>57.125099999999996</v>
      </c>
    </row>
    <row r="3118" spans="1:6" x14ac:dyDescent="0.25">
      <c r="A3118">
        <v>5</v>
      </c>
      <c r="B3118">
        <v>9</v>
      </c>
      <c r="C3118">
        <v>21</v>
      </c>
      <c r="D3118" s="3">
        <v>44690.833333332819</v>
      </c>
      <c r="E3118" s="3">
        <v>44690.874999999483</v>
      </c>
      <c r="F3118" s="4">
        <v>57.267000000000003</v>
      </c>
    </row>
    <row r="3119" spans="1:6" x14ac:dyDescent="0.25">
      <c r="A3119">
        <v>5</v>
      </c>
      <c r="B3119">
        <v>9</v>
      </c>
      <c r="C3119">
        <v>22</v>
      </c>
      <c r="D3119" s="3">
        <v>44690.874999999483</v>
      </c>
      <c r="E3119" s="3">
        <v>44690.916666666148</v>
      </c>
      <c r="F3119" s="4">
        <v>55.165999999999997</v>
      </c>
    </row>
    <row r="3120" spans="1:6" x14ac:dyDescent="0.25">
      <c r="A3120">
        <v>5</v>
      </c>
      <c r="B3120">
        <v>9</v>
      </c>
      <c r="C3120">
        <v>23</v>
      </c>
      <c r="D3120" s="3">
        <v>44690.916666666148</v>
      </c>
      <c r="E3120" s="3">
        <v>44690.958333332812</v>
      </c>
      <c r="F3120" s="4">
        <v>48.264000000000003</v>
      </c>
    </row>
    <row r="3121" spans="1:6" x14ac:dyDescent="0.25">
      <c r="A3121">
        <v>5</v>
      </c>
      <c r="B3121">
        <v>9</v>
      </c>
      <c r="C3121">
        <v>24</v>
      </c>
      <c r="D3121" s="3">
        <v>44690.958333332812</v>
      </c>
      <c r="E3121" s="3">
        <v>44690.999999999476</v>
      </c>
      <c r="F3121" s="4">
        <v>43.881</v>
      </c>
    </row>
    <row r="3122" spans="1:6" x14ac:dyDescent="0.25">
      <c r="A3122">
        <v>5</v>
      </c>
      <c r="B3122">
        <v>10</v>
      </c>
      <c r="C3122">
        <v>1</v>
      </c>
      <c r="D3122" s="3">
        <v>44690.999999999476</v>
      </c>
      <c r="E3122" s="3">
        <v>44691.04166666614</v>
      </c>
      <c r="F3122" s="4">
        <v>41.146999999999998</v>
      </c>
    </row>
    <row r="3123" spans="1:6" x14ac:dyDescent="0.25">
      <c r="A3123">
        <v>5</v>
      </c>
      <c r="B3123">
        <v>10</v>
      </c>
      <c r="C3123">
        <v>2</v>
      </c>
      <c r="D3123" s="3">
        <v>44691.04166666614</v>
      </c>
      <c r="E3123" s="3">
        <v>44691.083333332805</v>
      </c>
      <c r="F3123" s="4">
        <v>37.274000000000001</v>
      </c>
    </row>
    <row r="3124" spans="1:6" x14ac:dyDescent="0.25">
      <c r="A3124">
        <v>5</v>
      </c>
      <c r="B3124">
        <v>10</v>
      </c>
      <c r="C3124">
        <v>3</v>
      </c>
      <c r="D3124" s="3">
        <v>44691.083333332805</v>
      </c>
      <c r="E3124" s="3">
        <v>44691.124999999469</v>
      </c>
      <c r="F3124" s="4">
        <v>37.113</v>
      </c>
    </row>
    <row r="3125" spans="1:6" x14ac:dyDescent="0.25">
      <c r="A3125">
        <v>5</v>
      </c>
      <c r="B3125">
        <v>10</v>
      </c>
      <c r="C3125">
        <v>4</v>
      </c>
      <c r="D3125" s="3">
        <v>44691.124999999469</v>
      </c>
      <c r="E3125" s="3">
        <v>44691.166666666133</v>
      </c>
      <c r="F3125" s="4">
        <v>37.222999999999999</v>
      </c>
    </row>
    <row r="3126" spans="1:6" x14ac:dyDescent="0.25">
      <c r="A3126">
        <v>5</v>
      </c>
      <c r="B3126">
        <v>10</v>
      </c>
      <c r="C3126">
        <v>5</v>
      </c>
      <c r="D3126" s="3">
        <v>44691.166666666133</v>
      </c>
      <c r="E3126" s="3">
        <v>44691.208333332797</v>
      </c>
      <c r="F3126" s="4">
        <v>39.055999999999997</v>
      </c>
    </row>
    <row r="3127" spans="1:6" x14ac:dyDescent="0.25">
      <c r="A3127">
        <v>5</v>
      </c>
      <c r="B3127">
        <v>10</v>
      </c>
      <c r="C3127">
        <v>6</v>
      </c>
      <c r="D3127" s="3">
        <v>44691.208333332797</v>
      </c>
      <c r="E3127" s="3">
        <v>44691.249999999462</v>
      </c>
      <c r="F3127" s="4">
        <v>45.441000000000003</v>
      </c>
    </row>
    <row r="3128" spans="1:6" x14ac:dyDescent="0.25">
      <c r="A3128">
        <v>5</v>
      </c>
      <c r="B3128">
        <v>10</v>
      </c>
      <c r="C3128">
        <v>7</v>
      </c>
      <c r="D3128" s="3">
        <v>44691.249999999462</v>
      </c>
      <c r="E3128" s="3">
        <v>44691.291666666126</v>
      </c>
      <c r="F3128" s="4">
        <v>50.813499999999998</v>
      </c>
    </row>
    <row r="3129" spans="1:6" x14ac:dyDescent="0.25">
      <c r="A3129">
        <v>5</v>
      </c>
      <c r="B3129">
        <v>10</v>
      </c>
      <c r="C3129">
        <v>8</v>
      </c>
      <c r="D3129" s="3">
        <v>44691.291666666126</v>
      </c>
      <c r="E3129" s="3">
        <v>44691.33333333279</v>
      </c>
      <c r="F3129" s="4">
        <v>51.926400000000001</v>
      </c>
    </row>
    <row r="3130" spans="1:6" x14ac:dyDescent="0.25">
      <c r="A3130">
        <v>5</v>
      </c>
      <c r="B3130">
        <v>10</v>
      </c>
      <c r="C3130">
        <v>9</v>
      </c>
      <c r="D3130" s="3">
        <v>44691.33333333279</v>
      </c>
      <c r="E3130" s="3">
        <v>44691.374999999454</v>
      </c>
      <c r="F3130" s="4">
        <v>51.393800000000006</v>
      </c>
    </row>
    <row r="3131" spans="1:6" x14ac:dyDescent="0.25">
      <c r="A3131">
        <v>5</v>
      </c>
      <c r="B3131">
        <v>10</v>
      </c>
      <c r="C3131">
        <v>10</v>
      </c>
      <c r="D3131" s="3">
        <v>44691.374999999454</v>
      </c>
      <c r="E3131" s="3">
        <v>44691.416666666119</v>
      </c>
      <c r="F3131" s="4">
        <v>50.148499999999999</v>
      </c>
    </row>
    <row r="3132" spans="1:6" x14ac:dyDescent="0.25">
      <c r="A3132">
        <v>5</v>
      </c>
      <c r="B3132">
        <v>10</v>
      </c>
      <c r="C3132">
        <v>11</v>
      </c>
      <c r="D3132" s="3">
        <v>44691.416666666119</v>
      </c>
      <c r="E3132" s="3">
        <v>44691.458333332783</v>
      </c>
      <c r="F3132" s="4">
        <v>48.524099999999997</v>
      </c>
    </row>
    <row r="3133" spans="1:6" x14ac:dyDescent="0.25">
      <c r="A3133">
        <v>5</v>
      </c>
      <c r="B3133">
        <v>10</v>
      </c>
      <c r="C3133">
        <v>12</v>
      </c>
      <c r="D3133" s="3">
        <v>44691.458333332783</v>
      </c>
      <c r="E3133" s="3">
        <v>44691.499999999447</v>
      </c>
      <c r="F3133" s="4">
        <v>47.951799999999999</v>
      </c>
    </row>
    <row r="3134" spans="1:6" x14ac:dyDescent="0.25">
      <c r="A3134">
        <v>5</v>
      </c>
      <c r="B3134">
        <v>10</v>
      </c>
      <c r="C3134">
        <v>13</v>
      </c>
      <c r="D3134" s="3">
        <v>44691.499999999447</v>
      </c>
      <c r="E3134" s="3">
        <v>44691.541666666111</v>
      </c>
      <c r="F3134" s="4">
        <v>50.438299999999998</v>
      </c>
    </row>
    <row r="3135" spans="1:6" x14ac:dyDescent="0.25">
      <c r="A3135">
        <v>5</v>
      </c>
      <c r="B3135">
        <v>10</v>
      </c>
      <c r="C3135">
        <v>14</v>
      </c>
      <c r="D3135" s="3">
        <v>44691.541666666111</v>
      </c>
      <c r="E3135" s="3">
        <v>44691.583333332776</v>
      </c>
      <c r="F3135" s="4">
        <v>51.014199999999995</v>
      </c>
    </row>
    <row r="3136" spans="1:6" x14ac:dyDescent="0.25">
      <c r="A3136">
        <v>5</v>
      </c>
      <c r="B3136">
        <v>10</v>
      </c>
      <c r="C3136">
        <v>15</v>
      </c>
      <c r="D3136" s="3">
        <v>44691.583333332776</v>
      </c>
      <c r="E3136" s="3">
        <v>44691.62499999944</v>
      </c>
      <c r="F3136" s="4">
        <v>52.458599999999997</v>
      </c>
    </row>
    <row r="3137" spans="1:6" x14ac:dyDescent="0.25">
      <c r="A3137">
        <v>5</v>
      </c>
      <c r="B3137">
        <v>10</v>
      </c>
      <c r="C3137">
        <v>16</v>
      </c>
      <c r="D3137" s="3">
        <v>44691.62499999944</v>
      </c>
      <c r="E3137" s="3">
        <v>44691.666666666104</v>
      </c>
      <c r="F3137" s="4">
        <v>51.686900000000001</v>
      </c>
    </row>
    <row r="3138" spans="1:6" x14ac:dyDescent="0.25">
      <c r="A3138">
        <v>5</v>
      </c>
      <c r="B3138">
        <v>10</v>
      </c>
      <c r="C3138">
        <v>17</v>
      </c>
      <c r="D3138" s="3">
        <v>44691.666666666104</v>
      </c>
      <c r="E3138" s="3">
        <v>44691.708333332768</v>
      </c>
      <c r="F3138" s="4">
        <v>51.699599999999997</v>
      </c>
    </row>
    <row r="3139" spans="1:6" x14ac:dyDescent="0.25">
      <c r="A3139">
        <v>5</v>
      </c>
      <c r="B3139">
        <v>10</v>
      </c>
      <c r="C3139">
        <v>18</v>
      </c>
      <c r="D3139" s="3">
        <v>44691.708333332768</v>
      </c>
      <c r="E3139" s="3">
        <v>44691.749999999432</v>
      </c>
      <c r="F3139" s="4">
        <v>54.382899999999999</v>
      </c>
    </row>
    <row r="3140" spans="1:6" x14ac:dyDescent="0.25">
      <c r="A3140">
        <v>5</v>
      </c>
      <c r="B3140">
        <v>10</v>
      </c>
      <c r="C3140">
        <v>19</v>
      </c>
      <c r="D3140" s="3">
        <v>44691.749999999432</v>
      </c>
      <c r="E3140" s="3">
        <v>44691.791666666097</v>
      </c>
      <c r="F3140" s="4">
        <v>57.883000000000003</v>
      </c>
    </row>
    <row r="3141" spans="1:6" x14ac:dyDescent="0.25">
      <c r="A3141">
        <v>5</v>
      </c>
      <c r="B3141">
        <v>10</v>
      </c>
      <c r="C3141">
        <v>20</v>
      </c>
      <c r="D3141" s="3">
        <v>44691.791666666097</v>
      </c>
      <c r="E3141" s="3">
        <v>44691.833333332761</v>
      </c>
      <c r="F3141" s="4">
        <v>57.844399999999993</v>
      </c>
    </row>
    <row r="3142" spans="1:6" x14ac:dyDescent="0.25">
      <c r="A3142">
        <v>5</v>
      </c>
      <c r="B3142">
        <v>10</v>
      </c>
      <c r="C3142">
        <v>21</v>
      </c>
      <c r="D3142" s="3">
        <v>44691.833333332761</v>
      </c>
      <c r="E3142" s="3">
        <v>44691.874999999425</v>
      </c>
      <c r="F3142" s="4">
        <v>58.499000000000002</v>
      </c>
    </row>
    <row r="3143" spans="1:6" x14ac:dyDescent="0.25">
      <c r="A3143">
        <v>5</v>
      </c>
      <c r="B3143">
        <v>10</v>
      </c>
      <c r="C3143">
        <v>22</v>
      </c>
      <c r="D3143" s="3">
        <v>44691.874999999425</v>
      </c>
      <c r="E3143" s="3">
        <v>44691.916666666089</v>
      </c>
      <c r="F3143" s="4">
        <v>56.4</v>
      </c>
    </row>
    <row r="3144" spans="1:6" x14ac:dyDescent="0.25">
      <c r="A3144">
        <v>5</v>
      </c>
      <c r="B3144">
        <v>10</v>
      </c>
      <c r="C3144">
        <v>23</v>
      </c>
      <c r="D3144" s="3">
        <v>44691.916666666089</v>
      </c>
      <c r="E3144" s="3">
        <v>44691.958333332754</v>
      </c>
      <c r="F3144" s="4">
        <v>50.481000000000002</v>
      </c>
    </row>
    <row r="3145" spans="1:6" x14ac:dyDescent="0.25">
      <c r="A3145">
        <v>5</v>
      </c>
      <c r="B3145">
        <v>10</v>
      </c>
      <c r="C3145">
        <v>24</v>
      </c>
      <c r="D3145" s="3">
        <v>44691.958333332754</v>
      </c>
      <c r="E3145" s="3">
        <v>44691.999999999418</v>
      </c>
      <c r="F3145" s="4">
        <v>44.201000000000001</v>
      </c>
    </row>
    <row r="3146" spans="1:6" x14ac:dyDescent="0.25">
      <c r="A3146">
        <v>5</v>
      </c>
      <c r="B3146">
        <v>11</v>
      </c>
      <c r="C3146">
        <v>1</v>
      </c>
      <c r="D3146" s="3">
        <v>44691.999999999418</v>
      </c>
      <c r="E3146" s="3">
        <v>44692.041666666082</v>
      </c>
      <c r="F3146" s="4">
        <v>42.231000000000002</v>
      </c>
    </row>
    <row r="3147" spans="1:6" x14ac:dyDescent="0.25">
      <c r="A3147">
        <v>5</v>
      </c>
      <c r="B3147">
        <v>11</v>
      </c>
      <c r="C3147">
        <v>2</v>
      </c>
      <c r="D3147" s="3">
        <v>44692.041666666082</v>
      </c>
      <c r="E3147" s="3">
        <v>44692.083333332746</v>
      </c>
      <c r="F3147" s="4">
        <v>40.018999999999998</v>
      </c>
    </row>
    <row r="3148" spans="1:6" x14ac:dyDescent="0.25">
      <c r="A3148">
        <v>5</v>
      </c>
      <c r="B3148">
        <v>11</v>
      </c>
      <c r="C3148">
        <v>3</v>
      </c>
      <c r="D3148" s="3">
        <v>44692.083333332746</v>
      </c>
      <c r="E3148" s="3">
        <v>44692.124999999411</v>
      </c>
      <c r="F3148" s="4">
        <v>38.725000000000001</v>
      </c>
    </row>
    <row r="3149" spans="1:6" x14ac:dyDescent="0.25">
      <c r="A3149">
        <v>5</v>
      </c>
      <c r="B3149">
        <v>11</v>
      </c>
      <c r="C3149">
        <v>4</v>
      </c>
      <c r="D3149" s="3">
        <v>44692.124999999411</v>
      </c>
      <c r="E3149" s="3">
        <v>44692.166666666075</v>
      </c>
      <c r="F3149" s="4">
        <v>38.658000000000001</v>
      </c>
    </row>
    <row r="3150" spans="1:6" x14ac:dyDescent="0.25">
      <c r="A3150">
        <v>5</v>
      </c>
      <c r="B3150">
        <v>11</v>
      </c>
      <c r="C3150">
        <v>5</v>
      </c>
      <c r="D3150" s="3">
        <v>44692.166666666075</v>
      </c>
      <c r="E3150" s="3">
        <v>44692.208333332739</v>
      </c>
      <c r="F3150" s="4">
        <v>39.801000000000002</v>
      </c>
    </row>
    <row r="3151" spans="1:6" x14ac:dyDescent="0.25">
      <c r="A3151">
        <v>5</v>
      </c>
      <c r="B3151">
        <v>11</v>
      </c>
      <c r="C3151">
        <v>6</v>
      </c>
      <c r="D3151" s="3">
        <v>44692.208333332739</v>
      </c>
      <c r="E3151" s="3">
        <v>44692.249999999403</v>
      </c>
      <c r="F3151" s="4">
        <v>45.438000000000002</v>
      </c>
    </row>
    <row r="3152" spans="1:6" x14ac:dyDescent="0.25">
      <c r="A3152">
        <v>5</v>
      </c>
      <c r="B3152">
        <v>11</v>
      </c>
      <c r="C3152">
        <v>7</v>
      </c>
      <c r="D3152" s="3">
        <v>44692.249999999403</v>
      </c>
      <c r="E3152" s="3">
        <v>44692.291666666068</v>
      </c>
      <c r="F3152" s="4">
        <v>52.290700000000001</v>
      </c>
    </row>
    <row r="3153" spans="1:6" x14ac:dyDescent="0.25">
      <c r="A3153">
        <v>5</v>
      </c>
      <c r="B3153">
        <v>11</v>
      </c>
      <c r="C3153">
        <v>8</v>
      </c>
      <c r="D3153" s="3">
        <v>44692.291666666068</v>
      </c>
      <c r="E3153" s="3">
        <v>44692.333333332732</v>
      </c>
      <c r="F3153" s="4">
        <v>53.992199999999997</v>
      </c>
    </row>
    <row r="3154" spans="1:6" x14ac:dyDescent="0.25">
      <c r="A3154">
        <v>5</v>
      </c>
      <c r="B3154">
        <v>11</v>
      </c>
      <c r="C3154">
        <v>9</v>
      </c>
      <c r="D3154" s="3">
        <v>44692.333333332732</v>
      </c>
      <c r="E3154" s="3">
        <v>44692.374999999396</v>
      </c>
      <c r="F3154" s="4">
        <v>52.572199999999995</v>
      </c>
    </row>
    <row r="3155" spans="1:6" x14ac:dyDescent="0.25">
      <c r="A3155">
        <v>5</v>
      </c>
      <c r="B3155">
        <v>11</v>
      </c>
      <c r="C3155">
        <v>10</v>
      </c>
      <c r="D3155" s="3">
        <v>44692.374999999396</v>
      </c>
      <c r="E3155" s="3">
        <v>44692.41666666606</v>
      </c>
      <c r="F3155" s="4">
        <v>52.333599999999997</v>
      </c>
    </row>
    <row r="3156" spans="1:6" x14ac:dyDescent="0.25">
      <c r="A3156">
        <v>5</v>
      </c>
      <c r="B3156">
        <v>11</v>
      </c>
      <c r="C3156">
        <v>11</v>
      </c>
      <c r="D3156" s="3">
        <v>44692.41666666606</v>
      </c>
      <c r="E3156" s="3">
        <v>44692.458333332725</v>
      </c>
      <c r="F3156" s="4">
        <v>51.391500000000001</v>
      </c>
    </row>
    <row r="3157" spans="1:6" x14ac:dyDescent="0.25">
      <c r="A3157">
        <v>5</v>
      </c>
      <c r="B3157">
        <v>11</v>
      </c>
      <c r="C3157">
        <v>12</v>
      </c>
      <c r="D3157" s="3">
        <v>44692.458333332725</v>
      </c>
      <c r="E3157" s="3">
        <v>44692.499999999389</v>
      </c>
      <c r="F3157" s="4">
        <v>52.813900000000004</v>
      </c>
    </row>
    <row r="3158" spans="1:6" x14ac:dyDescent="0.25">
      <c r="A3158">
        <v>5</v>
      </c>
      <c r="B3158">
        <v>11</v>
      </c>
      <c r="C3158">
        <v>13</v>
      </c>
      <c r="D3158" s="3">
        <v>44692.499999999389</v>
      </c>
      <c r="E3158" s="3">
        <v>44692.541666666053</v>
      </c>
      <c r="F3158" s="4">
        <v>52.048400000000001</v>
      </c>
    </row>
    <row r="3159" spans="1:6" x14ac:dyDescent="0.25">
      <c r="A3159">
        <v>5</v>
      </c>
      <c r="B3159">
        <v>11</v>
      </c>
      <c r="C3159">
        <v>14</v>
      </c>
      <c r="D3159" s="3">
        <v>44692.541666666053</v>
      </c>
      <c r="E3159" s="3">
        <v>44692.583333332717</v>
      </c>
      <c r="F3159" s="4">
        <v>53.091999999999999</v>
      </c>
    </row>
    <row r="3160" spans="1:6" x14ac:dyDescent="0.25">
      <c r="A3160">
        <v>5</v>
      </c>
      <c r="B3160">
        <v>11</v>
      </c>
      <c r="C3160">
        <v>15</v>
      </c>
      <c r="D3160" s="3">
        <v>44692.583333332717</v>
      </c>
      <c r="E3160" s="3">
        <v>44692.624999999382</v>
      </c>
      <c r="F3160" s="4">
        <v>55.540500000000002</v>
      </c>
    </row>
    <row r="3161" spans="1:6" x14ac:dyDescent="0.25">
      <c r="A3161">
        <v>5</v>
      </c>
      <c r="B3161">
        <v>11</v>
      </c>
      <c r="C3161">
        <v>16</v>
      </c>
      <c r="D3161" s="3">
        <v>44692.624999999382</v>
      </c>
      <c r="E3161" s="3">
        <v>44692.666666666046</v>
      </c>
      <c r="F3161" s="4">
        <v>56.2226</v>
      </c>
    </row>
    <row r="3162" spans="1:6" x14ac:dyDescent="0.25">
      <c r="A3162">
        <v>5</v>
      </c>
      <c r="B3162">
        <v>11</v>
      </c>
      <c r="C3162">
        <v>17</v>
      </c>
      <c r="D3162" s="3">
        <v>44692.666666666046</v>
      </c>
      <c r="E3162" s="3">
        <v>44692.70833333271</v>
      </c>
      <c r="F3162" s="4">
        <v>58.092599999999997</v>
      </c>
    </row>
    <row r="3163" spans="1:6" x14ac:dyDescent="0.25">
      <c r="A3163">
        <v>5</v>
      </c>
      <c r="B3163">
        <v>11</v>
      </c>
      <c r="C3163">
        <v>18</v>
      </c>
      <c r="D3163" s="3">
        <v>44692.70833333271</v>
      </c>
      <c r="E3163" s="3">
        <v>44692.749999999374</v>
      </c>
      <c r="F3163" s="4">
        <v>57.9238</v>
      </c>
    </row>
    <row r="3164" spans="1:6" x14ac:dyDescent="0.25">
      <c r="A3164">
        <v>5</v>
      </c>
      <c r="B3164">
        <v>11</v>
      </c>
      <c r="C3164">
        <v>19</v>
      </c>
      <c r="D3164" s="3">
        <v>44692.749999999374</v>
      </c>
      <c r="E3164" s="3">
        <v>44692.791666666039</v>
      </c>
      <c r="F3164" s="4">
        <v>58.742899999999999</v>
      </c>
    </row>
    <row r="3165" spans="1:6" x14ac:dyDescent="0.25">
      <c r="A3165">
        <v>5</v>
      </c>
      <c r="B3165">
        <v>11</v>
      </c>
      <c r="C3165">
        <v>20</v>
      </c>
      <c r="D3165" s="3">
        <v>44692.791666666039</v>
      </c>
      <c r="E3165" s="3">
        <v>44692.833333332703</v>
      </c>
      <c r="F3165" s="4">
        <v>57.357399999999991</v>
      </c>
    </row>
    <row r="3166" spans="1:6" x14ac:dyDescent="0.25">
      <c r="A3166">
        <v>5</v>
      </c>
      <c r="B3166">
        <v>11</v>
      </c>
      <c r="C3166">
        <v>21</v>
      </c>
      <c r="D3166" s="3">
        <v>44692.833333332703</v>
      </c>
      <c r="E3166" s="3">
        <v>44692.874999999367</v>
      </c>
      <c r="F3166" s="4">
        <v>58.924999999999997</v>
      </c>
    </row>
    <row r="3167" spans="1:6" x14ac:dyDescent="0.25">
      <c r="A3167">
        <v>5</v>
      </c>
      <c r="B3167">
        <v>11</v>
      </c>
      <c r="C3167">
        <v>22</v>
      </c>
      <c r="D3167" s="3">
        <v>44692.874999999367</v>
      </c>
      <c r="E3167" s="3">
        <v>44692.916666666031</v>
      </c>
      <c r="F3167" s="4">
        <v>55.98</v>
      </c>
    </row>
    <row r="3168" spans="1:6" x14ac:dyDescent="0.25">
      <c r="A3168">
        <v>5</v>
      </c>
      <c r="B3168">
        <v>11</v>
      </c>
      <c r="C3168">
        <v>23</v>
      </c>
      <c r="D3168" s="3">
        <v>44692.916666666031</v>
      </c>
      <c r="E3168" s="3">
        <v>44692.958333332695</v>
      </c>
      <c r="F3168" s="4">
        <v>49.723999999999997</v>
      </c>
    </row>
    <row r="3169" spans="1:6" x14ac:dyDescent="0.25">
      <c r="A3169">
        <v>5</v>
      </c>
      <c r="B3169">
        <v>11</v>
      </c>
      <c r="C3169">
        <v>24</v>
      </c>
      <c r="D3169" s="3">
        <v>44692.958333332695</v>
      </c>
      <c r="E3169" s="3">
        <v>44692.99999999936</v>
      </c>
      <c r="F3169" s="4">
        <v>45.243000000000002</v>
      </c>
    </row>
    <row r="3170" spans="1:6" x14ac:dyDescent="0.25">
      <c r="A3170">
        <v>5</v>
      </c>
      <c r="B3170">
        <v>12</v>
      </c>
      <c r="C3170">
        <v>1</v>
      </c>
      <c r="D3170" s="3">
        <v>44692.99999999936</v>
      </c>
      <c r="E3170" s="3">
        <v>44693.041666666024</v>
      </c>
      <c r="F3170" s="4">
        <v>41.308999999999997</v>
      </c>
    </row>
    <row r="3171" spans="1:6" x14ac:dyDescent="0.25">
      <c r="A3171">
        <v>5</v>
      </c>
      <c r="B3171">
        <v>12</v>
      </c>
      <c r="C3171">
        <v>2</v>
      </c>
      <c r="D3171" s="3">
        <v>44693.041666666024</v>
      </c>
      <c r="E3171" s="3">
        <v>44693.083333332688</v>
      </c>
      <c r="F3171" s="4">
        <v>39.313000000000002</v>
      </c>
    </row>
    <row r="3172" spans="1:6" x14ac:dyDescent="0.25">
      <c r="A3172">
        <v>5</v>
      </c>
      <c r="B3172">
        <v>12</v>
      </c>
      <c r="C3172">
        <v>3</v>
      </c>
      <c r="D3172" s="3">
        <v>44693.083333332688</v>
      </c>
      <c r="E3172" s="3">
        <v>44693.124999999352</v>
      </c>
      <c r="F3172" s="4">
        <v>38.911999999999999</v>
      </c>
    </row>
    <row r="3173" spans="1:6" x14ac:dyDescent="0.25">
      <c r="A3173">
        <v>5</v>
      </c>
      <c r="B3173">
        <v>12</v>
      </c>
      <c r="C3173">
        <v>4</v>
      </c>
      <c r="D3173" s="3">
        <v>44693.124999999352</v>
      </c>
      <c r="E3173" s="3">
        <v>44693.166666666017</v>
      </c>
      <c r="F3173" s="4">
        <v>39.04</v>
      </c>
    </row>
    <row r="3174" spans="1:6" x14ac:dyDescent="0.25">
      <c r="A3174">
        <v>5</v>
      </c>
      <c r="B3174">
        <v>12</v>
      </c>
      <c r="C3174">
        <v>5</v>
      </c>
      <c r="D3174" s="3">
        <v>44693.166666666017</v>
      </c>
      <c r="E3174" s="3">
        <v>44693.208333332681</v>
      </c>
      <c r="F3174" s="4">
        <v>39.973999999999997</v>
      </c>
    </row>
    <row r="3175" spans="1:6" x14ac:dyDescent="0.25">
      <c r="A3175">
        <v>5</v>
      </c>
      <c r="B3175">
        <v>12</v>
      </c>
      <c r="C3175">
        <v>6</v>
      </c>
      <c r="D3175" s="3">
        <v>44693.208333332681</v>
      </c>
      <c r="E3175" s="3">
        <v>44693.249999999345</v>
      </c>
      <c r="F3175" s="4">
        <v>45.286999999999999</v>
      </c>
    </row>
    <row r="3176" spans="1:6" x14ac:dyDescent="0.25">
      <c r="A3176">
        <v>5</v>
      </c>
      <c r="B3176">
        <v>12</v>
      </c>
      <c r="C3176">
        <v>7</v>
      </c>
      <c r="D3176" s="3">
        <v>44693.249999999345</v>
      </c>
      <c r="E3176" s="3">
        <v>44693.291666666009</v>
      </c>
      <c r="F3176" s="4">
        <v>51.570700000000002</v>
      </c>
    </row>
    <row r="3177" spans="1:6" x14ac:dyDescent="0.25">
      <c r="A3177">
        <v>5</v>
      </c>
      <c r="B3177">
        <v>12</v>
      </c>
      <c r="C3177">
        <v>8</v>
      </c>
      <c r="D3177" s="3">
        <v>44693.291666666009</v>
      </c>
      <c r="E3177" s="3">
        <v>44693.333333332674</v>
      </c>
      <c r="F3177" s="4">
        <v>51.309299999999993</v>
      </c>
    </row>
    <row r="3178" spans="1:6" x14ac:dyDescent="0.25">
      <c r="A3178">
        <v>5</v>
      </c>
      <c r="B3178">
        <v>12</v>
      </c>
      <c r="C3178">
        <v>9</v>
      </c>
      <c r="D3178" s="3">
        <v>44693.333333332674</v>
      </c>
      <c r="E3178" s="3">
        <v>44693.374999999338</v>
      </c>
      <c r="F3178" s="4">
        <v>48.866399999999999</v>
      </c>
    </row>
    <row r="3179" spans="1:6" x14ac:dyDescent="0.25">
      <c r="A3179">
        <v>5</v>
      </c>
      <c r="B3179">
        <v>12</v>
      </c>
      <c r="C3179">
        <v>10</v>
      </c>
      <c r="D3179" s="3">
        <v>44693.374999999338</v>
      </c>
      <c r="E3179" s="3">
        <v>44693.416666666002</v>
      </c>
      <c r="F3179" s="4">
        <v>45.7682</v>
      </c>
    </row>
    <row r="3180" spans="1:6" x14ac:dyDescent="0.25">
      <c r="A3180">
        <v>5</v>
      </c>
      <c r="B3180">
        <v>12</v>
      </c>
      <c r="C3180">
        <v>11</v>
      </c>
      <c r="D3180" s="3">
        <v>44693.416666666002</v>
      </c>
      <c r="E3180" s="3">
        <v>44693.458333332666</v>
      </c>
      <c r="F3180" s="4">
        <v>46.011700000000005</v>
      </c>
    </row>
    <row r="3181" spans="1:6" x14ac:dyDescent="0.25">
      <c r="A3181">
        <v>5</v>
      </c>
      <c r="B3181">
        <v>12</v>
      </c>
      <c r="C3181">
        <v>12</v>
      </c>
      <c r="D3181" s="3">
        <v>44693.458333332666</v>
      </c>
      <c r="E3181" s="3">
        <v>44693.499999999331</v>
      </c>
      <c r="F3181" s="4">
        <v>46.092500000000001</v>
      </c>
    </row>
    <row r="3182" spans="1:6" x14ac:dyDescent="0.25">
      <c r="A3182">
        <v>5</v>
      </c>
      <c r="B3182">
        <v>12</v>
      </c>
      <c r="C3182">
        <v>13</v>
      </c>
      <c r="D3182" s="3">
        <v>44693.499999999331</v>
      </c>
      <c r="E3182" s="3">
        <v>44693.541666665995</v>
      </c>
      <c r="F3182" s="4">
        <v>45.095699999999994</v>
      </c>
    </row>
    <row r="3183" spans="1:6" x14ac:dyDescent="0.25">
      <c r="A3183">
        <v>5</v>
      </c>
      <c r="B3183">
        <v>12</v>
      </c>
      <c r="C3183">
        <v>14</v>
      </c>
      <c r="D3183" s="3">
        <v>44693.541666665995</v>
      </c>
      <c r="E3183" s="3">
        <v>44693.583333332659</v>
      </c>
      <c r="F3183" s="4">
        <v>46.5154</v>
      </c>
    </row>
    <row r="3184" spans="1:6" x14ac:dyDescent="0.25">
      <c r="A3184">
        <v>5</v>
      </c>
      <c r="B3184">
        <v>12</v>
      </c>
      <c r="C3184">
        <v>15</v>
      </c>
      <c r="D3184" s="3">
        <v>44693.583333332659</v>
      </c>
      <c r="E3184" s="3">
        <v>44693.624999999323</v>
      </c>
      <c r="F3184" s="4">
        <v>43.488199999999999</v>
      </c>
    </row>
    <row r="3185" spans="1:6" x14ac:dyDescent="0.25">
      <c r="A3185">
        <v>5</v>
      </c>
      <c r="B3185">
        <v>12</v>
      </c>
      <c r="C3185">
        <v>16</v>
      </c>
      <c r="D3185" s="3">
        <v>44693.624999999323</v>
      </c>
      <c r="E3185" s="3">
        <v>44693.666666665988</v>
      </c>
      <c r="F3185" s="4">
        <v>46.521999999999998</v>
      </c>
    </row>
    <row r="3186" spans="1:6" x14ac:dyDescent="0.25">
      <c r="A3186">
        <v>5</v>
      </c>
      <c r="B3186">
        <v>12</v>
      </c>
      <c r="C3186">
        <v>17</v>
      </c>
      <c r="D3186" s="3">
        <v>44693.666666665988</v>
      </c>
      <c r="E3186" s="3">
        <v>44693.708333332652</v>
      </c>
      <c r="F3186" s="4">
        <v>46.049299999999995</v>
      </c>
    </row>
    <row r="3187" spans="1:6" x14ac:dyDescent="0.25">
      <c r="A3187">
        <v>5</v>
      </c>
      <c r="B3187">
        <v>12</v>
      </c>
      <c r="C3187">
        <v>18</v>
      </c>
      <c r="D3187" s="3">
        <v>44693.708333332652</v>
      </c>
      <c r="E3187" s="3">
        <v>44693.749999999316</v>
      </c>
      <c r="F3187" s="4">
        <v>47.128300000000003</v>
      </c>
    </row>
    <row r="3188" spans="1:6" x14ac:dyDescent="0.25">
      <c r="A3188">
        <v>5</v>
      </c>
      <c r="B3188">
        <v>12</v>
      </c>
      <c r="C3188">
        <v>19</v>
      </c>
      <c r="D3188" s="3">
        <v>44693.749999999316</v>
      </c>
      <c r="E3188" s="3">
        <v>44693.79166666598</v>
      </c>
      <c r="F3188" s="4">
        <v>49.230799999999995</v>
      </c>
    </row>
    <row r="3189" spans="1:6" x14ac:dyDescent="0.25">
      <c r="A3189">
        <v>5</v>
      </c>
      <c r="B3189">
        <v>12</v>
      </c>
      <c r="C3189">
        <v>20</v>
      </c>
      <c r="D3189" s="3">
        <v>44693.79166666598</v>
      </c>
      <c r="E3189" s="3">
        <v>44693.833333332645</v>
      </c>
      <c r="F3189" s="4">
        <v>52.708399999999997</v>
      </c>
    </row>
    <row r="3190" spans="1:6" x14ac:dyDescent="0.25">
      <c r="A3190">
        <v>5</v>
      </c>
      <c r="B3190">
        <v>12</v>
      </c>
      <c r="C3190">
        <v>21</v>
      </c>
      <c r="D3190" s="3">
        <v>44693.833333332645</v>
      </c>
      <c r="E3190" s="3">
        <v>44693.874999999309</v>
      </c>
      <c r="F3190" s="4">
        <v>55.935000000000002</v>
      </c>
    </row>
    <row r="3191" spans="1:6" x14ac:dyDescent="0.25">
      <c r="A3191">
        <v>5</v>
      </c>
      <c r="B3191">
        <v>12</v>
      </c>
      <c r="C3191">
        <v>22</v>
      </c>
      <c r="D3191" s="3">
        <v>44693.874999999309</v>
      </c>
      <c r="E3191" s="3">
        <v>44693.916666665973</v>
      </c>
      <c r="F3191" s="4">
        <v>52.807000000000002</v>
      </c>
    </row>
    <row r="3192" spans="1:6" x14ac:dyDescent="0.25">
      <c r="A3192">
        <v>5</v>
      </c>
      <c r="B3192">
        <v>12</v>
      </c>
      <c r="C3192">
        <v>23</v>
      </c>
      <c r="D3192" s="3">
        <v>44693.916666665973</v>
      </c>
      <c r="E3192" s="3">
        <v>44693.958333332637</v>
      </c>
      <c r="F3192" s="4">
        <v>46.872999999999998</v>
      </c>
    </row>
    <row r="3193" spans="1:6" x14ac:dyDescent="0.25">
      <c r="A3193">
        <v>5</v>
      </c>
      <c r="B3193">
        <v>12</v>
      </c>
      <c r="C3193">
        <v>24</v>
      </c>
      <c r="D3193" s="3">
        <v>44693.958333332637</v>
      </c>
      <c r="E3193" s="3">
        <v>44693.999999999302</v>
      </c>
      <c r="F3193" s="4">
        <v>42.792999999999999</v>
      </c>
    </row>
    <row r="3194" spans="1:6" x14ac:dyDescent="0.25">
      <c r="A3194">
        <v>5</v>
      </c>
      <c r="B3194">
        <v>13</v>
      </c>
      <c r="C3194">
        <v>1</v>
      </c>
      <c r="D3194" s="3">
        <v>44693.999999999302</v>
      </c>
      <c r="E3194" s="3">
        <v>44694.041666665966</v>
      </c>
      <c r="F3194" s="4">
        <v>40.186</v>
      </c>
    </row>
    <row r="3195" spans="1:6" x14ac:dyDescent="0.25">
      <c r="A3195">
        <v>5</v>
      </c>
      <c r="B3195">
        <v>13</v>
      </c>
      <c r="C3195">
        <v>2</v>
      </c>
      <c r="D3195" s="3">
        <v>44694.041666665966</v>
      </c>
      <c r="E3195" s="3">
        <v>44694.08333333263</v>
      </c>
      <c r="F3195" s="4">
        <v>39.890999999999998</v>
      </c>
    </row>
    <row r="3196" spans="1:6" x14ac:dyDescent="0.25">
      <c r="A3196">
        <v>5</v>
      </c>
      <c r="B3196">
        <v>13</v>
      </c>
      <c r="C3196">
        <v>3</v>
      </c>
      <c r="D3196" s="3">
        <v>44694.08333333263</v>
      </c>
      <c r="E3196" s="3">
        <v>44694.124999999294</v>
      </c>
      <c r="F3196" s="4">
        <v>40.078000000000003</v>
      </c>
    </row>
    <row r="3197" spans="1:6" x14ac:dyDescent="0.25">
      <c r="A3197">
        <v>5</v>
      </c>
      <c r="B3197">
        <v>13</v>
      </c>
      <c r="C3197">
        <v>4</v>
      </c>
      <c r="D3197" s="3">
        <v>44694.124999999294</v>
      </c>
      <c r="E3197" s="3">
        <v>44694.166666665958</v>
      </c>
      <c r="F3197" s="4">
        <v>40.43</v>
      </c>
    </row>
    <row r="3198" spans="1:6" x14ac:dyDescent="0.25">
      <c r="A3198">
        <v>5</v>
      </c>
      <c r="B3198">
        <v>13</v>
      </c>
      <c r="C3198">
        <v>5</v>
      </c>
      <c r="D3198" s="3">
        <v>44694.166666665958</v>
      </c>
      <c r="E3198" s="3">
        <v>44694.208333332623</v>
      </c>
      <c r="F3198" s="4">
        <v>42.256999999999998</v>
      </c>
    </row>
    <row r="3199" spans="1:6" x14ac:dyDescent="0.25">
      <c r="A3199">
        <v>5</v>
      </c>
      <c r="B3199">
        <v>13</v>
      </c>
      <c r="C3199">
        <v>6</v>
      </c>
      <c r="D3199" s="3">
        <v>44694.208333332623</v>
      </c>
      <c r="E3199" s="3">
        <v>44694.249999999287</v>
      </c>
      <c r="F3199" s="4">
        <v>46.917000000000002</v>
      </c>
    </row>
    <row r="3200" spans="1:6" x14ac:dyDescent="0.25">
      <c r="A3200">
        <v>5</v>
      </c>
      <c r="B3200">
        <v>13</v>
      </c>
      <c r="C3200">
        <v>7</v>
      </c>
      <c r="D3200" s="3">
        <v>44694.249999999287</v>
      </c>
      <c r="E3200" s="3">
        <v>44694.291666665951</v>
      </c>
      <c r="F3200" s="4">
        <v>54.574600000000004</v>
      </c>
    </row>
    <row r="3201" spans="1:6" x14ac:dyDescent="0.25">
      <c r="A3201">
        <v>5</v>
      </c>
      <c r="B3201">
        <v>13</v>
      </c>
      <c r="C3201">
        <v>8</v>
      </c>
      <c r="D3201" s="3">
        <v>44694.291666665951</v>
      </c>
      <c r="E3201" s="3">
        <v>44694.333333332615</v>
      </c>
      <c r="F3201" s="4">
        <v>52.736299999999993</v>
      </c>
    </row>
    <row r="3202" spans="1:6" x14ac:dyDescent="0.25">
      <c r="A3202">
        <v>5</v>
      </c>
      <c r="B3202">
        <v>13</v>
      </c>
      <c r="C3202">
        <v>9</v>
      </c>
      <c r="D3202" s="3">
        <v>44694.333333332615</v>
      </c>
      <c r="E3202" s="3">
        <v>44694.37499999928</v>
      </c>
      <c r="F3202" s="4">
        <v>50.714599999999997</v>
      </c>
    </row>
    <row r="3203" spans="1:6" x14ac:dyDescent="0.25">
      <c r="A3203">
        <v>5</v>
      </c>
      <c r="B3203">
        <v>13</v>
      </c>
      <c r="C3203">
        <v>10</v>
      </c>
      <c r="D3203" s="3">
        <v>44694.37499999928</v>
      </c>
      <c r="E3203" s="3">
        <v>44694.416666665944</v>
      </c>
      <c r="F3203" s="4">
        <v>48.629700000000007</v>
      </c>
    </row>
    <row r="3204" spans="1:6" x14ac:dyDescent="0.25">
      <c r="A3204">
        <v>5</v>
      </c>
      <c r="B3204">
        <v>13</v>
      </c>
      <c r="C3204">
        <v>11</v>
      </c>
      <c r="D3204" s="3">
        <v>44694.416666665944</v>
      </c>
      <c r="E3204" s="3">
        <v>44694.458333332608</v>
      </c>
      <c r="F3204" s="4">
        <v>48.246199999999995</v>
      </c>
    </row>
    <row r="3205" spans="1:6" x14ac:dyDescent="0.25">
      <c r="A3205">
        <v>5</v>
      </c>
      <c r="B3205">
        <v>13</v>
      </c>
      <c r="C3205">
        <v>12</v>
      </c>
      <c r="D3205" s="3">
        <v>44694.458333332608</v>
      </c>
      <c r="E3205" s="3">
        <v>44694.499999999272</v>
      </c>
      <c r="F3205" s="4">
        <v>44.485100000000003</v>
      </c>
    </row>
    <row r="3206" spans="1:6" x14ac:dyDescent="0.25">
      <c r="A3206">
        <v>5</v>
      </c>
      <c r="B3206">
        <v>13</v>
      </c>
      <c r="C3206">
        <v>13</v>
      </c>
      <c r="D3206" s="3">
        <v>44694.499999999272</v>
      </c>
      <c r="E3206" s="3">
        <v>44694.541666665937</v>
      </c>
      <c r="F3206" s="4">
        <v>43.645499999999998</v>
      </c>
    </row>
    <row r="3207" spans="1:6" x14ac:dyDescent="0.25">
      <c r="A3207">
        <v>5</v>
      </c>
      <c r="B3207">
        <v>13</v>
      </c>
      <c r="C3207">
        <v>14</v>
      </c>
      <c r="D3207" s="3">
        <v>44694.541666665937</v>
      </c>
      <c r="E3207" s="3">
        <v>44694.583333332601</v>
      </c>
      <c r="F3207" s="4">
        <v>42.584199999999996</v>
      </c>
    </row>
    <row r="3208" spans="1:6" x14ac:dyDescent="0.25">
      <c r="A3208">
        <v>5</v>
      </c>
      <c r="B3208">
        <v>13</v>
      </c>
      <c r="C3208">
        <v>15</v>
      </c>
      <c r="D3208" s="3">
        <v>44694.583333332601</v>
      </c>
      <c r="E3208" s="3">
        <v>44694.624999999265</v>
      </c>
      <c r="F3208" s="4">
        <v>43.695599999999999</v>
      </c>
    </row>
    <row r="3209" spans="1:6" x14ac:dyDescent="0.25">
      <c r="A3209">
        <v>5</v>
      </c>
      <c r="B3209">
        <v>13</v>
      </c>
      <c r="C3209">
        <v>16</v>
      </c>
      <c r="D3209" s="3">
        <v>44694.624999999265</v>
      </c>
      <c r="E3209" s="3">
        <v>44694.666666665929</v>
      </c>
      <c r="F3209" s="4">
        <v>44.622999999999998</v>
      </c>
    </row>
    <row r="3210" spans="1:6" x14ac:dyDescent="0.25">
      <c r="A3210">
        <v>5</v>
      </c>
      <c r="B3210">
        <v>13</v>
      </c>
      <c r="C3210">
        <v>17</v>
      </c>
      <c r="D3210" s="3">
        <v>44694.666666665929</v>
      </c>
      <c r="E3210" s="3">
        <v>44694.708333332594</v>
      </c>
      <c r="F3210" s="4">
        <v>44.833200000000005</v>
      </c>
    </row>
    <row r="3211" spans="1:6" x14ac:dyDescent="0.25">
      <c r="A3211">
        <v>5</v>
      </c>
      <c r="B3211">
        <v>13</v>
      </c>
      <c r="C3211">
        <v>18</v>
      </c>
      <c r="D3211" s="3">
        <v>44694.708333332594</v>
      </c>
      <c r="E3211" s="3">
        <v>44694.749999999258</v>
      </c>
      <c r="F3211" s="4">
        <v>46.14</v>
      </c>
    </row>
    <row r="3212" spans="1:6" x14ac:dyDescent="0.25">
      <c r="A3212">
        <v>5</v>
      </c>
      <c r="B3212">
        <v>13</v>
      </c>
      <c r="C3212">
        <v>19</v>
      </c>
      <c r="D3212" s="3">
        <v>44694.749999999258</v>
      </c>
      <c r="E3212" s="3">
        <v>44694.791666665922</v>
      </c>
      <c r="F3212" s="4">
        <v>47.247500000000002</v>
      </c>
    </row>
    <row r="3213" spans="1:6" x14ac:dyDescent="0.25">
      <c r="A3213">
        <v>5</v>
      </c>
      <c r="B3213">
        <v>13</v>
      </c>
      <c r="C3213">
        <v>20</v>
      </c>
      <c r="D3213" s="3">
        <v>44694.791666665922</v>
      </c>
      <c r="E3213" s="3">
        <v>44694.833333332586</v>
      </c>
      <c r="F3213" s="4">
        <v>48.258199999999995</v>
      </c>
    </row>
    <row r="3214" spans="1:6" x14ac:dyDescent="0.25">
      <c r="A3214">
        <v>5</v>
      </c>
      <c r="B3214">
        <v>13</v>
      </c>
      <c r="C3214">
        <v>21</v>
      </c>
      <c r="D3214" s="3">
        <v>44694.833333332586</v>
      </c>
      <c r="E3214" s="3">
        <v>44694.874999999251</v>
      </c>
      <c r="F3214" s="4">
        <v>49.685000000000002</v>
      </c>
    </row>
    <row r="3215" spans="1:6" x14ac:dyDescent="0.25">
      <c r="A3215">
        <v>5</v>
      </c>
      <c r="B3215">
        <v>13</v>
      </c>
      <c r="C3215">
        <v>22</v>
      </c>
      <c r="D3215" s="3">
        <v>44694.874999999251</v>
      </c>
      <c r="E3215" s="3">
        <v>44694.916666665915</v>
      </c>
      <c r="F3215" s="4">
        <v>47.886000000000003</v>
      </c>
    </row>
    <row r="3216" spans="1:6" x14ac:dyDescent="0.25">
      <c r="A3216">
        <v>5</v>
      </c>
      <c r="B3216">
        <v>13</v>
      </c>
      <c r="C3216">
        <v>23</v>
      </c>
      <c r="D3216" s="3">
        <v>44694.916666665915</v>
      </c>
      <c r="E3216" s="3">
        <v>44694.958333332579</v>
      </c>
      <c r="F3216" s="4">
        <v>43.439</v>
      </c>
    </row>
    <row r="3217" spans="1:6" x14ac:dyDescent="0.25">
      <c r="A3217">
        <v>5</v>
      </c>
      <c r="B3217">
        <v>13</v>
      </c>
      <c r="C3217">
        <v>24</v>
      </c>
      <c r="D3217" s="3">
        <v>44694.958333332579</v>
      </c>
      <c r="E3217" s="3">
        <v>44694.999999999243</v>
      </c>
      <c r="F3217" s="4">
        <v>39.231000000000002</v>
      </c>
    </row>
    <row r="3218" spans="1:6" x14ac:dyDescent="0.25">
      <c r="A3218">
        <v>5</v>
      </c>
      <c r="B3218">
        <v>14</v>
      </c>
      <c r="C3218">
        <v>1</v>
      </c>
      <c r="D3218" s="3">
        <v>44694.999999999243</v>
      </c>
      <c r="E3218" s="3">
        <v>44695.041666665908</v>
      </c>
      <c r="F3218" s="4">
        <v>36.527999999999999</v>
      </c>
    </row>
    <row r="3219" spans="1:6" x14ac:dyDescent="0.25">
      <c r="A3219">
        <v>5</v>
      </c>
      <c r="B3219">
        <v>14</v>
      </c>
      <c r="C3219">
        <v>2</v>
      </c>
      <c r="D3219" s="3">
        <v>44695.041666665908</v>
      </c>
      <c r="E3219" s="3">
        <v>44695.083333332572</v>
      </c>
      <c r="F3219" s="4">
        <v>34.982999999999997</v>
      </c>
    </row>
    <row r="3220" spans="1:6" x14ac:dyDescent="0.25">
      <c r="A3220">
        <v>5</v>
      </c>
      <c r="B3220">
        <v>14</v>
      </c>
      <c r="C3220">
        <v>3</v>
      </c>
      <c r="D3220" s="3">
        <v>44695.083333332572</v>
      </c>
      <c r="E3220" s="3">
        <v>44695.124999999236</v>
      </c>
      <c r="F3220" s="4">
        <v>34.448999999999998</v>
      </c>
    </row>
    <row r="3221" spans="1:6" x14ac:dyDescent="0.25">
      <c r="A3221">
        <v>5</v>
      </c>
      <c r="B3221">
        <v>14</v>
      </c>
      <c r="C3221">
        <v>4</v>
      </c>
      <c r="D3221" s="3">
        <v>44695.124999999236</v>
      </c>
      <c r="E3221" s="3">
        <v>44695.1666666659</v>
      </c>
      <c r="F3221" s="4">
        <v>35.237000000000002</v>
      </c>
    </row>
    <row r="3222" spans="1:6" x14ac:dyDescent="0.25">
      <c r="A3222">
        <v>5</v>
      </c>
      <c r="B3222">
        <v>14</v>
      </c>
      <c r="C3222">
        <v>5</v>
      </c>
      <c r="D3222" s="3">
        <v>44695.1666666659</v>
      </c>
      <c r="E3222" s="3">
        <v>44695.208333332565</v>
      </c>
      <c r="F3222" s="4">
        <v>36.03</v>
      </c>
    </row>
    <row r="3223" spans="1:6" x14ac:dyDescent="0.25">
      <c r="A3223">
        <v>5</v>
      </c>
      <c r="B3223">
        <v>14</v>
      </c>
      <c r="C3223">
        <v>6</v>
      </c>
      <c r="D3223" s="3">
        <v>44695.208333332565</v>
      </c>
      <c r="E3223" s="3">
        <v>44695.249999999229</v>
      </c>
      <c r="F3223" s="4">
        <v>38.225999999999999</v>
      </c>
    </row>
    <row r="3224" spans="1:6" x14ac:dyDescent="0.25">
      <c r="A3224">
        <v>5</v>
      </c>
      <c r="B3224">
        <v>14</v>
      </c>
      <c r="C3224">
        <v>7</v>
      </c>
      <c r="D3224" s="3">
        <v>44695.249999999229</v>
      </c>
      <c r="E3224" s="3">
        <v>44695.291666665893</v>
      </c>
      <c r="F3224" s="4">
        <v>40.079700000000003</v>
      </c>
    </row>
    <row r="3225" spans="1:6" x14ac:dyDescent="0.25">
      <c r="A3225">
        <v>5</v>
      </c>
      <c r="B3225">
        <v>14</v>
      </c>
      <c r="C3225">
        <v>8</v>
      </c>
      <c r="D3225" s="3">
        <v>44695.291666665893</v>
      </c>
      <c r="E3225" s="3">
        <v>44695.333333332557</v>
      </c>
      <c r="F3225" s="4">
        <v>40.7485</v>
      </c>
    </row>
    <row r="3226" spans="1:6" x14ac:dyDescent="0.25">
      <c r="A3226">
        <v>5</v>
      </c>
      <c r="B3226">
        <v>14</v>
      </c>
      <c r="C3226">
        <v>9</v>
      </c>
      <c r="D3226" s="3">
        <v>44695.333333332557</v>
      </c>
      <c r="E3226" s="3">
        <v>44695.374999999221</v>
      </c>
      <c r="F3226" s="4">
        <v>41.605800000000002</v>
      </c>
    </row>
    <row r="3227" spans="1:6" x14ac:dyDescent="0.25">
      <c r="A3227">
        <v>5</v>
      </c>
      <c r="B3227">
        <v>14</v>
      </c>
      <c r="C3227">
        <v>10</v>
      </c>
      <c r="D3227" s="3">
        <v>44695.374999999221</v>
      </c>
      <c r="E3227" s="3">
        <v>44695.416666665886</v>
      </c>
      <c r="F3227" s="4">
        <v>40.4831</v>
      </c>
    </row>
    <row r="3228" spans="1:6" x14ac:dyDescent="0.25">
      <c r="A3228">
        <v>5</v>
      </c>
      <c r="B3228">
        <v>14</v>
      </c>
      <c r="C3228">
        <v>11</v>
      </c>
      <c r="D3228" s="3">
        <v>44695.416666665886</v>
      </c>
      <c r="E3228" s="3">
        <v>44695.45833333255</v>
      </c>
      <c r="F3228" s="4">
        <v>39.455599999999997</v>
      </c>
    </row>
    <row r="3229" spans="1:6" x14ac:dyDescent="0.25">
      <c r="A3229">
        <v>5</v>
      </c>
      <c r="B3229">
        <v>14</v>
      </c>
      <c r="C3229">
        <v>12</v>
      </c>
      <c r="D3229" s="3">
        <v>44695.45833333255</v>
      </c>
      <c r="E3229" s="3">
        <v>44695.499999999214</v>
      </c>
      <c r="F3229" s="4">
        <v>38.447600000000001</v>
      </c>
    </row>
    <row r="3230" spans="1:6" x14ac:dyDescent="0.25">
      <c r="A3230">
        <v>5</v>
      </c>
      <c r="B3230">
        <v>14</v>
      </c>
      <c r="C3230">
        <v>13</v>
      </c>
      <c r="D3230" s="3">
        <v>44695.499999999214</v>
      </c>
      <c r="E3230" s="3">
        <v>44695.541666665878</v>
      </c>
      <c r="F3230" s="4">
        <v>38.258900000000004</v>
      </c>
    </row>
    <row r="3231" spans="1:6" x14ac:dyDescent="0.25">
      <c r="A3231">
        <v>5</v>
      </c>
      <c r="B3231">
        <v>14</v>
      </c>
      <c r="C3231">
        <v>14</v>
      </c>
      <c r="D3231" s="3">
        <v>44695.541666665878</v>
      </c>
      <c r="E3231" s="3">
        <v>44695.583333332543</v>
      </c>
      <c r="F3231" s="4">
        <v>38.656599999999997</v>
      </c>
    </row>
    <row r="3232" spans="1:6" x14ac:dyDescent="0.25">
      <c r="A3232">
        <v>5</v>
      </c>
      <c r="B3232">
        <v>14</v>
      </c>
      <c r="C3232">
        <v>15</v>
      </c>
      <c r="D3232" s="3">
        <v>44695.583333332543</v>
      </c>
      <c r="E3232" s="3">
        <v>44695.624999999207</v>
      </c>
      <c r="F3232" s="4">
        <v>39.885400000000004</v>
      </c>
    </row>
    <row r="3233" spans="1:6" x14ac:dyDescent="0.25">
      <c r="A3233">
        <v>5</v>
      </c>
      <c r="B3233">
        <v>14</v>
      </c>
      <c r="C3233">
        <v>16</v>
      </c>
      <c r="D3233" s="3">
        <v>44695.624999999207</v>
      </c>
      <c r="E3233" s="3">
        <v>44695.666666665871</v>
      </c>
      <c r="F3233" s="4">
        <v>41.561199999999999</v>
      </c>
    </row>
    <row r="3234" spans="1:6" x14ac:dyDescent="0.25">
      <c r="A3234">
        <v>5</v>
      </c>
      <c r="B3234">
        <v>14</v>
      </c>
      <c r="C3234">
        <v>17</v>
      </c>
      <c r="D3234" s="3">
        <v>44695.666666665871</v>
      </c>
      <c r="E3234" s="3">
        <v>44695.708333332535</v>
      </c>
      <c r="F3234" s="4">
        <v>44.249899999999997</v>
      </c>
    </row>
    <row r="3235" spans="1:6" x14ac:dyDescent="0.25">
      <c r="A3235">
        <v>5</v>
      </c>
      <c r="B3235">
        <v>14</v>
      </c>
      <c r="C3235">
        <v>18</v>
      </c>
      <c r="D3235" s="3">
        <v>44695.708333332535</v>
      </c>
      <c r="E3235" s="3">
        <v>44695.7499999992</v>
      </c>
      <c r="F3235" s="4">
        <v>47.855200000000004</v>
      </c>
    </row>
    <row r="3236" spans="1:6" x14ac:dyDescent="0.25">
      <c r="A3236">
        <v>5</v>
      </c>
      <c r="B3236">
        <v>14</v>
      </c>
      <c r="C3236">
        <v>19</v>
      </c>
      <c r="D3236" s="3">
        <v>44695.7499999992</v>
      </c>
      <c r="E3236" s="3">
        <v>44695.791666665864</v>
      </c>
      <c r="F3236" s="4">
        <v>49.814</v>
      </c>
    </row>
    <row r="3237" spans="1:6" x14ac:dyDescent="0.25">
      <c r="A3237">
        <v>5</v>
      </c>
      <c r="B3237">
        <v>14</v>
      </c>
      <c r="C3237">
        <v>20</v>
      </c>
      <c r="D3237" s="3">
        <v>44695.791666665864</v>
      </c>
      <c r="E3237" s="3">
        <v>44695.833333332528</v>
      </c>
      <c r="F3237" s="4">
        <v>50.785399999999996</v>
      </c>
    </row>
    <row r="3238" spans="1:6" x14ac:dyDescent="0.25">
      <c r="A3238">
        <v>5</v>
      </c>
      <c r="B3238">
        <v>14</v>
      </c>
      <c r="C3238">
        <v>21</v>
      </c>
      <c r="D3238" s="3">
        <v>44695.833333332528</v>
      </c>
      <c r="E3238" s="3">
        <v>44695.874999999192</v>
      </c>
      <c r="F3238" s="4">
        <v>51.47</v>
      </c>
    </row>
    <row r="3239" spans="1:6" x14ac:dyDescent="0.25">
      <c r="A3239">
        <v>5</v>
      </c>
      <c r="B3239">
        <v>14</v>
      </c>
      <c r="C3239">
        <v>22</v>
      </c>
      <c r="D3239" s="3">
        <v>44695.874999999192</v>
      </c>
      <c r="E3239" s="3">
        <v>44695.916666665857</v>
      </c>
      <c r="F3239" s="4">
        <v>49.286000000000001</v>
      </c>
    </row>
    <row r="3240" spans="1:6" x14ac:dyDescent="0.25">
      <c r="A3240">
        <v>5</v>
      </c>
      <c r="B3240">
        <v>14</v>
      </c>
      <c r="C3240">
        <v>23</v>
      </c>
      <c r="D3240" s="3">
        <v>44695.916666665857</v>
      </c>
      <c r="E3240" s="3">
        <v>44695.958333332521</v>
      </c>
      <c r="F3240" s="4">
        <v>44.762</v>
      </c>
    </row>
    <row r="3241" spans="1:6" x14ac:dyDescent="0.25">
      <c r="A3241">
        <v>5</v>
      </c>
      <c r="B3241">
        <v>14</v>
      </c>
      <c r="C3241">
        <v>24</v>
      </c>
      <c r="D3241" s="3">
        <v>44695.958333332521</v>
      </c>
      <c r="E3241" s="3">
        <v>44695.999999999185</v>
      </c>
      <c r="F3241" s="4">
        <v>39.494999999999997</v>
      </c>
    </row>
    <row r="3242" spans="1:6" x14ac:dyDescent="0.25">
      <c r="A3242">
        <v>5</v>
      </c>
      <c r="B3242">
        <v>15</v>
      </c>
      <c r="C3242">
        <v>1</v>
      </c>
      <c r="D3242" s="3">
        <v>44695.999999999185</v>
      </c>
      <c r="E3242" s="3">
        <v>44696.041666665849</v>
      </c>
      <c r="F3242" s="4">
        <v>35.826000000000001</v>
      </c>
    </row>
    <row r="3243" spans="1:6" x14ac:dyDescent="0.25">
      <c r="A3243">
        <v>5</v>
      </c>
      <c r="B3243">
        <v>15</v>
      </c>
      <c r="C3243">
        <v>2</v>
      </c>
      <c r="D3243" s="3">
        <v>44696.041666665849</v>
      </c>
      <c r="E3243" s="3">
        <v>44696.083333332514</v>
      </c>
      <c r="F3243" s="4">
        <v>34.079000000000001</v>
      </c>
    </row>
    <row r="3244" spans="1:6" x14ac:dyDescent="0.25">
      <c r="A3244">
        <v>5</v>
      </c>
      <c r="B3244">
        <v>15</v>
      </c>
      <c r="C3244">
        <v>3</v>
      </c>
      <c r="D3244" s="3">
        <v>44696.083333332514</v>
      </c>
      <c r="E3244" s="3">
        <v>44696.124999999178</v>
      </c>
      <c r="F3244" s="4">
        <v>33.335999999999999</v>
      </c>
    </row>
    <row r="3245" spans="1:6" x14ac:dyDescent="0.25">
      <c r="A3245">
        <v>5</v>
      </c>
      <c r="B3245">
        <v>15</v>
      </c>
      <c r="C3245">
        <v>4</v>
      </c>
      <c r="D3245" s="3">
        <v>44696.124999999178</v>
      </c>
      <c r="E3245" s="3">
        <v>44696.166666665842</v>
      </c>
      <c r="F3245" s="4">
        <v>32.886000000000003</v>
      </c>
    </row>
    <row r="3246" spans="1:6" x14ac:dyDescent="0.25">
      <c r="A3246">
        <v>5</v>
      </c>
      <c r="B3246">
        <v>15</v>
      </c>
      <c r="C3246">
        <v>5</v>
      </c>
      <c r="D3246" s="3">
        <v>44696.166666665842</v>
      </c>
      <c r="E3246" s="3">
        <v>44696.208333332506</v>
      </c>
      <c r="F3246" s="4">
        <v>33.287999999999997</v>
      </c>
    </row>
    <row r="3247" spans="1:6" x14ac:dyDescent="0.25">
      <c r="A3247">
        <v>5</v>
      </c>
      <c r="B3247">
        <v>15</v>
      </c>
      <c r="C3247">
        <v>6</v>
      </c>
      <c r="D3247" s="3">
        <v>44696.208333332506</v>
      </c>
      <c r="E3247" s="3">
        <v>44696.249999999171</v>
      </c>
      <c r="F3247" s="4">
        <v>35.268000000000001</v>
      </c>
    </row>
    <row r="3248" spans="1:6" x14ac:dyDescent="0.25">
      <c r="A3248">
        <v>5</v>
      </c>
      <c r="B3248">
        <v>15</v>
      </c>
      <c r="C3248">
        <v>7</v>
      </c>
      <c r="D3248" s="3">
        <v>44696.249999999171</v>
      </c>
      <c r="E3248" s="3">
        <v>44696.291666665835</v>
      </c>
      <c r="F3248" s="4">
        <v>36.759600000000006</v>
      </c>
    </row>
    <row r="3249" spans="1:6" x14ac:dyDescent="0.25">
      <c r="A3249">
        <v>5</v>
      </c>
      <c r="B3249">
        <v>15</v>
      </c>
      <c r="C3249">
        <v>8</v>
      </c>
      <c r="D3249" s="3">
        <v>44696.291666665835</v>
      </c>
      <c r="E3249" s="3">
        <v>44696.333333332499</v>
      </c>
      <c r="F3249" s="4">
        <v>37.473500000000001</v>
      </c>
    </row>
    <row r="3250" spans="1:6" x14ac:dyDescent="0.25">
      <c r="A3250">
        <v>5</v>
      </c>
      <c r="B3250">
        <v>15</v>
      </c>
      <c r="C3250">
        <v>9</v>
      </c>
      <c r="D3250" s="3">
        <v>44696.333333332499</v>
      </c>
      <c r="E3250" s="3">
        <v>44696.374999999163</v>
      </c>
      <c r="F3250" s="4">
        <v>39.298900000000003</v>
      </c>
    </row>
    <row r="3251" spans="1:6" x14ac:dyDescent="0.25">
      <c r="A3251">
        <v>5</v>
      </c>
      <c r="B3251">
        <v>15</v>
      </c>
      <c r="C3251">
        <v>10</v>
      </c>
      <c r="D3251" s="3">
        <v>44696.374999999163</v>
      </c>
      <c r="E3251" s="3">
        <v>44696.416666665828</v>
      </c>
      <c r="F3251" s="4">
        <v>39.252299999999998</v>
      </c>
    </row>
    <row r="3252" spans="1:6" x14ac:dyDescent="0.25">
      <c r="A3252">
        <v>5</v>
      </c>
      <c r="B3252">
        <v>15</v>
      </c>
      <c r="C3252">
        <v>11</v>
      </c>
      <c r="D3252" s="3">
        <v>44696.416666665828</v>
      </c>
      <c r="E3252" s="3">
        <v>44696.458333332492</v>
      </c>
      <c r="F3252" s="4">
        <v>38.975999999999999</v>
      </c>
    </row>
    <row r="3253" spans="1:6" x14ac:dyDescent="0.25">
      <c r="A3253">
        <v>5</v>
      </c>
      <c r="B3253">
        <v>15</v>
      </c>
      <c r="C3253">
        <v>12</v>
      </c>
      <c r="D3253" s="3">
        <v>44696.458333332492</v>
      </c>
      <c r="E3253" s="3">
        <v>44696.499999999156</v>
      </c>
      <c r="F3253" s="4">
        <v>39.472999999999999</v>
      </c>
    </row>
    <row r="3254" spans="1:6" x14ac:dyDescent="0.25">
      <c r="A3254">
        <v>5</v>
      </c>
      <c r="B3254">
        <v>15</v>
      </c>
      <c r="C3254">
        <v>13</v>
      </c>
      <c r="D3254" s="3">
        <v>44696.499999999156</v>
      </c>
      <c r="E3254" s="3">
        <v>44696.54166666582</v>
      </c>
      <c r="F3254" s="4">
        <v>40.874299999999998</v>
      </c>
    </row>
    <row r="3255" spans="1:6" x14ac:dyDescent="0.25">
      <c r="A3255">
        <v>5</v>
      </c>
      <c r="B3255">
        <v>15</v>
      </c>
      <c r="C3255">
        <v>14</v>
      </c>
      <c r="D3255" s="3">
        <v>44696.54166666582</v>
      </c>
      <c r="E3255" s="3">
        <v>44696.583333332484</v>
      </c>
      <c r="F3255" s="4">
        <v>41.764099999999999</v>
      </c>
    </row>
    <row r="3256" spans="1:6" x14ac:dyDescent="0.25">
      <c r="A3256">
        <v>5</v>
      </c>
      <c r="B3256">
        <v>15</v>
      </c>
      <c r="C3256">
        <v>15</v>
      </c>
      <c r="D3256" s="3">
        <v>44696.583333332484</v>
      </c>
      <c r="E3256" s="3">
        <v>44696.624999999149</v>
      </c>
      <c r="F3256" s="4">
        <v>43.582699999999996</v>
      </c>
    </row>
    <row r="3257" spans="1:6" x14ac:dyDescent="0.25">
      <c r="A3257">
        <v>5</v>
      </c>
      <c r="B3257">
        <v>15</v>
      </c>
      <c r="C3257">
        <v>16</v>
      </c>
      <c r="D3257" s="3">
        <v>44696.624999999149</v>
      </c>
      <c r="E3257" s="3">
        <v>44696.666666665813</v>
      </c>
      <c r="F3257" s="4">
        <v>46.836500000000001</v>
      </c>
    </row>
    <row r="3258" spans="1:6" x14ac:dyDescent="0.25">
      <c r="A3258">
        <v>5</v>
      </c>
      <c r="B3258">
        <v>15</v>
      </c>
      <c r="C3258">
        <v>17</v>
      </c>
      <c r="D3258" s="3">
        <v>44696.666666665813</v>
      </c>
      <c r="E3258" s="3">
        <v>44696.708333332477</v>
      </c>
      <c r="F3258" s="4">
        <v>50.606000000000002</v>
      </c>
    </row>
    <row r="3259" spans="1:6" x14ac:dyDescent="0.25">
      <c r="A3259">
        <v>5</v>
      </c>
      <c r="B3259">
        <v>15</v>
      </c>
      <c r="C3259">
        <v>18</v>
      </c>
      <c r="D3259" s="3">
        <v>44696.708333332477</v>
      </c>
      <c r="E3259" s="3">
        <v>44696.749999999141</v>
      </c>
      <c r="F3259" s="4">
        <v>54.470500000000001</v>
      </c>
    </row>
    <row r="3260" spans="1:6" x14ac:dyDescent="0.25">
      <c r="A3260">
        <v>5</v>
      </c>
      <c r="B3260">
        <v>15</v>
      </c>
      <c r="C3260">
        <v>19</v>
      </c>
      <c r="D3260" s="3">
        <v>44696.749999999141</v>
      </c>
      <c r="E3260" s="3">
        <v>44696.791666665806</v>
      </c>
      <c r="F3260" s="4">
        <v>56.763800000000003</v>
      </c>
    </row>
    <row r="3261" spans="1:6" x14ac:dyDescent="0.25">
      <c r="A3261">
        <v>5</v>
      </c>
      <c r="B3261">
        <v>15</v>
      </c>
      <c r="C3261">
        <v>20</v>
      </c>
      <c r="D3261" s="3">
        <v>44696.791666665806</v>
      </c>
      <c r="E3261" s="3">
        <v>44696.83333333247</v>
      </c>
      <c r="F3261" s="4">
        <v>57.124899999999997</v>
      </c>
    </row>
    <row r="3262" spans="1:6" x14ac:dyDescent="0.25">
      <c r="A3262">
        <v>5</v>
      </c>
      <c r="B3262">
        <v>15</v>
      </c>
      <c r="C3262">
        <v>21</v>
      </c>
      <c r="D3262" s="3">
        <v>44696.83333333247</v>
      </c>
      <c r="E3262" s="3">
        <v>44696.874999999134</v>
      </c>
      <c r="F3262" s="4">
        <v>58.389000000000003</v>
      </c>
    </row>
    <row r="3263" spans="1:6" x14ac:dyDescent="0.25">
      <c r="A3263">
        <v>5</v>
      </c>
      <c r="B3263">
        <v>15</v>
      </c>
      <c r="C3263">
        <v>22</v>
      </c>
      <c r="D3263" s="3">
        <v>44696.874999999134</v>
      </c>
      <c r="E3263" s="3">
        <v>44696.916666665798</v>
      </c>
      <c r="F3263" s="4">
        <v>54.002000000000002</v>
      </c>
    </row>
    <row r="3264" spans="1:6" x14ac:dyDescent="0.25">
      <c r="A3264">
        <v>5</v>
      </c>
      <c r="B3264">
        <v>15</v>
      </c>
      <c r="C3264">
        <v>23</v>
      </c>
      <c r="D3264" s="3">
        <v>44696.916666665798</v>
      </c>
      <c r="E3264" s="3">
        <v>44696.958333332463</v>
      </c>
      <c r="F3264" s="4">
        <v>46.258000000000003</v>
      </c>
    </row>
    <row r="3265" spans="1:6" x14ac:dyDescent="0.25">
      <c r="A3265">
        <v>5</v>
      </c>
      <c r="B3265">
        <v>15</v>
      </c>
      <c r="C3265">
        <v>24</v>
      </c>
      <c r="D3265" s="3">
        <v>44696.958333332463</v>
      </c>
      <c r="E3265" s="3">
        <v>44696.999999999127</v>
      </c>
      <c r="F3265" s="4">
        <v>40.155999999999999</v>
      </c>
    </row>
    <row r="3266" spans="1:6" x14ac:dyDescent="0.25">
      <c r="A3266">
        <v>5</v>
      </c>
      <c r="B3266">
        <v>16</v>
      </c>
      <c r="C3266">
        <v>1</v>
      </c>
      <c r="D3266" s="3">
        <v>44696.999999999127</v>
      </c>
      <c r="E3266" s="3">
        <v>44697.041666665791</v>
      </c>
      <c r="F3266" s="4">
        <v>36.610999999999997</v>
      </c>
    </row>
    <row r="3267" spans="1:6" x14ac:dyDescent="0.25">
      <c r="A3267">
        <v>5</v>
      </c>
      <c r="B3267">
        <v>16</v>
      </c>
      <c r="C3267">
        <v>2</v>
      </c>
      <c r="D3267" s="3">
        <v>44697.041666665791</v>
      </c>
      <c r="E3267" s="3">
        <v>44697.083333332455</v>
      </c>
      <c r="F3267" s="4">
        <v>34.837000000000003</v>
      </c>
    </row>
    <row r="3268" spans="1:6" x14ac:dyDescent="0.25">
      <c r="A3268">
        <v>5</v>
      </c>
      <c r="B3268">
        <v>16</v>
      </c>
      <c r="C3268">
        <v>3</v>
      </c>
      <c r="D3268" s="3">
        <v>44697.083333332455</v>
      </c>
      <c r="E3268" s="3">
        <v>44697.12499999912</v>
      </c>
      <c r="F3268" s="4">
        <v>33.491999999999997</v>
      </c>
    </row>
    <row r="3269" spans="1:6" x14ac:dyDescent="0.25">
      <c r="A3269">
        <v>5</v>
      </c>
      <c r="B3269">
        <v>16</v>
      </c>
      <c r="C3269">
        <v>4</v>
      </c>
      <c r="D3269" s="3">
        <v>44697.12499999912</v>
      </c>
      <c r="E3269" s="3">
        <v>44697.166666665784</v>
      </c>
      <c r="F3269" s="4">
        <v>33.457999999999998</v>
      </c>
    </row>
    <row r="3270" spans="1:6" x14ac:dyDescent="0.25">
      <c r="A3270">
        <v>5</v>
      </c>
      <c r="B3270">
        <v>16</v>
      </c>
      <c r="C3270">
        <v>5</v>
      </c>
      <c r="D3270" s="3">
        <v>44697.166666665784</v>
      </c>
      <c r="E3270" s="3">
        <v>44697.208333332448</v>
      </c>
      <c r="F3270" s="4">
        <v>34.628</v>
      </c>
    </row>
    <row r="3271" spans="1:6" x14ac:dyDescent="0.25">
      <c r="A3271">
        <v>5</v>
      </c>
      <c r="B3271">
        <v>16</v>
      </c>
      <c r="C3271">
        <v>6</v>
      </c>
      <c r="D3271" s="3">
        <v>44697.208333332448</v>
      </c>
      <c r="E3271" s="3">
        <v>44697.249999999112</v>
      </c>
      <c r="F3271" s="4">
        <v>39.545000000000002</v>
      </c>
    </row>
    <row r="3272" spans="1:6" x14ac:dyDescent="0.25">
      <c r="A3272">
        <v>5</v>
      </c>
      <c r="B3272">
        <v>16</v>
      </c>
      <c r="C3272">
        <v>7</v>
      </c>
      <c r="D3272" s="3">
        <v>44697.249999999112</v>
      </c>
      <c r="E3272" s="3">
        <v>44697.291666665777</v>
      </c>
      <c r="F3272" s="4">
        <v>46.474400000000003</v>
      </c>
    </row>
    <row r="3273" spans="1:6" x14ac:dyDescent="0.25">
      <c r="A3273">
        <v>5</v>
      </c>
      <c r="B3273">
        <v>16</v>
      </c>
      <c r="C3273">
        <v>8</v>
      </c>
      <c r="D3273" s="3">
        <v>44697.291666665777</v>
      </c>
      <c r="E3273" s="3">
        <v>44697.333333332441</v>
      </c>
      <c r="F3273" s="4">
        <v>48.368099999999998</v>
      </c>
    </row>
    <row r="3274" spans="1:6" x14ac:dyDescent="0.25">
      <c r="A3274">
        <v>5</v>
      </c>
      <c r="B3274">
        <v>16</v>
      </c>
      <c r="C3274">
        <v>9</v>
      </c>
      <c r="D3274" s="3">
        <v>44697.333333332441</v>
      </c>
      <c r="E3274" s="3">
        <v>44697.374999999105</v>
      </c>
      <c r="F3274" s="4">
        <v>48.927800000000005</v>
      </c>
    </row>
    <row r="3275" spans="1:6" x14ac:dyDescent="0.25">
      <c r="A3275">
        <v>5</v>
      </c>
      <c r="B3275">
        <v>16</v>
      </c>
      <c r="C3275">
        <v>10</v>
      </c>
      <c r="D3275" s="3">
        <v>44697.374999999105</v>
      </c>
      <c r="E3275" s="3">
        <v>44697.416666665769</v>
      </c>
      <c r="F3275" s="4">
        <v>52.772100000000002</v>
      </c>
    </row>
    <row r="3276" spans="1:6" x14ac:dyDescent="0.25">
      <c r="A3276">
        <v>5</v>
      </c>
      <c r="B3276">
        <v>16</v>
      </c>
      <c r="C3276">
        <v>11</v>
      </c>
      <c r="D3276" s="3">
        <v>44697.416666665769</v>
      </c>
      <c r="E3276" s="3">
        <v>44697.458333332434</v>
      </c>
      <c r="F3276" s="4">
        <v>52.299900000000001</v>
      </c>
    </row>
    <row r="3277" spans="1:6" x14ac:dyDescent="0.25">
      <c r="A3277">
        <v>5</v>
      </c>
      <c r="B3277">
        <v>16</v>
      </c>
      <c r="C3277">
        <v>12</v>
      </c>
      <c r="D3277" s="3">
        <v>44697.458333332434</v>
      </c>
      <c r="E3277" s="3">
        <v>44697.499999999098</v>
      </c>
      <c r="F3277" s="4">
        <v>52.933800000000005</v>
      </c>
    </row>
    <row r="3278" spans="1:6" x14ac:dyDescent="0.25">
      <c r="A3278">
        <v>5</v>
      </c>
      <c r="B3278">
        <v>16</v>
      </c>
      <c r="C3278">
        <v>13</v>
      </c>
      <c r="D3278" s="3">
        <v>44697.499999999098</v>
      </c>
      <c r="E3278" s="3">
        <v>44697.541666665762</v>
      </c>
      <c r="F3278" s="4">
        <v>53.753599999999999</v>
      </c>
    </row>
    <row r="3279" spans="1:6" x14ac:dyDescent="0.25">
      <c r="A3279">
        <v>5</v>
      </c>
      <c r="B3279">
        <v>16</v>
      </c>
      <c r="C3279">
        <v>14</v>
      </c>
      <c r="D3279" s="3">
        <v>44697.541666665762</v>
      </c>
      <c r="E3279" s="3">
        <v>44697.583333332426</v>
      </c>
      <c r="F3279" s="4">
        <v>54.334400000000002</v>
      </c>
    </row>
    <row r="3280" spans="1:6" x14ac:dyDescent="0.25">
      <c r="A3280">
        <v>5</v>
      </c>
      <c r="B3280">
        <v>16</v>
      </c>
      <c r="C3280">
        <v>15</v>
      </c>
      <c r="D3280" s="3">
        <v>44697.583333332426</v>
      </c>
      <c r="E3280" s="3">
        <v>44697.624999999091</v>
      </c>
      <c r="F3280" s="4">
        <v>56.4086</v>
      </c>
    </row>
    <row r="3281" spans="1:6" x14ac:dyDescent="0.25">
      <c r="A3281">
        <v>5</v>
      </c>
      <c r="B3281">
        <v>16</v>
      </c>
      <c r="C3281">
        <v>16</v>
      </c>
      <c r="D3281" s="3">
        <v>44697.624999999091</v>
      </c>
      <c r="E3281" s="3">
        <v>44697.666666665755</v>
      </c>
      <c r="F3281" s="4">
        <v>58.301600000000001</v>
      </c>
    </row>
    <row r="3282" spans="1:6" x14ac:dyDescent="0.25">
      <c r="A3282">
        <v>5</v>
      </c>
      <c r="B3282">
        <v>16</v>
      </c>
      <c r="C3282">
        <v>17</v>
      </c>
      <c r="D3282" s="3">
        <v>44697.666666665755</v>
      </c>
      <c r="E3282" s="3">
        <v>44697.708333332419</v>
      </c>
      <c r="F3282" s="4">
        <v>58.38</v>
      </c>
    </row>
    <row r="3283" spans="1:6" x14ac:dyDescent="0.25">
      <c r="A3283">
        <v>5</v>
      </c>
      <c r="B3283">
        <v>16</v>
      </c>
      <c r="C3283">
        <v>18</v>
      </c>
      <c r="D3283" s="3">
        <v>44697.708333332419</v>
      </c>
      <c r="E3283" s="3">
        <v>44697.749999999083</v>
      </c>
      <c r="F3283" s="4">
        <v>58.472799999999992</v>
      </c>
    </row>
    <row r="3284" spans="1:6" x14ac:dyDescent="0.25">
      <c r="A3284">
        <v>5</v>
      </c>
      <c r="B3284">
        <v>16</v>
      </c>
      <c r="C3284">
        <v>19</v>
      </c>
      <c r="D3284" s="3">
        <v>44697.749999999083</v>
      </c>
      <c r="E3284" s="3">
        <v>44697.791666665747</v>
      </c>
      <c r="F3284" s="4">
        <v>61.195099999999996</v>
      </c>
    </row>
    <row r="3285" spans="1:6" x14ac:dyDescent="0.25">
      <c r="A3285">
        <v>5</v>
      </c>
      <c r="B3285">
        <v>16</v>
      </c>
      <c r="C3285">
        <v>20</v>
      </c>
      <c r="D3285" s="3">
        <v>44697.791666665747</v>
      </c>
      <c r="E3285" s="3">
        <v>44697.833333332412</v>
      </c>
      <c r="F3285" s="4">
        <v>63.117299999999993</v>
      </c>
    </row>
    <row r="3286" spans="1:6" x14ac:dyDescent="0.25">
      <c r="A3286">
        <v>5</v>
      </c>
      <c r="B3286">
        <v>16</v>
      </c>
      <c r="C3286">
        <v>21</v>
      </c>
      <c r="D3286" s="3">
        <v>44697.833333332412</v>
      </c>
      <c r="E3286" s="3">
        <v>44697.874999999076</v>
      </c>
      <c r="F3286" s="4">
        <v>59.944000000000003</v>
      </c>
    </row>
    <row r="3287" spans="1:6" x14ac:dyDescent="0.25">
      <c r="A3287">
        <v>5</v>
      </c>
      <c r="B3287">
        <v>16</v>
      </c>
      <c r="C3287">
        <v>22</v>
      </c>
      <c r="D3287" s="3">
        <v>44697.874999999076</v>
      </c>
      <c r="E3287" s="3">
        <v>44697.91666666574</v>
      </c>
      <c r="F3287" s="4">
        <v>59.137999999999998</v>
      </c>
    </row>
    <row r="3288" spans="1:6" x14ac:dyDescent="0.25">
      <c r="A3288">
        <v>5</v>
      </c>
      <c r="B3288">
        <v>16</v>
      </c>
      <c r="C3288">
        <v>23</v>
      </c>
      <c r="D3288" s="3">
        <v>44697.91666666574</v>
      </c>
      <c r="E3288" s="3">
        <v>44697.958333332404</v>
      </c>
      <c r="F3288" s="4">
        <v>50.58</v>
      </c>
    </row>
    <row r="3289" spans="1:6" x14ac:dyDescent="0.25">
      <c r="A3289">
        <v>5</v>
      </c>
      <c r="B3289">
        <v>16</v>
      </c>
      <c r="C3289">
        <v>24</v>
      </c>
      <c r="D3289" s="3">
        <v>44697.958333332404</v>
      </c>
      <c r="E3289" s="3">
        <v>44697.999999999069</v>
      </c>
      <c r="F3289" s="4">
        <v>46.168999999999997</v>
      </c>
    </row>
    <row r="3290" spans="1:6" x14ac:dyDescent="0.25">
      <c r="A3290">
        <v>5</v>
      </c>
      <c r="B3290">
        <v>17</v>
      </c>
      <c r="C3290">
        <v>1</v>
      </c>
      <c r="D3290" s="3">
        <v>44697.999999999069</v>
      </c>
      <c r="E3290" s="3">
        <v>44698.041666665733</v>
      </c>
      <c r="F3290" s="4">
        <v>43.165999999999997</v>
      </c>
    </row>
    <row r="3291" spans="1:6" x14ac:dyDescent="0.25">
      <c r="A3291">
        <v>5</v>
      </c>
      <c r="B3291">
        <v>17</v>
      </c>
      <c r="C3291">
        <v>2</v>
      </c>
      <c r="D3291" s="3">
        <v>44698.041666665733</v>
      </c>
      <c r="E3291" s="3">
        <v>44698.083333332397</v>
      </c>
      <c r="F3291" s="4">
        <v>40.950000000000003</v>
      </c>
    </row>
    <row r="3292" spans="1:6" x14ac:dyDescent="0.25">
      <c r="A3292">
        <v>5</v>
      </c>
      <c r="B3292">
        <v>17</v>
      </c>
      <c r="C3292">
        <v>3</v>
      </c>
      <c r="D3292" s="3">
        <v>44698.083333332397</v>
      </c>
      <c r="E3292" s="3">
        <v>44698.124999999061</v>
      </c>
      <c r="F3292" s="4">
        <v>39.115000000000002</v>
      </c>
    </row>
    <row r="3293" spans="1:6" x14ac:dyDescent="0.25">
      <c r="A3293">
        <v>5</v>
      </c>
      <c r="B3293">
        <v>17</v>
      </c>
      <c r="C3293">
        <v>4</v>
      </c>
      <c r="D3293" s="3">
        <v>44698.124999999061</v>
      </c>
      <c r="E3293" s="3">
        <v>44698.166666665726</v>
      </c>
      <c r="F3293" s="4">
        <v>38.314</v>
      </c>
    </row>
    <row r="3294" spans="1:6" x14ac:dyDescent="0.25">
      <c r="A3294">
        <v>5</v>
      </c>
      <c r="B3294">
        <v>17</v>
      </c>
      <c r="C3294">
        <v>5</v>
      </c>
      <c r="D3294" s="3">
        <v>44698.166666665726</v>
      </c>
      <c r="E3294" s="3">
        <v>44698.20833333239</v>
      </c>
      <c r="F3294" s="4">
        <v>40.511000000000003</v>
      </c>
    </row>
    <row r="3295" spans="1:6" x14ac:dyDescent="0.25">
      <c r="A3295">
        <v>5</v>
      </c>
      <c r="B3295">
        <v>17</v>
      </c>
      <c r="C3295">
        <v>6</v>
      </c>
      <c r="D3295" s="3">
        <v>44698.20833333239</v>
      </c>
      <c r="E3295" s="3">
        <v>44698.249999999054</v>
      </c>
      <c r="F3295" s="4">
        <v>44.948</v>
      </c>
    </row>
    <row r="3296" spans="1:6" x14ac:dyDescent="0.25">
      <c r="A3296">
        <v>5</v>
      </c>
      <c r="B3296">
        <v>17</v>
      </c>
      <c r="C3296">
        <v>7</v>
      </c>
      <c r="D3296" s="3">
        <v>44698.249999999054</v>
      </c>
      <c r="E3296" s="3">
        <v>44698.291666665718</v>
      </c>
      <c r="F3296" s="4">
        <v>51.211500000000001</v>
      </c>
    </row>
    <row r="3297" spans="1:6" x14ac:dyDescent="0.25">
      <c r="A3297">
        <v>5</v>
      </c>
      <c r="B3297">
        <v>17</v>
      </c>
      <c r="C3297">
        <v>8</v>
      </c>
      <c r="D3297" s="3">
        <v>44698.291666665718</v>
      </c>
      <c r="E3297" s="3">
        <v>44698.333333332383</v>
      </c>
      <c r="F3297" s="4">
        <v>47.549399999999999</v>
      </c>
    </row>
    <row r="3298" spans="1:6" x14ac:dyDescent="0.25">
      <c r="A3298">
        <v>5</v>
      </c>
      <c r="B3298">
        <v>17</v>
      </c>
      <c r="C3298">
        <v>9</v>
      </c>
      <c r="D3298" s="3">
        <v>44698.333333332383</v>
      </c>
      <c r="E3298" s="3">
        <v>44698.374999999047</v>
      </c>
      <c r="F3298" s="4">
        <v>45.415900000000001</v>
      </c>
    </row>
    <row r="3299" spans="1:6" x14ac:dyDescent="0.25">
      <c r="A3299">
        <v>5</v>
      </c>
      <c r="B3299">
        <v>17</v>
      </c>
      <c r="C3299">
        <v>10</v>
      </c>
      <c r="D3299" s="3">
        <v>44698.374999999047</v>
      </c>
      <c r="E3299" s="3">
        <v>44698.416666665711</v>
      </c>
      <c r="F3299" s="4">
        <v>45.406600000000005</v>
      </c>
    </row>
    <row r="3300" spans="1:6" x14ac:dyDescent="0.25">
      <c r="A3300">
        <v>5</v>
      </c>
      <c r="B3300">
        <v>17</v>
      </c>
      <c r="C3300">
        <v>11</v>
      </c>
      <c r="D3300" s="3">
        <v>44698.416666665711</v>
      </c>
      <c r="E3300" s="3">
        <v>44698.458333332375</v>
      </c>
      <c r="F3300" s="4">
        <v>45.290999999999997</v>
      </c>
    </row>
    <row r="3301" spans="1:6" x14ac:dyDescent="0.25">
      <c r="A3301">
        <v>5</v>
      </c>
      <c r="B3301">
        <v>17</v>
      </c>
      <c r="C3301">
        <v>12</v>
      </c>
      <c r="D3301" s="3">
        <v>44698.458333332375</v>
      </c>
      <c r="E3301" s="3">
        <v>44698.49999999904</v>
      </c>
      <c r="F3301" s="4">
        <v>46.0565</v>
      </c>
    </row>
    <row r="3302" spans="1:6" x14ac:dyDescent="0.25">
      <c r="A3302">
        <v>5</v>
      </c>
      <c r="B3302">
        <v>17</v>
      </c>
      <c r="C3302">
        <v>13</v>
      </c>
      <c r="D3302" s="3">
        <v>44698.49999999904</v>
      </c>
      <c r="E3302" s="3">
        <v>44698.541666665704</v>
      </c>
      <c r="F3302" s="4">
        <v>48.0398</v>
      </c>
    </row>
    <row r="3303" spans="1:6" x14ac:dyDescent="0.25">
      <c r="A3303">
        <v>5</v>
      </c>
      <c r="B3303">
        <v>17</v>
      </c>
      <c r="C3303">
        <v>14</v>
      </c>
      <c r="D3303" s="3">
        <v>44698.541666665704</v>
      </c>
      <c r="E3303" s="3">
        <v>44698.583333332368</v>
      </c>
      <c r="F3303" s="4">
        <v>55.228300000000004</v>
      </c>
    </row>
    <row r="3304" spans="1:6" x14ac:dyDescent="0.25">
      <c r="A3304">
        <v>5</v>
      </c>
      <c r="B3304">
        <v>17</v>
      </c>
      <c r="C3304">
        <v>15</v>
      </c>
      <c r="D3304" s="3">
        <v>44698.583333332368</v>
      </c>
      <c r="E3304" s="3">
        <v>44698.624999999032</v>
      </c>
      <c r="F3304" s="4">
        <v>59.601599999999998</v>
      </c>
    </row>
    <row r="3305" spans="1:6" x14ac:dyDescent="0.25">
      <c r="A3305">
        <v>5</v>
      </c>
      <c r="B3305">
        <v>17</v>
      </c>
      <c r="C3305">
        <v>16</v>
      </c>
      <c r="D3305" s="3">
        <v>44698.624999999032</v>
      </c>
      <c r="E3305" s="3">
        <v>44698.666666665697</v>
      </c>
      <c r="F3305" s="4">
        <v>61.148199999999996</v>
      </c>
    </row>
    <row r="3306" spans="1:6" x14ac:dyDescent="0.25">
      <c r="A3306">
        <v>5</v>
      </c>
      <c r="B3306">
        <v>17</v>
      </c>
      <c r="C3306">
        <v>17</v>
      </c>
      <c r="D3306" s="3">
        <v>44698.666666665697</v>
      </c>
      <c r="E3306" s="3">
        <v>44698.708333332361</v>
      </c>
      <c r="F3306" s="4">
        <v>57.6633</v>
      </c>
    </row>
    <row r="3307" spans="1:6" x14ac:dyDescent="0.25">
      <c r="A3307">
        <v>5</v>
      </c>
      <c r="B3307">
        <v>17</v>
      </c>
      <c r="C3307">
        <v>18</v>
      </c>
      <c r="D3307" s="3">
        <v>44698.708333332361</v>
      </c>
      <c r="E3307" s="3">
        <v>44698.749999999025</v>
      </c>
      <c r="F3307" s="4">
        <v>61.776199999999996</v>
      </c>
    </row>
    <row r="3308" spans="1:6" x14ac:dyDescent="0.25">
      <c r="A3308">
        <v>5</v>
      </c>
      <c r="B3308">
        <v>17</v>
      </c>
      <c r="C3308">
        <v>19</v>
      </c>
      <c r="D3308" s="3">
        <v>44698.749999999025</v>
      </c>
      <c r="E3308" s="3">
        <v>44698.791666665689</v>
      </c>
      <c r="F3308" s="4">
        <v>64.840999999999994</v>
      </c>
    </row>
    <row r="3309" spans="1:6" x14ac:dyDescent="0.25">
      <c r="A3309">
        <v>5</v>
      </c>
      <c r="B3309">
        <v>17</v>
      </c>
      <c r="C3309">
        <v>20</v>
      </c>
      <c r="D3309" s="3">
        <v>44698.791666665689</v>
      </c>
      <c r="E3309" s="3">
        <v>44698.833333332354</v>
      </c>
      <c r="F3309" s="4">
        <v>63.866099999999996</v>
      </c>
    </row>
    <row r="3310" spans="1:6" x14ac:dyDescent="0.25">
      <c r="A3310">
        <v>5</v>
      </c>
      <c r="B3310">
        <v>17</v>
      </c>
      <c r="C3310">
        <v>21</v>
      </c>
      <c r="D3310" s="3">
        <v>44698.833333332354</v>
      </c>
      <c r="E3310" s="3">
        <v>44698.874999999018</v>
      </c>
      <c r="F3310" s="4">
        <v>65.096000000000004</v>
      </c>
    </row>
    <row r="3311" spans="1:6" x14ac:dyDescent="0.25">
      <c r="A3311">
        <v>5</v>
      </c>
      <c r="B3311">
        <v>17</v>
      </c>
      <c r="C3311">
        <v>22</v>
      </c>
      <c r="D3311" s="3">
        <v>44698.874999999018</v>
      </c>
      <c r="E3311" s="3">
        <v>44698.916666665682</v>
      </c>
      <c r="F3311" s="4">
        <v>60.356999999999999</v>
      </c>
    </row>
    <row r="3312" spans="1:6" x14ac:dyDescent="0.25">
      <c r="A3312">
        <v>5</v>
      </c>
      <c r="B3312">
        <v>17</v>
      </c>
      <c r="C3312">
        <v>23</v>
      </c>
      <c r="D3312" s="3">
        <v>44698.916666665682</v>
      </c>
      <c r="E3312" s="3">
        <v>44698.958333332346</v>
      </c>
      <c r="F3312" s="4">
        <v>53.734999999999999</v>
      </c>
    </row>
    <row r="3313" spans="1:6" x14ac:dyDescent="0.25">
      <c r="A3313">
        <v>5</v>
      </c>
      <c r="B3313">
        <v>17</v>
      </c>
      <c r="C3313">
        <v>24</v>
      </c>
      <c r="D3313" s="3">
        <v>44698.958333332346</v>
      </c>
      <c r="E3313" s="3">
        <v>44698.99999999901</v>
      </c>
      <c r="F3313" s="4">
        <v>47.606999999999999</v>
      </c>
    </row>
    <row r="3314" spans="1:6" x14ac:dyDescent="0.25">
      <c r="A3314">
        <v>5</v>
      </c>
      <c r="B3314">
        <v>18</v>
      </c>
      <c r="C3314">
        <v>1</v>
      </c>
      <c r="D3314" s="3">
        <v>44698.99999999901</v>
      </c>
      <c r="E3314" s="3">
        <v>44699.041666665675</v>
      </c>
      <c r="F3314" s="4">
        <v>43.747999999999998</v>
      </c>
    </row>
    <row r="3315" spans="1:6" x14ac:dyDescent="0.25">
      <c r="A3315">
        <v>5</v>
      </c>
      <c r="B3315">
        <v>18</v>
      </c>
      <c r="C3315">
        <v>2</v>
      </c>
      <c r="D3315" s="3">
        <v>44699.041666665675</v>
      </c>
      <c r="E3315" s="3">
        <v>44699.083333332339</v>
      </c>
      <c r="F3315" s="4">
        <v>41.755000000000003</v>
      </c>
    </row>
    <row r="3316" spans="1:6" x14ac:dyDescent="0.25">
      <c r="A3316">
        <v>5</v>
      </c>
      <c r="B3316">
        <v>18</v>
      </c>
      <c r="C3316">
        <v>3</v>
      </c>
      <c r="D3316" s="3">
        <v>44699.083333332339</v>
      </c>
      <c r="E3316" s="3">
        <v>44699.124999999003</v>
      </c>
      <c r="F3316" s="4">
        <v>40.530999999999999</v>
      </c>
    </row>
    <row r="3317" spans="1:6" x14ac:dyDescent="0.25">
      <c r="A3317">
        <v>5</v>
      </c>
      <c r="B3317">
        <v>18</v>
      </c>
      <c r="C3317">
        <v>4</v>
      </c>
      <c r="D3317" s="3">
        <v>44699.124999999003</v>
      </c>
      <c r="E3317" s="3">
        <v>44699.166666665667</v>
      </c>
      <c r="F3317" s="4">
        <v>38.93</v>
      </c>
    </row>
    <row r="3318" spans="1:6" x14ac:dyDescent="0.25">
      <c r="A3318">
        <v>5</v>
      </c>
      <c r="B3318">
        <v>18</v>
      </c>
      <c r="C3318">
        <v>5</v>
      </c>
      <c r="D3318" s="3">
        <v>44699.166666665667</v>
      </c>
      <c r="E3318" s="3">
        <v>44699.208333332332</v>
      </c>
      <c r="F3318" s="4">
        <v>41.88</v>
      </c>
    </row>
    <row r="3319" spans="1:6" x14ac:dyDescent="0.25">
      <c r="A3319">
        <v>5</v>
      </c>
      <c r="B3319">
        <v>18</v>
      </c>
      <c r="C3319">
        <v>6</v>
      </c>
      <c r="D3319" s="3">
        <v>44699.208333332332</v>
      </c>
      <c r="E3319" s="3">
        <v>44699.249999998996</v>
      </c>
      <c r="F3319" s="4">
        <v>45.024999999999999</v>
      </c>
    </row>
    <row r="3320" spans="1:6" x14ac:dyDescent="0.25">
      <c r="A3320">
        <v>5</v>
      </c>
      <c r="B3320">
        <v>18</v>
      </c>
      <c r="C3320">
        <v>7</v>
      </c>
      <c r="D3320" s="3">
        <v>44699.249999998996</v>
      </c>
      <c r="E3320" s="3">
        <v>44699.29166666566</v>
      </c>
      <c r="F3320" s="4">
        <v>52.890500000000003</v>
      </c>
    </row>
    <row r="3321" spans="1:6" x14ac:dyDescent="0.25">
      <c r="A3321">
        <v>5</v>
      </c>
      <c r="B3321">
        <v>18</v>
      </c>
      <c r="C3321">
        <v>8</v>
      </c>
      <c r="D3321" s="3">
        <v>44699.29166666566</v>
      </c>
      <c r="E3321" s="3">
        <v>44699.333333332324</v>
      </c>
      <c r="F3321" s="4">
        <v>48.715499999999999</v>
      </c>
    </row>
    <row r="3322" spans="1:6" x14ac:dyDescent="0.25">
      <c r="A3322">
        <v>5</v>
      </c>
      <c r="B3322">
        <v>18</v>
      </c>
      <c r="C3322">
        <v>9</v>
      </c>
      <c r="D3322" s="3">
        <v>44699.333333332324</v>
      </c>
      <c r="E3322" s="3">
        <v>44699.374999998989</v>
      </c>
      <c r="F3322" s="4">
        <v>44.877200000000002</v>
      </c>
    </row>
    <row r="3323" spans="1:6" x14ac:dyDescent="0.25">
      <c r="A3323">
        <v>5</v>
      </c>
      <c r="B3323">
        <v>18</v>
      </c>
      <c r="C3323">
        <v>10</v>
      </c>
      <c r="D3323" s="3">
        <v>44699.374999998989</v>
      </c>
      <c r="E3323" s="3">
        <v>44699.416666665653</v>
      </c>
      <c r="F3323" s="4">
        <v>42.982500000000002</v>
      </c>
    </row>
    <row r="3324" spans="1:6" x14ac:dyDescent="0.25">
      <c r="A3324">
        <v>5</v>
      </c>
      <c r="B3324">
        <v>18</v>
      </c>
      <c r="C3324">
        <v>11</v>
      </c>
      <c r="D3324" s="3">
        <v>44699.416666665653</v>
      </c>
      <c r="E3324" s="3">
        <v>44699.458333332317</v>
      </c>
      <c r="F3324" s="4">
        <v>43.569900000000004</v>
      </c>
    </row>
    <row r="3325" spans="1:6" x14ac:dyDescent="0.25">
      <c r="A3325">
        <v>5</v>
      </c>
      <c r="B3325">
        <v>18</v>
      </c>
      <c r="C3325">
        <v>12</v>
      </c>
      <c r="D3325" s="3">
        <v>44699.458333332317</v>
      </c>
      <c r="E3325" s="3">
        <v>44699.499999998981</v>
      </c>
      <c r="F3325" s="4">
        <v>43.444600000000001</v>
      </c>
    </row>
    <row r="3326" spans="1:6" x14ac:dyDescent="0.25">
      <c r="A3326">
        <v>5</v>
      </c>
      <c r="B3326">
        <v>18</v>
      </c>
      <c r="C3326">
        <v>13</v>
      </c>
      <c r="D3326" s="3">
        <v>44699.499999998981</v>
      </c>
      <c r="E3326" s="3">
        <v>44699.541666665646</v>
      </c>
      <c r="F3326" s="4">
        <v>45.687100000000001</v>
      </c>
    </row>
    <row r="3327" spans="1:6" x14ac:dyDescent="0.25">
      <c r="A3327">
        <v>5</v>
      </c>
      <c r="B3327">
        <v>18</v>
      </c>
      <c r="C3327">
        <v>14</v>
      </c>
      <c r="D3327" s="3">
        <v>44699.541666665646</v>
      </c>
      <c r="E3327" s="3">
        <v>44699.58333333231</v>
      </c>
      <c r="F3327" s="4">
        <v>50.140900000000002</v>
      </c>
    </row>
    <row r="3328" spans="1:6" x14ac:dyDescent="0.25">
      <c r="A3328">
        <v>5</v>
      </c>
      <c r="B3328">
        <v>18</v>
      </c>
      <c r="C3328">
        <v>15</v>
      </c>
      <c r="D3328" s="3">
        <v>44699.58333333231</v>
      </c>
      <c r="E3328" s="3">
        <v>44699.624999998974</v>
      </c>
      <c r="F3328" s="4">
        <v>54.8964</v>
      </c>
    </row>
    <row r="3329" spans="1:6" x14ac:dyDescent="0.25">
      <c r="A3329">
        <v>5</v>
      </c>
      <c r="B3329">
        <v>18</v>
      </c>
      <c r="C3329">
        <v>16</v>
      </c>
      <c r="D3329" s="3">
        <v>44699.624999998974</v>
      </c>
      <c r="E3329" s="3">
        <v>44699.666666665638</v>
      </c>
      <c r="F3329" s="4">
        <v>58.2254</v>
      </c>
    </row>
    <row r="3330" spans="1:6" x14ac:dyDescent="0.25">
      <c r="A3330">
        <v>5</v>
      </c>
      <c r="B3330">
        <v>18</v>
      </c>
      <c r="C3330">
        <v>17</v>
      </c>
      <c r="D3330" s="3">
        <v>44699.666666665638</v>
      </c>
      <c r="E3330" s="3">
        <v>44699.708333332303</v>
      </c>
      <c r="F3330" s="4">
        <v>57.458800000000004</v>
      </c>
    </row>
    <row r="3331" spans="1:6" x14ac:dyDescent="0.25">
      <c r="A3331">
        <v>5</v>
      </c>
      <c r="B3331">
        <v>18</v>
      </c>
      <c r="C3331">
        <v>18</v>
      </c>
      <c r="D3331" s="3">
        <v>44699.708333332303</v>
      </c>
      <c r="E3331" s="3">
        <v>44699.749999998967</v>
      </c>
      <c r="F3331" s="4">
        <v>63.274300000000004</v>
      </c>
    </row>
    <row r="3332" spans="1:6" x14ac:dyDescent="0.25">
      <c r="A3332">
        <v>5</v>
      </c>
      <c r="B3332">
        <v>18</v>
      </c>
      <c r="C3332">
        <v>19</v>
      </c>
      <c r="D3332" s="3">
        <v>44699.749999998967</v>
      </c>
      <c r="E3332" s="3">
        <v>44699.791666665631</v>
      </c>
      <c r="F3332" s="4">
        <v>64.144099999999995</v>
      </c>
    </row>
    <row r="3333" spans="1:6" x14ac:dyDescent="0.25">
      <c r="A3333">
        <v>5</v>
      </c>
      <c r="B3333">
        <v>18</v>
      </c>
      <c r="C3333">
        <v>20</v>
      </c>
      <c r="D3333" s="3">
        <v>44699.791666665631</v>
      </c>
      <c r="E3333" s="3">
        <v>44699.833333332295</v>
      </c>
      <c r="F3333" s="4">
        <v>66.028399999999991</v>
      </c>
    </row>
    <row r="3334" spans="1:6" x14ac:dyDescent="0.25">
      <c r="A3334">
        <v>5</v>
      </c>
      <c r="B3334">
        <v>18</v>
      </c>
      <c r="C3334">
        <v>21</v>
      </c>
      <c r="D3334" s="3">
        <v>44699.833333332295</v>
      </c>
      <c r="E3334" s="3">
        <v>44699.87499999896</v>
      </c>
      <c r="F3334" s="4">
        <v>64.512</v>
      </c>
    </row>
    <row r="3335" spans="1:6" x14ac:dyDescent="0.25">
      <c r="A3335">
        <v>5</v>
      </c>
      <c r="B3335">
        <v>18</v>
      </c>
      <c r="C3335">
        <v>22</v>
      </c>
      <c r="D3335" s="3">
        <v>44699.87499999896</v>
      </c>
      <c r="E3335" s="3">
        <v>44699.916666665624</v>
      </c>
      <c r="F3335" s="4">
        <v>60.48</v>
      </c>
    </row>
    <row r="3336" spans="1:6" x14ac:dyDescent="0.25">
      <c r="A3336">
        <v>5</v>
      </c>
      <c r="B3336">
        <v>18</v>
      </c>
      <c r="C3336">
        <v>23</v>
      </c>
      <c r="D3336" s="3">
        <v>44699.916666665624</v>
      </c>
      <c r="E3336" s="3">
        <v>44699.958333332288</v>
      </c>
      <c r="F3336" s="4">
        <v>51.69</v>
      </c>
    </row>
    <row r="3337" spans="1:6" x14ac:dyDescent="0.25">
      <c r="A3337">
        <v>5</v>
      </c>
      <c r="B3337">
        <v>18</v>
      </c>
      <c r="C3337">
        <v>24</v>
      </c>
      <c r="D3337" s="3">
        <v>44699.958333332288</v>
      </c>
      <c r="E3337" s="3">
        <v>44699.999999998952</v>
      </c>
      <c r="F3337" s="4">
        <v>47.478999999999999</v>
      </c>
    </row>
    <row r="3338" spans="1:6" x14ac:dyDescent="0.25">
      <c r="A3338">
        <v>5</v>
      </c>
      <c r="B3338">
        <v>19</v>
      </c>
      <c r="C3338">
        <v>1</v>
      </c>
      <c r="D3338" s="3">
        <v>44699.999999998952</v>
      </c>
      <c r="E3338" s="3">
        <v>44700.041666665617</v>
      </c>
      <c r="F3338" s="4">
        <v>44.057000000000002</v>
      </c>
    </row>
    <row r="3339" spans="1:6" x14ac:dyDescent="0.25">
      <c r="A3339">
        <v>5</v>
      </c>
      <c r="B3339">
        <v>19</v>
      </c>
      <c r="C3339">
        <v>2</v>
      </c>
      <c r="D3339" s="3">
        <v>44700.041666665617</v>
      </c>
      <c r="E3339" s="3">
        <v>44700.083333332281</v>
      </c>
      <c r="F3339" s="4">
        <v>40.332999999999998</v>
      </c>
    </row>
    <row r="3340" spans="1:6" x14ac:dyDescent="0.25">
      <c r="A3340">
        <v>5</v>
      </c>
      <c r="B3340">
        <v>19</v>
      </c>
      <c r="C3340">
        <v>3</v>
      </c>
      <c r="D3340" s="3">
        <v>44700.083333332281</v>
      </c>
      <c r="E3340" s="3">
        <v>44700.124999998945</v>
      </c>
      <c r="F3340" s="4">
        <v>37.628</v>
      </c>
    </row>
    <row r="3341" spans="1:6" x14ac:dyDescent="0.25">
      <c r="A3341">
        <v>5</v>
      </c>
      <c r="B3341">
        <v>19</v>
      </c>
      <c r="C3341">
        <v>4</v>
      </c>
      <c r="D3341" s="3">
        <v>44700.124999998945</v>
      </c>
      <c r="E3341" s="3">
        <v>44700.166666665609</v>
      </c>
      <c r="F3341" s="4">
        <v>39.808</v>
      </c>
    </row>
    <row r="3342" spans="1:6" x14ac:dyDescent="0.25">
      <c r="A3342">
        <v>5</v>
      </c>
      <c r="B3342">
        <v>19</v>
      </c>
      <c r="C3342">
        <v>5</v>
      </c>
      <c r="D3342" s="3">
        <v>44700.166666665609</v>
      </c>
      <c r="E3342" s="3">
        <v>44700.208333332273</v>
      </c>
      <c r="F3342" s="4">
        <v>41.674999999999997</v>
      </c>
    </row>
    <row r="3343" spans="1:6" x14ac:dyDescent="0.25">
      <c r="A3343">
        <v>5</v>
      </c>
      <c r="B3343">
        <v>19</v>
      </c>
      <c r="C3343">
        <v>6</v>
      </c>
      <c r="D3343" s="3">
        <v>44700.208333332273</v>
      </c>
      <c r="E3343" s="3">
        <v>44700.249999998938</v>
      </c>
      <c r="F3343" s="4">
        <v>46.607999999999997</v>
      </c>
    </row>
    <row r="3344" spans="1:6" x14ac:dyDescent="0.25">
      <c r="A3344">
        <v>5</v>
      </c>
      <c r="B3344">
        <v>19</v>
      </c>
      <c r="C3344">
        <v>7</v>
      </c>
      <c r="D3344" s="3">
        <v>44700.249999998938</v>
      </c>
      <c r="E3344" s="3">
        <v>44700.291666665602</v>
      </c>
      <c r="F3344" s="4">
        <v>51.391299999999994</v>
      </c>
    </row>
    <row r="3345" spans="1:6" x14ac:dyDescent="0.25">
      <c r="A3345">
        <v>5</v>
      </c>
      <c r="B3345">
        <v>19</v>
      </c>
      <c r="C3345">
        <v>8</v>
      </c>
      <c r="D3345" s="3">
        <v>44700.291666665602</v>
      </c>
      <c r="E3345" s="3">
        <v>44700.333333332266</v>
      </c>
      <c r="F3345" s="4">
        <v>49.011600000000008</v>
      </c>
    </row>
    <row r="3346" spans="1:6" x14ac:dyDescent="0.25">
      <c r="A3346">
        <v>5</v>
      </c>
      <c r="B3346">
        <v>19</v>
      </c>
      <c r="C3346">
        <v>9</v>
      </c>
      <c r="D3346" s="3">
        <v>44700.333333332266</v>
      </c>
      <c r="E3346" s="3">
        <v>44700.37499999893</v>
      </c>
      <c r="F3346" s="4">
        <v>46.3446</v>
      </c>
    </row>
    <row r="3347" spans="1:6" x14ac:dyDescent="0.25">
      <c r="A3347">
        <v>5</v>
      </c>
      <c r="B3347">
        <v>19</v>
      </c>
      <c r="C3347">
        <v>10</v>
      </c>
      <c r="D3347" s="3">
        <v>44700.37499999893</v>
      </c>
      <c r="E3347" s="3">
        <v>44700.416666665595</v>
      </c>
      <c r="F3347" s="4">
        <v>46.365700000000004</v>
      </c>
    </row>
    <row r="3348" spans="1:6" x14ac:dyDescent="0.25">
      <c r="A3348">
        <v>5</v>
      </c>
      <c r="B3348">
        <v>19</v>
      </c>
      <c r="C3348">
        <v>11</v>
      </c>
      <c r="D3348" s="3">
        <v>44700.416666665595</v>
      </c>
      <c r="E3348" s="3">
        <v>44700.458333332259</v>
      </c>
      <c r="F3348" s="4">
        <v>45.955200000000005</v>
      </c>
    </row>
    <row r="3349" spans="1:6" x14ac:dyDescent="0.25">
      <c r="A3349">
        <v>5</v>
      </c>
      <c r="B3349">
        <v>19</v>
      </c>
      <c r="C3349">
        <v>12</v>
      </c>
      <c r="D3349" s="3">
        <v>44700.458333332259</v>
      </c>
      <c r="E3349" s="3">
        <v>44700.499999998923</v>
      </c>
      <c r="F3349" s="4">
        <v>46.276899999999998</v>
      </c>
    </row>
    <row r="3350" spans="1:6" x14ac:dyDescent="0.25">
      <c r="A3350">
        <v>5</v>
      </c>
      <c r="B3350">
        <v>19</v>
      </c>
      <c r="C3350">
        <v>13</v>
      </c>
      <c r="D3350" s="3">
        <v>44700.499999998923</v>
      </c>
      <c r="E3350" s="3">
        <v>44700.541666665587</v>
      </c>
      <c r="F3350" s="4">
        <v>46.570200000000007</v>
      </c>
    </row>
    <row r="3351" spans="1:6" x14ac:dyDescent="0.25">
      <c r="A3351">
        <v>5</v>
      </c>
      <c r="B3351">
        <v>19</v>
      </c>
      <c r="C3351">
        <v>14</v>
      </c>
      <c r="D3351" s="3">
        <v>44700.541666665587</v>
      </c>
      <c r="E3351" s="3">
        <v>44700.583333332252</v>
      </c>
      <c r="F3351" s="4">
        <v>50.089300000000001</v>
      </c>
    </row>
    <row r="3352" spans="1:6" x14ac:dyDescent="0.25">
      <c r="A3352">
        <v>5</v>
      </c>
      <c r="B3352">
        <v>19</v>
      </c>
      <c r="C3352">
        <v>15</v>
      </c>
      <c r="D3352" s="3">
        <v>44700.583333332252</v>
      </c>
      <c r="E3352" s="3">
        <v>44700.624999998916</v>
      </c>
      <c r="F3352" s="4">
        <v>54.554000000000002</v>
      </c>
    </row>
    <row r="3353" spans="1:6" x14ac:dyDescent="0.25">
      <c r="A3353">
        <v>5</v>
      </c>
      <c r="B3353">
        <v>19</v>
      </c>
      <c r="C3353">
        <v>16</v>
      </c>
      <c r="D3353" s="3">
        <v>44700.624999998916</v>
      </c>
      <c r="E3353" s="3">
        <v>44700.66666666558</v>
      </c>
      <c r="F3353" s="4">
        <v>58.102200000000003</v>
      </c>
    </row>
    <row r="3354" spans="1:6" x14ac:dyDescent="0.25">
      <c r="A3354">
        <v>5</v>
      </c>
      <c r="B3354">
        <v>19</v>
      </c>
      <c r="C3354">
        <v>17</v>
      </c>
      <c r="D3354" s="3">
        <v>44700.66666666558</v>
      </c>
      <c r="E3354" s="3">
        <v>44700.708333332244</v>
      </c>
      <c r="F3354" s="4">
        <v>55.875600000000006</v>
      </c>
    </row>
    <row r="3355" spans="1:6" x14ac:dyDescent="0.25">
      <c r="A3355">
        <v>5</v>
      </c>
      <c r="B3355">
        <v>19</v>
      </c>
      <c r="C3355">
        <v>18</v>
      </c>
      <c r="D3355" s="3">
        <v>44700.708333332244</v>
      </c>
      <c r="E3355" s="3">
        <v>44700.749999998909</v>
      </c>
      <c r="F3355" s="4">
        <v>58.596499999999999</v>
      </c>
    </row>
    <row r="3356" spans="1:6" x14ac:dyDescent="0.25">
      <c r="A3356">
        <v>5</v>
      </c>
      <c r="B3356">
        <v>19</v>
      </c>
      <c r="C3356">
        <v>19</v>
      </c>
      <c r="D3356" s="3">
        <v>44700.749999998909</v>
      </c>
      <c r="E3356" s="3">
        <v>44700.791666665573</v>
      </c>
      <c r="F3356" s="4">
        <v>59.4373</v>
      </c>
    </row>
    <row r="3357" spans="1:6" x14ac:dyDescent="0.25">
      <c r="A3357">
        <v>5</v>
      </c>
      <c r="B3357">
        <v>19</v>
      </c>
      <c r="C3357">
        <v>20</v>
      </c>
      <c r="D3357" s="3">
        <v>44700.791666665573</v>
      </c>
      <c r="E3357" s="3">
        <v>44700.833333332237</v>
      </c>
      <c r="F3357" s="4">
        <v>61.032899999999998</v>
      </c>
    </row>
    <row r="3358" spans="1:6" x14ac:dyDescent="0.25">
      <c r="A3358">
        <v>5</v>
      </c>
      <c r="B3358">
        <v>19</v>
      </c>
      <c r="C3358">
        <v>21</v>
      </c>
      <c r="D3358" s="3">
        <v>44700.833333332237</v>
      </c>
      <c r="E3358" s="3">
        <v>44700.874999998901</v>
      </c>
      <c r="F3358" s="4">
        <v>61.505000000000003</v>
      </c>
    </row>
    <row r="3359" spans="1:6" x14ac:dyDescent="0.25">
      <c r="A3359">
        <v>5</v>
      </c>
      <c r="B3359">
        <v>19</v>
      </c>
      <c r="C3359">
        <v>22</v>
      </c>
      <c r="D3359" s="3">
        <v>44700.874999998901</v>
      </c>
      <c r="E3359" s="3">
        <v>44700.916666665566</v>
      </c>
      <c r="F3359" s="4">
        <v>57.222999999999999</v>
      </c>
    </row>
    <row r="3360" spans="1:6" x14ac:dyDescent="0.25">
      <c r="A3360">
        <v>5</v>
      </c>
      <c r="B3360">
        <v>19</v>
      </c>
      <c r="C3360">
        <v>23</v>
      </c>
      <c r="D3360" s="3">
        <v>44700.916666665566</v>
      </c>
      <c r="E3360" s="3">
        <v>44700.95833333223</v>
      </c>
      <c r="F3360" s="4">
        <v>51.743000000000002</v>
      </c>
    </row>
    <row r="3361" spans="1:6" x14ac:dyDescent="0.25">
      <c r="A3361">
        <v>5</v>
      </c>
      <c r="B3361">
        <v>19</v>
      </c>
      <c r="C3361">
        <v>24</v>
      </c>
      <c r="D3361" s="3">
        <v>44700.95833333223</v>
      </c>
      <c r="E3361" s="3">
        <v>44700.999999998894</v>
      </c>
      <c r="F3361" s="4">
        <v>46.325000000000003</v>
      </c>
    </row>
    <row r="3362" spans="1:6" x14ac:dyDescent="0.25">
      <c r="A3362">
        <v>5</v>
      </c>
      <c r="B3362">
        <v>20</v>
      </c>
      <c r="C3362">
        <v>1</v>
      </c>
      <c r="D3362" s="3">
        <v>44700.999999998894</v>
      </c>
      <c r="E3362" s="3">
        <v>44701.041666665558</v>
      </c>
      <c r="F3362" s="4">
        <v>42.554000000000002</v>
      </c>
    </row>
    <row r="3363" spans="1:6" x14ac:dyDescent="0.25">
      <c r="A3363">
        <v>5</v>
      </c>
      <c r="B3363">
        <v>20</v>
      </c>
      <c r="C3363">
        <v>2</v>
      </c>
      <c r="D3363" s="3">
        <v>44701.041666665558</v>
      </c>
      <c r="E3363" s="3">
        <v>44701.083333332223</v>
      </c>
      <c r="F3363" s="4">
        <v>38.776000000000003</v>
      </c>
    </row>
    <row r="3364" spans="1:6" x14ac:dyDescent="0.25">
      <c r="A3364">
        <v>5</v>
      </c>
      <c r="B3364">
        <v>20</v>
      </c>
      <c r="C3364">
        <v>3</v>
      </c>
      <c r="D3364" s="3">
        <v>44701.083333332223</v>
      </c>
      <c r="E3364" s="3">
        <v>44701.124999998887</v>
      </c>
      <c r="F3364" s="4">
        <v>38.933</v>
      </c>
    </row>
    <row r="3365" spans="1:6" x14ac:dyDescent="0.25">
      <c r="A3365">
        <v>5</v>
      </c>
      <c r="B3365">
        <v>20</v>
      </c>
      <c r="C3365">
        <v>4</v>
      </c>
      <c r="D3365" s="3">
        <v>44701.124999998887</v>
      </c>
      <c r="E3365" s="3">
        <v>44701.166666665551</v>
      </c>
      <c r="F3365" s="4">
        <v>39.598999999999997</v>
      </c>
    </row>
    <row r="3366" spans="1:6" x14ac:dyDescent="0.25">
      <c r="A3366">
        <v>5</v>
      </c>
      <c r="B3366">
        <v>20</v>
      </c>
      <c r="C3366">
        <v>5</v>
      </c>
      <c r="D3366" s="3">
        <v>44701.166666665551</v>
      </c>
      <c r="E3366" s="3">
        <v>44701.208333332215</v>
      </c>
      <c r="F3366" s="4">
        <v>39.920999999999999</v>
      </c>
    </row>
    <row r="3367" spans="1:6" x14ac:dyDescent="0.25">
      <c r="A3367">
        <v>5</v>
      </c>
      <c r="B3367">
        <v>20</v>
      </c>
      <c r="C3367">
        <v>6</v>
      </c>
      <c r="D3367" s="3">
        <v>44701.208333332215</v>
      </c>
      <c r="E3367" s="3">
        <v>44701.24999999888</v>
      </c>
      <c r="F3367" s="4">
        <v>44.098999999999997</v>
      </c>
    </row>
    <row r="3368" spans="1:6" x14ac:dyDescent="0.25">
      <c r="A3368">
        <v>5</v>
      </c>
      <c r="B3368">
        <v>20</v>
      </c>
      <c r="C3368">
        <v>7</v>
      </c>
      <c r="D3368" s="3">
        <v>44701.24999999888</v>
      </c>
      <c r="E3368" s="3">
        <v>44701.291666665544</v>
      </c>
      <c r="F3368" s="4">
        <v>49.848500000000001</v>
      </c>
    </row>
    <row r="3369" spans="1:6" x14ac:dyDescent="0.25">
      <c r="A3369">
        <v>5</v>
      </c>
      <c r="B3369">
        <v>20</v>
      </c>
      <c r="C3369">
        <v>8</v>
      </c>
      <c r="D3369" s="3">
        <v>44701.291666665544</v>
      </c>
      <c r="E3369" s="3">
        <v>44701.333333332208</v>
      </c>
      <c r="F3369" s="4">
        <v>50.139300000000006</v>
      </c>
    </row>
    <row r="3370" spans="1:6" x14ac:dyDescent="0.25">
      <c r="A3370">
        <v>5</v>
      </c>
      <c r="B3370">
        <v>20</v>
      </c>
      <c r="C3370">
        <v>9</v>
      </c>
      <c r="D3370" s="3">
        <v>44701.333333332208</v>
      </c>
      <c r="E3370" s="3">
        <v>44701.374999998872</v>
      </c>
      <c r="F3370" s="4">
        <v>50.307900000000004</v>
      </c>
    </row>
    <row r="3371" spans="1:6" x14ac:dyDescent="0.25">
      <c r="A3371">
        <v>5</v>
      </c>
      <c r="B3371">
        <v>20</v>
      </c>
      <c r="C3371">
        <v>10</v>
      </c>
      <c r="D3371" s="3">
        <v>44701.374999998872</v>
      </c>
      <c r="E3371" s="3">
        <v>44701.416666665536</v>
      </c>
      <c r="F3371" s="4">
        <v>53.194400000000002</v>
      </c>
    </row>
    <row r="3372" spans="1:6" x14ac:dyDescent="0.25">
      <c r="A3372">
        <v>5</v>
      </c>
      <c r="B3372">
        <v>20</v>
      </c>
      <c r="C3372">
        <v>11</v>
      </c>
      <c r="D3372" s="3">
        <v>44701.416666665536</v>
      </c>
      <c r="E3372" s="3">
        <v>44701.458333332201</v>
      </c>
      <c r="F3372" s="4">
        <v>55.347799999999992</v>
      </c>
    </row>
    <row r="3373" spans="1:6" x14ac:dyDescent="0.25">
      <c r="A3373">
        <v>5</v>
      </c>
      <c r="B3373">
        <v>20</v>
      </c>
      <c r="C3373">
        <v>12</v>
      </c>
      <c r="D3373" s="3">
        <v>44701.458333332201</v>
      </c>
      <c r="E3373" s="3">
        <v>44701.499999998865</v>
      </c>
      <c r="F3373" s="4">
        <v>55.282899999999998</v>
      </c>
    </row>
    <row r="3374" spans="1:6" x14ac:dyDescent="0.25">
      <c r="A3374">
        <v>5</v>
      </c>
      <c r="B3374">
        <v>20</v>
      </c>
      <c r="C3374">
        <v>13</v>
      </c>
      <c r="D3374" s="3">
        <v>44701.499999998865</v>
      </c>
      <c r="E3374" s="3">
        <v>44701.541666665529</v>
      </c>
      <c r="F3374" s="4">
        <v>53.629199999999997</v>
      </c>
    </row>
    <row r="3375" spans="1:6" x14ac:dyDescent="0.25">
      <c r="A3375">
        <v>5</v>
      </c>
      <c r="B3375">
        <v>20</v>
      </c>
      <c r="C3375">
        <v>14</v>
      </c>
      <c r="D3375" s="3">
        <v>44701.541666665529</v>
      </c>
      <c r="E3375" s="3">
        <v>44701.583333332193</v>
      </c>
      <c r="F3375" s="4">
        <v>53.356000000000002</v>
      </c>
    </row>
    <row r="3376" spans="1:6" x14ac:dyDescent="0.25">
      <c r="A3376">
        <v>5</v>
      </c>
      <c r="B3376">
        <v>20</v>
      </c>
      <c r="C3376">
        <v>15</v>
      </c>
      <c r="D3376" s="3">
        <v>44701.583333332193</v>
      </c>
      <c r="E3376" s="3">
        <v>44701.624999998858</v>
      </c>
      <c r="F3376" s="4">
        <v>51.938900000000004</v>
      </c>
    </row>
    <row r="3377" spans="1:6" x14ac:dyDescent="0.25">
      <c r="A3377">
        <v>5</v>
      </c>
      <c r="B3377">
        <v>20</v>
      </c>
      <c r="C3377">
        <v>16</v>
      </c>
      <c r="D3377" s="3">
        <v>44701.624999998858</v>
      </c>
      <c r="E3377" s="3">
        <v>44701.666666665522</v>
      </c>
      <c r="F3377" s="4">
        <v>52.588999999999999</v>
      </c>
    </row>
    <row r="3378" spans="1:6" x14ac:dyDescent="0.25">
      <c r="A3378">
        <v>5</v>
      </c>
      <c r="B3378">
        <v>20</v>
      </c>
      <c r="C3378">
        <v>17</v>
      </c>
      <c r="D3378" s="3">
        <v>44701.666666665522</v>
      </c>
      <c r="E3378" s="3">
        <v>44701.708333332186</v>
      </c>
      <c r="F3378" s="4">
        <v>52.965400000000002</v>
      </c>
    </row>
    <row r="3379" spans="1:6" x14ac:dyDescent="0.25">
      <c r="A3379">
        <v>5</v>
      </c>
      <c r="B3379">
        <v>20</v>
      </c>
      <c r="C3379">
        <v>18</v>
      </c>
      <c r="D3379" s="3">
        <v>44701.708333332186</v>
      </c>
      <c r="E3379" s="3">
        <v>44701.74999999885</v>
      </c>
      <c r="F3379" s="4">
        <v>54.568700000000007</v>
      </c>
    </row>
    <row r="3380" spans="1:6" x14ac:dyDescent="0.25">
      <c r="A3380">
        <v>5</v>
      </c>
      <c r="B3380">
        <v>20</v>
      </c>
      <c r="C3380">
        <v>19</v>
      </c>
      <c r="D3380" s="3">
        <v>44701.74999999885</v>
      </c>
      <c r="E3380" s="3">
        <v>44701.791666665515</v>
      </c>
      <c r="F3380" s="4">
        <v>54.282299999999992</v>
      </c>
    </row>
    <row r="3381" spans="1:6" x14ac:dyDescent="0.25">
      <c r="A3381">
        <v>5</v>
      </c>
      <c r="B3381">
        <v>20</v>
      </c>
      <c r="C3381">
        <v>20</v>
      </c>
      <c r="D3381" s="3">
        <v>44701.791666665515</v>
      </c>
      <c r="E3381" s="3">
        <v>44701.833333332179</v>
      </c>
      <c r="F3381" s="4">
        <v>53.142400000000002</v>
      </c>
    </row>
    <row r="3382" spans="1:6" x14ac:dyDescent="0.25">
      <c r="A3382">
        <v>5</v>
      </c>
      <c r="B3382">
        <v>20</v>
      </c>
      <c r="C3382">
        <v>21</v>
      </c>
      <c r="D3382" s="3">
        <v>44701.833333332179</v>
      </c>
      <c r="E3382" s="3">
        <v>44701.874999998843</v>
      </c>
      <c r="F3382" s="4">
        <v>53.104999999999997</v>
      </c>
    </row>
    <row r="3383" spans="1:6" x14ac:dyDescent="0.25">
      <c r="A3383">
        <v>5</v>
      </c>
      <c r="B3383">
        <v>20</v>
      </c>
      <c r="C3383">
        <v>22</v>
      </c>
      <c r="D3383" s="3">
        <v>44701.874999998843</v>
      </c>
      <c r="E3383" s="3">
        <v>44701.916666665507</v>
      </c>
      <c r="F3383" s="4">
        <v>50.959000000000003</v>
      </c>
    </row>
    <row r="3384" spans="1:6" x14ac:dyDescent="0.25">
      <c r="A3384">
        <v>5</v>
      </c>
      <c r="B3384">
        <v>20</v>
      </c>
      <c r="C3384">
        <v>23</v>
      </c>
      <c r="D3384" s="3">
        <v>44701.916666665507</v>
      </c>
      <c r="E3384" s="3">
        <v>44701.958333332172</v>
      </c>
      <c r="F3384" s="4">
        <v>46.993000000000002</v>
      </c>
    </row>
    <row r="3385" spans="1:6" x14ac:dyDescent="0.25">
      <c r="A3385">
        <v>5</v>
      </c>
      <c r="B3385">
        <v>20</v>
      </c>
      <c r="C3385">
        <v>24</v>
      </c>
      <c r="D3385" s="3">
        <v>44701.958333332172</v>
      </c>
      <c r="E3385" s="3">
        <v>44701.999999998836</v>
      </c>
      <c r="F3385" s="4">
        <v>43.328000000000003</v>
      </c>
    </row>
    <row r="3386" spans="1:6" x14ac:dyDescent="0.25">
      <c r="A3386">
        <v>5</v>
      </c>
      <c r="B3386">
        <v>21</v>
      </c>
      <c r="C3386">
        <v>1</v>
      </c>
      <c r="D3386" s="3">
        <v>44701.999999998836</v>
      </c>
      <c r="E3386" s="3">
        <v>44702.0416666655</v>
      </c>
      <c r="F3386" s="4">
        <v>41.189</v>
      </c>
    </row>
    <row r="3387" spans="1:6" x14ac:dyDescent="0.25">
      <c r="A3387">
        <v>5</v>
      </c>
      <c r="B3387">
        <v>21</v>
      </c>
      <c r="C3387">
        <v>2</v>
      </c>
      <c r="D3387" s="3">
        <v>44702.0416666655</v>
      </c>
      <c r="E3387" s="3">
        <v>44702.083333332164</v>
      </c>
      <c r="F3387" s="4">
        <v>39.981000000000002</v>
      </c>
    </row>
    <row r="3388" spans="1:6" x14ac:dyDescent="0.25">
      <c r="A3388">
        <v>5</v>
      </c>
      <c r="B3388">
        <v>21</v>
      </c>
      <c r="C3388">
        <v>3</v>
      </c>
      <c r="D3388" s="3">
        <v>44702.083333332164</v>
      </c>
      <c r="E3388" s="3">
        <v>44702.124999998829</v>
      </c>
      <c r="F3388" s="4">
        <v>38.978999999999999</v>
      </c>
    </row>
    <row r="3389" spans="1:6" x14ac:dyDescent="0.25">
      <c r="A3389">
        <v>5</v>
      </c>
      <c r="B3389">
        <v>21</v>
      </c>
      <c r="C3389">
        <v>4</v>
      </c>
      <c r="D3389" s="3">
        <v>44702.124999998829</v>
      </c>
      <c r="E3389" s="3">
        <v>44702.166666665493</v>
      </c>
      <c r="F3389" s="4">
        <v>38.728000000000002</v>
      </c>
    </row>
    <row r="3390" spans="1:6" x14ac:dyDescent="0.25">
      <c r="A3390">
        <v>5</v>
      </c>
      <c r="B3390">
        <v>21</v>
      </c>
      <c r="C3390">
        <v>5</v>
      </c>
      <c r="D3390" s="3">
        <v>44702.166666665493</v>
      </c>
      <c r="E3390" s="3">
        <v>44702.208333332157</v>
      </c>
      <c r="F3390" s="4">
        <v>39.713000000000001</v>
      </c>
    </row>
    <row r="3391" spans="1:6" x14ac:dyDescent="0.25">
      <c r="A3391">
        <v>5</v>
      </c>
      <c r="B3391">
        <v>21</v>
      </c>
      <c r="C3391">
        <v>6</v>
      </c>
      <c r="D3391" s="3">
        <v>44702.208333332157</v>
      </c>
      <c r="E3391" s="3">
        <v>44702.249999998821</v>
      </c>
      <c r="F3391" s="4">
        <v>43.226999999999997</v>
      </c>
    </row>
    <row r="3392" spans="1:6" x14ac:dyDescent="0.25">
      <c r="A3392">
        <v>5</v>
      </c>
      <c r="B3392">
        <v>21</v>
      </c>
      <c r="C3392">
        <v>7</v>
      </c>
      <c r="D3392" s="3">
        <v>44702.249999998821</v>
      </c>
      <c r="E3392" s="3">
        <v>44702.291666665486</v>
      </c>
      <c r="F3392" s="4">
        <v>46.316700000000004</v>
      </c>
    </row>
    <row r="3393" spans="1:6" x14ac:dyDescent="0.25">
      <c r="A3393">
        <v>5</v>
      </c>
      <c r="B3393">
        <v>21</v>
      </c>
      <c r="C3393">
        <v>8</v>
      </c>
      <c r="D3393" s="3">
        <v>44702.291666665486</v>
      </c>
      <c r="E3393" s="3">
        <v>44702.33333333215</v>
      </c>
      <c r="F3393" s="4">
        <v>49.538899999999991</v>
      </c>
    </row>
    <row r="3394" spans="1:6" x14ac:dyDescent="0.25">
      <c r="A3394">
        <v>5</v>
      </c>
      <c r="B3394">
        <v>21</v>
      </c>
      <c r="C3394">
        <v>9</v>
      </c>
      <c r="D3394" s="3">
        <v>44702.33333333215</v>
      </c>
      <c r="E3394" s="3">
        <v>44702.374999998814</v>
      </c>
      <c r="F3394" s="4">
        <v>51.066099999999999</v>
      </c>
    </row>
    <row r="3395" spans="1:6" x14ac:dyDescent="0.25">
      <c r="A3395">
        <v>5</v>
      </c>
      <c r="B3395">
        <v>21</v>
      </c>
      <c r="C3395">
        <v>10</v>
      </c>
      <c r="D3395" s="3">
        <v>44702.374999998814</v>
      </c>
      <c r="E3395" s="3">
        <v>44702.416666665478</v>
      </c>
      <c r="F3395" s="4">
        <v>48.963099999999997</v>
      </c>
    </row>
    <row r="3396" spans="1:6" x14ac:dyDescent="0.25">
      <c r="A3396">
        <v>5</v>
      </c>
      <c r="B3396">
        <v>21</v>
      </c>
      <c r="C3396">
        <v>11</v>
      </c>
      <c r="D3396" s="3">
        <v>44702.416666665478</v>
      </c>
      <c r="E3396" s="3">
        <v>44702.458333332143</v>
      </c>
      <c r="F3396" s="4">
        <v>44.237700000000004</v>
      </c>
    </row>
    <row r="3397" spans="1:6" x14ac:dyDescent="0.25">
      <c r="A3397">
        <v>5</v>
      </c>
      <c r="B3397">
        <v>21</v>
      </c>
      <c r="C3397">
        <v>12</v>
      </c>
      <c r="D3397" s="3">
        <v>44702.458333332143</v>
      </c>
      <c r="E3397" s="3">
        <v>44702.499999998807</v>
      </c>
      <c r="F3397" s="4">
        <v>42.8932</v>
      </c>
    </row>
    <row r="3398" spans="1:6" x14ac:dyDescent="0.25">
      <c r="A3398">
        <v>5</v>
      </c>
      <c r="B3398">
        <v>21</v>
      </c>
      <c r="C3398">
        <v>13</v>
      </c>
      <c r="D3398" s="3">
        <v>44702.499999998807</v>
      </c>
      <c r="E3398" s="3">
        <v>44702.541666665471</v>
      </c>
      <c r="F3398" s="4">
        <v>37.416200000000003</v>
      </c>
    </row>
    <row r="3399" spans="1:6" x14ac:dyDescent="0.25">
      <c r="A3399">
        <v>5</v>
      </c>
      <c r="B3399">
        <v>21</v>
      </c>
      <c r="C3399">
        <v>14</v>
      </c>
      <c r="D3399" s="3">
        <v>44702.541666665471</v>
      </c>
      <c r="E3399" s="3">
        <v>44702.583333332135</v>
      </c>
      <c r="F3399" s="4">
        <v>37.759700000000002</v>
      </c>
    </row>
    <row r="3400" spans="1:6" x14ac:dyDescent="0.25">
      <c r="A3400">
        <v>5</v>
      </c>
      <c r="B3400">
        <v>21</v>
      </c>
      <c r="C3400">
        <v>15</v>
      </c>
      <c r="D3400" s="3">
        <v>44702.583333332135</v>
      </c>
      <c r="E3400" s="3">
        <v>44702.624999998799</v>
      </c>
      <c r="F3400" s="4">
        <v>38.3005</v>
      </c>
    </row>
    <row r="3401" spans="1:6" x14ac:dyDescent="0.25">
      <c r="A3401">
        <v>5</v>
      </c>
      <c r="B3401">
        <v>21</v>
      </c>
      <c r="C3401">
        <v>16</v>
      </c>
      <c r="D3401" s="3">
        <v>44702.624999998799</v>
      </c>
      <c r="E3401" s="3">
        <v>44702.666666665464</v>
      </c>
      <c r="F3401" s="4">
        <v>38.022599999999997</v>
      </c>
    </row>
    <row r="3402" spans="1:6" x14ac:dyDescent="0.25">
      <c r="A3402">
        <v>5</v>
      </c>
      <c r="B3402">
        <v>21</v>
      </c>
      <c r="C3402">
        <v>17</v>
      </c>
      <c r="D3402" s="3">
        <v>44702.666666665464</v>
      </c>
      <c r="E3402" s="3">
        <v>44702.708333332128</v>
      </c>
      <c r="F3402" s="4">
        <v>37.3431</v>
      </c>
    </row>
    <row r="3403" spans="1:6" x14ac:dyDescent="0.25">
      <c r="A3403">
        <v>5</v>
      </c>
      <c r="B3403">
        <v>21</v>
      </c>
      <c r="C3403">
        <v>18</v>
      </c>
      <c r="D3403" s="3">
        <v>44702.708333332128</v>
      </c>
      <c r="E3403" s="3">
        <v>44702.749999998792</v>
      </c>
      <c r="F3403" s="4">
        <v>41.199800000000003</v>
      </c>
    </row>
    <row r="3404" spans="1:6" x14ac:dyDescent="0.25">
      <c r="A3404">
        <v>5</v>
      </c>
      <c r="B3404">
        <v>21</v>
      </c>
      <c r="C3404">
        <v>19</v>
      </c>
      <c r="D3404" s="3">
        <v>44702.749999998792</v>
      </c>
      <c r="E3404" s="3">
        <v>44702.791666665456</v>
      </c>
      <c r="F3404" s="4">
        <v>43.017199999999995</v>
      </c>
    </row>
    <row r="3405" spans="1:6" x14ac:dyDescent="0.25">
      <c r="A3405">
        <v>5</v>
      </c>
      <c r="B3405">
        <v>21</v>
      </c>
      <c r="C3405">
        <v>20</v>
      </c>
      <c r="D3405" s="3">
        <v>44702.791666665456</v>
      </c>
      <c r="E3405" s="3">
        <v>44702.833333332121</v>
      </c>
      <c r="F3405" s="4">
        <v>44.699400000000004</v>
      </c>
    </row>
    <row r="3406" spans="1:6" x14ac:dyDescent="0.25">
      <c r="A3406">
        <v>5</v>
      </c>
      <c r="B3406">
        <v>21</v>
      </c>
      <c r="C3406">
        <v>21</v>
      </c>
      <c r="D3406" s="3">
        <v>44702.833333332121</v>
      </c>
      <c r="E3406" s="3">
        <v>44702.874999998785</v>
      </c>
      <c r="F3406" s="4">
        <v>47.774999999999999</v>
      </c>
    </row>
    <row r="3407" spans="1:6" x14ac:dyDescent="0.25">
      <c r="A3407">
        <v>5</v>
      </c>
      <c r="B3407">
        <v>21</v>
      </c>
      <c r="C3407">
        <v>22</v>
      </c>
      <c r="D3407" s="3">
        <v>44702.874999998785</v>
      </c>
      <c r="E3407" s="3">
        <v>44702.916666665449</v>
      </c>
      <c r="F3407" s="4">
        <v>47.8</v>
      </c>
    </row>
    <row r="3408" spans="1:6" x14ac:dyDescent="0.25">
      <c r="A3408">
        <v>5</v>
      </c>
      <c r="B3408">
        <v>21</v>
      </c>
      <c r="C3408">
        <v>23</v>
      </c>
      <c r="D3408" s="3">
        <v>44702.916666665449</v>
      </c>
      <c r="E3408" s="3">
        <v>44702.958333332113</v>
      </c>
      <c r="F3408" s="4">
        <v>43.976999999999997</v>
      </c>
    </row>
    <row r="3409" spans="1:6" x14ac:dyDescent="0.25">
      <c r="A3409">
        <v>5</v>
      </c>
      <c r="B3409">
        <v>21</v>
      </c>
      <c r="C3409">
        <v>24</v>
      </c>
      <c r="D3409" s="3">
        <v>44702.958333332113</v>
      </c>
      <c r="E3409" s="3">
        <v>44702.999999998778</v>
      </c>
      <c r="F3409" s="4">
        <v>40.069000000000003</v>
      </c>
    </row>
    <row r="3410" spans="1:6" x14ac:dyDescent="0.25">
      <c r="A3410">
        <v>5</v>
      </c>
      <c r="B3410">
        <v>22</v>
      </c>
      <c r="C3410">
        <v>1</v>
      </c>
      <c r="D3410" s="3">
        <v>44702.999999998778</v>
      </c>
      <c r="E3410" s="3">
        <v>44703.041666665442</v>
      </c>
      <c r="F3410" s="4">
        <v>37.44</v>
      </c>
    </row>
    <row r="3411" spans="1:6" x14ac:dyDescent="0.25">
      <c r="A3411">
        <v>5</v>
      </c>
      <c r="B3411">
        <v>22</v>
      </c>
      <c r="C3411">
        <v>2</v>
      </c>
      <c r="D3411" s="3">
        <v>44703.041666665442</v>
      </c>
      <c r="E3411" s="3">
        <v>44703.083333332106</v>
      </c>
      <c r="F3411" s="4">
        <v>36.732999999999997</v>
      </c>
    </row>
    <row r="3412" spans="1:6" x14ac:dyDescent="0.25">
      <c r="A3412">
        <v>5</v>
      </c>
      <c r="B3412">
        <v>22</v>
      </c>
      <c r="C3412">
        <v>3</v>
      </c>
      <c r="D3412" s="3">
        <v>44703.083333332106</v>
      </c>
      <c r="E3412" s="3">
        <v>44703.12499999877</v>
      </c>
      <c r="F3412" s="4">
        <v>36.155000000000001</v>
      </c>
    </row>
    <row r="3413" spans="1:6" x14ac:dyDescent="0.25">
      <c r="A3413">
        <v>5</v>
      </c>
      <c r="B3413">
        <v>22</v>
      </c>
      <c r="C3413">
        <v>4</v>
      </c>
      <c r="D3413" s="3">
        <v>44703.12499999877</v>
      </c>
      <c r="E3413" s="3">
        <v>44703.166666665435</v>
      </c>
      <c r="F3413" s="4">
        <v>35.933999999999997</v>
      </c>
    </row>
    <row r="3414" spans="1:6" x14ac:dyDescent="0.25">
      <c r="A3414">
        <v>5</v>
      </c>
      <c r="B3414">
        <v>22</v>
      </c>
      <c r="C3414">
        <v>5</v>
      </c>
      <c r="D3414" s="3">
        <v>44703.166666665435</v>
      </c>
      <c r="E3414" s="3">
        <v>44703.208333332099</v>
      </c>
      <c r="F3414" s="4">
        <v>35.832000000000001</v>
      </c>
    </row>
    <row r="3415" spans="1:6" x14ac:dyDescent="0.25">
      <c r="A3415">
        <v>5</v>
      </c>
      <c r="B3415">
        <v>22</v>
      </c>
      <c r="C3415">
        <v>6</v>
      </c>
      <c r="D3415" s="3">
        <v>44703.208333332099</v>
      </c>
      <c r="E3415" s="3">
        <v>44703.249999998763</v>
      </c>
      <c r="F3415" s="4">
        <v>37.783999999999999</v>
      </c>
    </row>
    <row r="3416" spans="1:6" x14ac:dyDescent="0.25">
      <c r="A3416">
        <v>5</v>
      </c>
      <c r="B3416">
        <v>22</v>
      </c>
      <c r="C3416">
        <v>7</v>
      </c>
      <c r="D3416" s="3">
        <v>44703.249999998763</v>
      </c>
      <c r="E3416" s="3">
        <v>44703.291666665427</v>
      </c>
      <c r="F3416" s="4">
        <v>39.821299999999994</v>
      </c>
    </row>
    <row r="3417" spans="1:6" x14ac:dyDescent="0.25">
      <c r="A3417">
        <v>5</v>
      </c>
      <c r="B3417">
        <v>22</v>
      </c>
      <c r="C3417">
        <v>8</v>
      </c>
      <c r="D3417" s="3">
        <v>44703.291666665427</v>
      </c>
      <c r="E3417" s="3">
        <v>44703.333333332092</v>
      </c>
      <c r="F3417" s="4">
        <v>41.270700000000005</v>
      </c>
    </row>
    <row r="3418" spans="1:6" x14ac:dyDescent="0.25">
      <c r="A3418">
        <v>5</v>
      </c>
      <c r="B3418">
        <v>22</v>
      </c>
      <c r="C3418">
        <v>9</v>
      </c>
      <c r="D3418" s="3">
        <v>44703.333333332092</v>
      </c>
      <c r="E3418" s="3">
        <v>44703.374999998756</v>
      </c>
      <c r="F3418" s="4">
        <v>41.730400000000003</v>
      </c>
    </row>
    <row r="3419" spans="1:6" x14ac:dyDescent="0.25">
      <c r="A3419">
        <v>5</v>
      </c>
      <c r="B3419">
        <v>22</v>
      </c>
      <c r="C3419">
        <v>10</v>
      </c>
      <c r="D3419" s="3">
        <v>44703.374999998756</v>
      </c>
      <c r="E3419" s="3">
        <v>44703.41666666542</v>
      </c>
      <c r="F3419" s="4">
        <v>40.735399999999998</v>
      </c>
    </row>
    <row r="3420" spans="1:6" x14ac:dyDescent="0.25">
      <c r="A3420">
        <v>5</v>
      </c>
      <c r="B3420">
        <v>22</v>
      </c>
      <c r="C3420">
        <v>11</v>
      </c>
      <c r="D3420" s="3">
        <v>44703.41666666542</v>
      </c>
      <c r="E3420" s="3">
        <v>44703.458333332084</v>
      </c>
      <c r="F3420" s="4">
        <v>37.631900000000002</v>
      </c>
    </row>
    <row r="3421" spans="1:6" x14ac:dyDescent="0.25">
      <c r="A3421">
        <v>5</v>
      </c>
      <c r="B3421">
        <v>22</v>
      </c>
      <c r="C3421">
        <v>12</v>
      </c>
      <c r="D3421" s="3">
        <v>44703.458333332084</v>
      </c>
      <c r="E3421" s="3">
        <v>44703.499999998749</v>
      </c>
      <c r="F3421" s="4">
        <v>35.170200000000001</v>
      </c>
    </row>
    <row r="3422" spans="1:6" x14ac:dyDescent="0.25">
      <c r="A3422">
        <v>5</v>
      </c>
      <c r="B3422">
        <v>22</v>
      </c>
      <c r="C3422">
        <v>13</v>
      </c>
      <c r="D3422" s="3">
        <v>44703.499999998749</v>
      </c>
      <c r="E3422" s="3">
        <v>44703.541666665413</v>
      </c>
      <c r="F3422" s="4">
        <v>34.4011</v>
      </c>
    </row>
    <row r="3423" spans="1:6" x14ac:dyDescent="0.25">
      <c r="A3423">
        <v>5</v>
      </c>
      <c r="B3423">
        <v>22</v>
      </c>
      <c r="C3423">
        <v>14</v>
      </c>
      <c r="D3423" s="3">
        <v>44703.541666665413</v>
      </c>
      <c r="E3423" s="3">
        <v>44703.583333332077</v>
      </c>
      <c r="F3423" s="4">
        <v>35.916200000000003</v>
      </c>
    </row>
    <row r="3424" spans="1:6" x14ac:dyDescent="0.25">
      <c r="A3424">
        <v>5</v>
      </c>
      <c r="B3424">
        <v>22</v>
      </c>
      <c r="C3424">
        <v>15</v>
      </c>
      <c r="D3424" s="3">
        <v>44703.583333332077</v>
      </c>
      <c r="E3424" s="3">
        <v>44703.624999998741</v>
      </c>
      <c r="F3424" s="4">
        <v>39.480499999999999</v>
      </c>
    </row>
    <row r="3425" spans="1:6" x14ac:dyDescent="0.25">
      <c r="A3425">
        <v>5</v>
      </c>
      <c r="B3425">
        <v>22</v>
      </c>
      <c r="C3425">
        <v>16</v>
      </c>
      <c r="D3425" s="3">
        <v>44703.624999998741</v>
      </c>
      <c r="E3425" s="3">
        <v>44703.666666665406</v>
      </c>
      <c r="F3425" s="4">
        <v>41.358199999999997</v>
      </c>
    </row>
    <row r="3426" spans="1:6" x14ac:dyDescent="0.25">
      <c r="A3426">
        <v>5</v>
      </c>
      <c r="B3426">
        <v>22</v>
      </c>
      <c r="C3426">
        <v>17</v>
      </c>
      <c r="D3426" s="3">
        <v>44703.666666665406</v>
      </c>
      <c r="E3426" s="3">
        <v>44703.70833333207</v>
      </c>
      <c r="F3426" s="4">
        <v>42.859900000000003</v>
      </c>
    </row>
    <row r="3427" spans="1:6" x14ac:dyDescent="0.25">
      <c r="A3427">
        <v>5</v>
      </c>
      <c r="B3427">
        <v>22</v>
      </c>
      <c r="C3427">
        <v>18</v>
      </c>
      <c r="D3427" s="3">
        <v>44703.70833333207</v>
      </c>
      <c r="E3427" s="3">
        <v>44703.749999998734</v>
      </c>
      <c r="F3427" s="4">
        <v>47.024000000000001</v>
      </c>
    </row>
    <row r="3428" spans="1:6" x14ac:dyDescent="0.25">
      <c r="A3428">
        <v>5</v>
      </c>
      <c r="B3428">
        <v>22</v>
      </c>
      <c r="C3428">
        <v>19</v>
      </c>
      <c r="D3428" s="3">
        <v>44703.749999998734</v>
      </c>
      <c r="E3428" s="3">
        <v>44703.791666665398</v>
      </c>
      <c r="F3428" s="4">
        <v>49.053800000000003</v>
      </c>
    </row>
    <row r="3429" spans="1:6" x14ac:dyDescent="0.25">
      <c r="A3429">
        <v>5</v>
      </c>
      <c r="B3429">
        <v>22</v>
      </c>
      <c r="C3429">
        <v>20</v>
      </c>
      <c r="D3429" s="3">
        <v>44703.791666665398</v>
      </c>
      <c r="E3429" s="3">
        <v>44703.833333332062</v>
      </c>
      <c r="F3429" s="4">
        <v>49.000099999999996</v>
      </c>
    </row>
    <row r="3430" spans="1:6" x14ac:dyDescent="0.25">
      <c r="A3430">
        <v>5</v>
      </c>
      <c r="B3430">
        <v>22</v>
      </c>
      <c r="C3430">
        <v>21</v>
      </c>
      <c r="D3430" s="3">
        <v>44703.833333332062</v>
      </c>
      <c r="E3430" s="3">
        <v>44703.874999998727</v>
      </c>
      <c r="F3430" s="4">
        <v>50.194000000000003</v>
      </c>
    </row>
    <row r="3431" spans="1:6" x14ac:dyDescent="0.25">
      <c r="A3431">
        <v>5</v>
      </c>
      <c r="B3431">
        <v>22</v>
      </c>
      <c r="C3431">
        <v>22</v>
      </c>
      <c r="D3431" s="3">
        <v>44703.874999998727</v>
      </c>
      <c r="E3431" s="3">
        <v>44703.916666665391</v>
      </c>
      <c r="F3431" s="4">
        <v>48.445999999999998</v>
      </c>
    </row>
    <row r="3432" spans="1:6" x14ac:dyDescent="0.25">
      <c r="A3432">
        <v>5</v>
      </c>
      <c r="B3432">
        <v>22</v>
      </c>
      <c r="C3432">
        <v>23</v>
      </c>
      <c r="D3432" s="3">
        <v>44703.916666665391</v>
      </c>
      <c r="E3432" s="3">
        <v>44703.958333332055</v>
      </c>
      <c r="F3432" s="4">
        <v>42.991</v>
      </c>
    </row>
    <row r="3433" spans="1:6" x14ac:dyDescent="0.25">
      <c r="A3433">
        <v>5</v>
      </c>
      <c r="B3433">
        <v>22</v>
      </c>
      <c r="C3433">
        <v>24</v>
      </c>
      <c r="D3433" s="3">
        <v>44703.958333332055</v>
      </c>
      <c r="E3433" s="3">
        <v>44703.999999998719</v>
      </c>
      <c r="F3433" s="4">
        <v>38.183999999999997</v>
      </c>
    </row>
    <row r="3434" spans="1:6" x14ac:dyDescent="0.25">
      <c r="A3434">
        <v>5</v>
      </c>
      <c r="B3434">
        <v>23</v>
      </c>
      <c r="C3434">
        <v>1</v>
      </c>
      <c r="D3434" s="3">
        <v>44703.999999998719</v>
      </c>
      <c r="E3434" s="3">
        <v>44704.041666665384</v>
      </c>
      <c r="F3434" s="4">
        <v>35.515999999999998</v>
      </c>
    </row>
    <row r="3435" spans="1:6" x14ac:dyDescent="0.25">
      <c r="A3435">
        <v>5</v>
      </c>
      <c r="B3435">
        <v>23</v>
      </c>
      <c r="C3435">
        <v>2</v>
      </c>
      <c r="D3435" s="3">
        <v>44704.041666665384</v>
      </c>
      <c r="E3435" s="3">
        <v>44704.083333332048</v>
      </c>
      <c r="F3435" s="4">
        <v>34.314</v>
      </c>
    </row>
    <row r="3436" spans="1:6" x14ac:dyDescent="0.25">
      <c r="A3436">
        <v>5</v>
      </c>
      <c r="B3436">
        <v>23</v>
      </c>
      <c r="C3436">
        <v>3</v>
      </c>
      <c r="D3436" s="3">
        <v>44704.083333332048</v>
      </c>
      <c r="E3436" s="3">
        <v>44704.124999998712</v>
      </c>
      <c r="F3436" s="4">
        <v>33.646000000000001</v>
      </c>
    </row>
    <row r="3437" spans="1:6" x14ac:dyDescent="0.25">
      <c r="A3437">
        <v>5</v>
      </c>
      <c r="B3437">
        <v>23</v>
      </c>
      <c r="C3437">
        <v>4</v>
      </c>
      <c r="D3437" s="3">
        <v>44704.124999998712</v>
      </c>
      <c r="E3437" s="3">
        <v>44704.166666665376</v>
      </c>
      <c r="F3437" s="4">
        <v>34.128999999999998</v>
      </c>
    </row>
    <row r="3438" spans="1:6" x14ac:dyDescent="0.25">
      <c r="A3438">
        <v>5</v>
      </c>
      <c r="B3438">
        <v>23</v>
      </c>
      <c r="C3438">
        <v>5</v>
      </c>
      <c r="D3438" s="3">
        <v>44704.166666665376</v>
      </c>
      <c r="E3438" s="3">
        <v>44704.208333332041</v>
      </c>
      <c r="F3438" s="4">
        <v>35.606000000000002</v>
      </c>
    </row>
    <row r="3439" spans="1:6" x14ac:dyDescent="0.25">
      <c r="A3439">
        <v>5</v>
      </c>
      <c r="B3439">
        <v>23</v>
      </c>
      <c r="C3439">
        <v>6</v>
      </c>
      <c r="D3439" s="3">
        <v>44704.208333332041</v>
      </c>
      <c r="E3439" s="3">
        <v>44704.249999998705</v>
      </c>
      <c r="F3439" s="4">
        <v>40.811999999999998</v>
      </c>
    </row>
    <row r="3440" spans="1:6" x14ac:dyDescent="0.25">
      <c r="A3440">
        <v>5</v>
      </c>
      <c r="B3440">
        <v>23</v>
      </c>
      <c r="C3440">
        <v>7</v>
      </c>
      <c r="D3440" s="3">
        <v>44704.249999998705</v>
      </c>
      <c r="E3440" s="3">
        <v>44704.291666665369</v>
      </c>
      <c r="F3440" s="4">
        <v>48.019599999999997</v>
      </c>
    </row>
    <row r="3441" spans="1:6" x14ac:dyDescent="0.25">
      <c r="A3441">
        <v>5</v>
      </c>
      <c r="B3441">
        <v>23</v>
      </c>
      <c r="C3441">
        <v>8</v>
      </c>
      <c r="D3441" s="3">
        <v>44704.291666665369</v>
      </c>
      <c r="E3441" s="3">
        <v>44704.333333332033</v>
      </c>
      <c r="F3441" s="4">
        <v>51.645000000000003</v>
      </c>
    </row>
    <row r="3442" spans="1:6" x14ac:dyDescent="0.25">
      <c r="A3442">
        <v>5</v>
      </c>
      <c r="B3442">
        <v>23</v>
      </c>
      <c r="C3442">
        <v>9</v>
      </c>
      <c r="D3442" s="3">
        <v>44704.333333332033</v>
      </c>
      <c r="E3442" s="3">
        <v>44704.374999998698</v>
      </c>
      <c r="F3442" s="4">
        <v>50.011699999999998</v>
      </c>
    </row>
    <row r="3443" spans="1:6" x14ac:dyDescent="0.25">
      <c r="A3443">
        <v>5</v>
      </c>
      <c r="B3443">
        <v>23</v>
      </c>
      <c r="C3443">
        <v>10</v>
      </c>
      <c r="D3443" s="3">
        <v>44704.374999998698</v>
      </c>
      <c r="E3443" s="3">
        <v>44704.416666665362</v>
      </c>
      <c r="F3443" s="4">
        <v>46.758200000000002</v>
      </c>
    </row>
    <row r="3444" spans="1:6" x14ac:dyDescent="0.25">
      <c r="A3444">
        <v>5</v>
      </c>
      <c r="B3444">
        <v>23</v>
      </c>
      <c r="C3444">
        <v>11</v>
      </c>
      <c r="D3444" s="3">
        <v>44704.416666665362</v>
      </c>
      <c r="E3444" s="3">
        <v>44704.458333332026</v>
      </c>
      <c r="F3444" s="4">
        <v>42.937800000000003</v>
      </c>
    </row>
    <row r="3445" spans="1:6" x14ac:dyDescent="0.25">
      <c r="A3445">
        <v>5</v>
      </c>
      <c r="B3445">
        <v>23</v>
      </c>
      <c r="C3445">
        <v>12</v>
      </c>
      <c r="D3445" s="3">
        <v>44704.458333332026</v>
      </c>
      <c r="E3445" s="3">
        <v>44704.49999999869</v>
      </c>
      <c r="F3445" s="4">
        <v>41.337800000000001</v>
      </c>
    </row>
    <row r="3446" spans="1:6" x14ac:dyDescent="0.25">
      <c r="A3446">
        <v>5</v>
      </c>
      <c r="B3446">
        <v>23</v>
      </c>
      <c r="C3446">
        <v>13</v>
      </c>
      <c r="D3446" s="3">
        <v>44704.49999999869</v>
      </c>
      <c r="E3446" s="3">
        <v>44704.541666665355</v>
      </c>
      <c r="F3446" s="4">
        <v>42.500600000000006</v>
      </c>
    </row>
    <row r="3447" spans="1:6" x14ac:dyDescent="0.25">
      <c r="A3447">
        <v>5</v>
      </c>
      <c r="B3447">
        <v>23</v>
      </c>
      <c r="C3447">
        <v>14</v>
      </c>
      <c r="D3447" s="3">
        <v>44704.541666665355</v>
      </c>
      <c r="E3447" s="3">
        <v>44704.583333332019</v>
      </c>
      <c r="F3447" s="4">
        <v>43.109099999999998</v>
      </c>
    </row>
    <row r="3448" spans="1:6" x14ac:dyDescent="0.25">
      <c r="A3448">
        <v>5</v>
      </c>
      <c r="B3448">
        <v>23</v>
      </c>
      <c r="C3448">
        <v>15</v>
      </c>
      <c r="D3448" s="3">
        <v>44704.583333332019</v>
      </c>
      <c r="E3448" s="3">
        <v>44704.624999998683</v>
      </c>
      <c r="F3448" s="4">
        <v>45.456000000000003</v>
      </c>
    </row>
    <row r="3449" spans="1:6" x14ac:dyDescent="0.25">
      <c r="A3449">
        <v>5</v>
      </c>
      <c r="B3449">
        <v>23</v>
      </c>
      <c r="C3449">
        <v>16</v>
      </c>
      <c r="D3449" s="3">
        <v>44704.624999998683</v>
      </c>
      <c r="E3449" s="3">
        <v>44704.666666665347</v>
      </c>
      <c r="F3449" s="4">
        <v>45.933900000000001</v>
      </c>
    </row>
    <row r="3450" spans="1:6" x14ac:dyDescent="0.25">
      <c r="A3450">
        <v>5</v>
      </c>
      <c r="B3450">
        <v>23</v>
      </c>
      <c r="C3450">
        <v>17</v>
      </c>
      <c r="D3450" s="3">
        <v>44704.666666665347</v>
      </c>
      <c r="E3450" s="3">
        <v>44704.708333332012</v>
      </c>
      <c r="F3450" s="4">
        <v>44.359000000000002</v>
      </c>
    </row>
    <row r="3451" spans="1:6" x14ac:dyDescent="0.25">
      <c r="A3451">
        <v>5</v>
      </c>
      <c r="B3451">
        <v>23</v>
      </c>
      <c r="C3451">
        <v>18</v>
      </c>
      <c r="D3451" s="3">
        <v>44704.708333332012</v>
      </c>
      <c r="E3451" s="3">
        <v>44704.749999998676</v>
      </c>
      <c r="F3451" s="4">
        <v>44.005800000000001</v>
      </c>
    </row>
    <row r="3452" spans="1:6" x14ac:dyDescent="0.25">
      <c r="A3452">
        <v>5</v>
      </c>
      <c r="B3452">
        <v>23</v>
      </c>
      <c r="C3452">
        <v>19</v>
      </c>
      <c r="D3452" s="3">
        <v>44704.749999998676</v>
      </c>
      <c r="E3452" s="3">
        <v>44704.79166666534</v>
      </c>
      <c r="F3452" s="4">
        <v>51.114100000000001</v>
      </c>
    </row>
    <row r="3453" spans="1:6" x14ac:dyDescent="0.25">
      <c r="A3453">
        <v>5</v>
      </c>
      <c r="B3453">
        <v>23</v>
      </c>
      <c r="C3453">
        <v>20</v>
      </c>
      <c r="D3453" s="3">
        <v>44704.79166666534</v>
      </c>
      <c r="E3453" s="3">
        <v>44704.833333332004</v>
      </c>
      <c r="F3453" s="4">
        <v>55.197000000000003</v>
      </c>
    </row>
    <row r="3454" spans="1:6" x14ac:dyDescent="0.25">
      <c r="A3454">
        <v>5</v>
      </c>
      <c r="B3454">
        <v>23</v>
      </c>
      <c r="C3454">
        <v>21</v>
      </c>
      <c r="D3454" s="3">
        <v>44704.833333332004</v>
      </c>
      <c r="E3454" s="3">
        <v>44704.874999998668</v>
      </c>
      <c r="F3454" s="4">
        <v>57.432000000000002</v>
      </c>
    </row>
    <row r="3455" spans="1:6" x14ac:dyDescent="0.25">
      <c r="A3455">
        <v>5</v>
      </c>
      <c r="B3455">
        <v>23</v>
      </c>
      <c r="C3455">
        <v>22</v>
      </c>
      <c r="D3455" s="3">
        <v>44704.874999998668</v>
      </c>
      <c r="E3455" s="3">
        <v>44704.916666665333</v>
      </c>
      <c r="F3455" s="4">
        <v>55.381</v>
      </c>
    </row>
    <row r="3456" spans="1:6" x14ac:dyDescent="0.25">
      <c r="A3456">
        <v>5</v>
      </c>
      <c r="B3456">
        <v>23</v>
      </c>
      <c r="C3456">
        <v>23</v>
      </c>
      <c r="D3456" s="3">
        <v>44704.916666665333</v>
      </c>
      <c r="E3456" s="3">
        <v>44704.958333331997</v>
      </c>
      <c r="F3456" s="4">
        <v>49.055999999999997</v>
      </c>
    </row>
    <row r="3457" spans="1:6" x14ac:dyDescent="0.25">
      <c r="A3457">
        <v>5</v>
      </c>
      <c r="B3457">
        <v>23</v>
      </c>
      <c r="C3457">
        <v>24</v>
      </c>
      <c r="D3457" s="3">
        <v>44704.958333331997</v>
      </c>
      <c r="E3457" s="3">
        <v>44704.999999998661</v>
      </c>
      <c r="F3457" s="4">
        <v>44.756999999999998</v>
      </c>
    </row>
    <row r="3458" spans="1:6" x14ac:dyDescent="0.25">
      <c r="A3458">
        <v>5</v>
      </c>
      <c r="B3458">
        <v>24</v>
      </c>
      <c r="C3458">
        <v>1</v>
      </c>
      <c r="D3458" s="3">
        <v>44704.999999998661</v>
      </c>
      <c r="E3458" s="3">
        <v>44705.041666665325</v>
      </c>
      <c r="F3458" s="4">
        <v>44.259</v>
      </c>
    </row>
    <row r="3459" spans="1:6" x14ac:dyDescent="0.25">
      <c r="A3459">
        <v>5</v>
      </c>
      <c r="B3459">
        <v>24</v>
      </c>
      <c r="C3459">
        <v>2</v>
      </c>
      <c r="D3459" s="3">
        <v>44705.041666665325</v>
      </c>
      <c r="E3459" s="3">
        <v>44705.08333333199</v>
      </c>
      <c r="F3459" s="4">
        <v>42.378999999999998</v>
      </c>
    </row>
    <row r="3460" spans="1:6" x14ac:dyDescent="0.25">
      <c r="A3460">
        <v>5</v>
      </c>
      <c r="B3460">
        <v>24</v>
      </c>
      <c r="C3460">
        <v>3</v>
      </c>
      <c r="D3460" s="3">
        <v>44705.08333333199</v>
      </c>
      <c r="E3460" s="3">
        <v>44705.124999998654</v>
      </c>
      <c r="F3460" s="4">
        <v>39.860999999999997</v>
      </c>
    </row>
    <row r="3461" spans="1:6" x14ac:dyDescent="0.25">
      <c r="A3461">
        <v>5</v>
      </c>
      <c r="B3461">
        <v>24</v>
      </c>
      <c r="C3461">
        <v>4</v>
      </c>
      <c r="D3461" s="3">
        <v>44705.124999998654</v>
      </c>
      <c r="E3461" s="3">
        <v>44705.166666665318</v>
      </c>
      <c r="F3461" s="4">
        <v>42.215000000000003</v>
      </c>
    </row>
    <row r="3462" spans="1:6" x14ac:dyDescent="0.25">
      <c r="A3462">
        <v>5</v>
      </c>
      <c r="B3462">
        <v>24</v>
      </c>
      <c r="C3462">
        <v>5</v>
      </c>
      <c r="D3462" s="3">
        <v>44705.166666665318</v>
      </c>
      <c r="E3462" s="3">
        <v>44705.208333331982</v>
      </c>
      <c r="F3462" s="4">
        <v>44.613</v>
      </c>
    </row>
    <row r="3463" spans="1:6" x14ac:dyDescent="0.25">
      <c r="A3463">
        <v>5</v>
      </c>
      <c r="B3463">
        <v>24</v>
      </c>
      <c r="C3463">
        <v>6</v>
      </c>
      <c r="D3463" s="3">
        <v>44705.208333331982</v>
      </c>
      <c r="E3463" s="3">
        <v>44705.249999998647</v>
      </c>
      <c r="F3463" s="4">
        <v>49.28</v>
      </c>
    </row>
    <row r="3464" spans="1:6" x14ac:dyDescent="0.25">
      <c r="A3464">
        <v>5</v>
      </c>
      <c r="B3464">
        <v>24</v>
      </c>
      <c r="C3464">
        <v>7</v>
      </c>
      <c r="D3464" s="3">
        <v>44705.249999998647</v>
      </c>
      <c r="E3464" s="3">
        <v>44705.291666665311</v>
      </c>
      <c r="F3464" s="4">
        <v>56.048600000000008</v>
      </c>
    </row>
    <row r="3465" spans="1:6" x14ac:dyDescent="0.25">
      <c r="A3465">
        <v>5</v>
      </c>
      <c r="B3465">
        <v>24</v>
      </c>
      <c r="C3465">
        <v>8</v>
      </c>
      <c r="D3465" s="3">
        <v>44705.291666665311</v>
      </c>
      <c r="E3465" s="3">
        <v>44705.333333331975</v>
      </c>
      <c r="F3465" s="4">
        <v>56.426099999999998</v>
      </c>
    </row>
    <row r="3466" spans="1:6" x14ac:dyDescent="0.25">
      <c r="A3466">
        <v>5</v>
      </c>
      <c r="B3466">
        <v>24</v>
      </c>
      <c r="C3466">
        <v>9</v>
      </c>
      <c r="D3466" s="3">
        <v>44705.333333331975</v>
      </c>
      <c r="E3466" s="3">
        <v>44705.374999998639</v>
      </c>
      <c r="F3466" s="4">
        <v>52.892900000000004</v>
      </c>
    </row>
    <row r="3467" spans="1:6" x14ac:dyDescent="0.25">
      <c r="A3467">
        <v>5</v>
      </c>
      <c r="B3467">
        <v>24</v>
      </c>
      <c r="C3467">
        <v>10</v>
      </c>
      <c r="D3467" s="3">
        <v>44705.374999998639</v>
      </c>
      <c r="E3467" s="3">
        <v>44705.416666665304</v>
      </c>
      <c r="F3467" s="4">
        <v>46.622599999999998</v>
      </c>
    </row>
    <row r="3468" spans="1:6" x14ac:dyDescent="0.25">
      <c r="A3468">
        <v>5</v>
      </c>
      <c r="B3468">
        <v>24</v>
      </c>
      <c r="C3468">
        <v>11</v>
      </c>
      <c r="D3468" s="3">
        <v>44705.416666665304</v>
      </c>
      <c r="E3468" s="3">
        <v>44705.458333331968</v>
      </c>
      <c r="F3468" s="4">
        <v>43.563800000000001</v>
      </c>
    </row>
    <row r="3469" spans="1:6" x14ac:dyDescent="0.25">
      <c r="A3469">
        <v>5</v>
      </c>
      <c r="B3469">
        <v>24</v>
      </c>
      <c r="C3469">
        <v>12</v>
      </c>
      <c r="D3469" s="3">
        <v>44705.458333331968</v>
      </c>
      <c r="E3469" s="3">
        <v>44705.499999998632</v>
      </c>
      <c r="F3469" s="4">
        <v>45.382899999999999</v>
      </c>
    </row>
    <row r="3470" spans="1:6" x14ac:dyDescent="0.25">
      <c r="A3470">
        <v>5</v>
      </c>
      <c r="B3470">
        <v>24</v>
      </c>
      <c r="C3470">
        <v>13</v>
      </c>
      <c r="D3470" s="3">
        <v>44705.499999998632</v>
      </c>
      <c r="E3470" s="3">
        <v>44705.541666665296</v>
      </c>
      <c r="F3470" s="4">
        <v>43.447600000000001</v>
      </c>
    </row>
    <row r="3471" spans="1:6" x14ac:dyDescent="0.25">
      <c r="A3471">
        <v>5</v>
      </c>
      <c r="B3471">
        <v>24</v>
      </c>
      <c r="C3471">
        <v>14</v>
      </c>
      <c r="D3471" s="3">
        <v>44705.541666665296</v>
      </c>
      <c r="E3471" s="3">
        <v>44705.583333331961</v>
      </c>
      <c r="F3471" s="4">
        <v>43.142900000000004</v>
      </c>
    </row>
    <row r="3472" spans="1:6" x14ac:dyDescent="0.25">
      <c r="A3472">
        <v>5</v>
      </c>
      <c r="B3472">
        <v>24</v>
      </c>
      <c r="C3472">
        <v>15</v>
      </c>
      <c r="D3472" s="3">
        <v>44705.583333331961</v>
      </c>
      <c r="E3472" s="3">
        <v>44705.624999998625</v>
      </c>
      <c r="F3472" s="4">
        <v>46.845399999999998</v>
      </c>
    </row>
    <row r="3473" spans="1:6" x14ac:dyDescent="0.25">
      <c r="A3473">
        <v>5</v>
      </c>
      <c r="B3473">
        <v>24</v>
      </c>
      <c r="C3473">
        <v>16</v>
      </c>
      <c r="D3473" s="3">
        <v>44705.624999998625</v>
      </c>
      <c r="E3473" s="3">
        <v>44705.666666665289</v>
      </c>
      <c r="F3473" s="4">
        <v>47.012899999999995</v>
      </c>
    </row>
    <row r="3474" spans="1:6" x14ac:dyDescent="0.25">
      <c r="A3474">
        <v>5</v>
      </c>
      <c r="B3474">
        <v>24</v>
      </c>
      <c r="C3474">
        <v>17</v>
      </c>
      <c r="D3474" s="3">
        <v>44705.666666665289</v>
      </c>
      <c r="E3474" s="3">
        <v>44705.708333331953</v>
      </c>
      <c r="F3474" s="4">
        <v>46.977799999999995</v>
      </c>
    </row>
    <row r="3475" spans="1:6" x14ac:dyDescent="0.25">
      <c r="A3475">
        <v>5</v>
      </c>
      <c r="B3475">
        <v>24</v>
      </c>
      <c r="C3475">
        <v>18</v>
      </c>
      <c r="D3475" s="3">
        <v>44705.708333331953</v>
      </c>
      <c r="E3475" s="3">
        <v>44705.749999998618</v>
      </c>
      <c r="F3475" s="4">
        <v>51.716200000000008</v>
      </c>
    </row>
    <row r="3476" spans="1:6" x14ac:dyDescent="0.25">
      <c r="A3476">
        <v>5</v>
      </c>
      <c r="B3476">
        <v>24</v>
      </c>
      <c r="C3476">
        <v>19</v>
      </c>
      <c r="D3476" s="3">
        <v>44705.749999998618</v>
      </c>
      <c r="E3476" s="3">
        <v>44705.791666665282</v>
      </c>
      <c r="F3476" s="4">
        <v>51.575300000000006</v>
      </c>
    </row>
    <row r="3477" spans="1:6" x14ac:dyDescent="0.25">
      <c r="A3477">
        <v>5</v>
      </c>
      <c r="B3477">
        <v>24</v>
      </c>
      <c r="C3477">
        <v>20</v>
      </c>
      <c r="D3477" s="3">
        <v>44705.791666665282</v>
      </c>
      <c r="E3477" s="3">
        <v>44705.833333331946</v>
      </c>
      <c r="F3477" s="4">
        <v>56.222999999999999</v>
      </c>
    </row>
    <row r="3478" spans="1:6" x14ac:dyDescent="0.25">
      <c r="A3478">
        <v>5</v>
      </c>
      <c r="B3478">
        <v>24</v>
      </c>
      <c r="C3478">
        <v>21</v>
      </c>
      <c r="D3478" s="3">
        <v>44705.833333331946</v>
      </c>
      <c r="E3478" s="3">
        <v>44705.87499999861</v>
      </c>
      <c r="F3478" s="4">
        <v>58.991</v>
      </c>
    </row>
    <row r="3479" spans="1:6" x14ac:dyDescent="0.25">
      <c r="A3479">
        <v>5</v>
      </c>
      <c r="B3479">
        <v>24</v>
      </c>
      <c r="C3479">
        <v>22</v>
      </c>
      <c r="D3479" s="3">
        <v>44705.87499999861</v>
      </c>
      <c r="E3479" s="3">
        <v>44705.916666665275</v>
      </c>
      <c r="F3479" s="4">
        <v>56.884</v>
      </c>
    </row>
    <row r="3480" spans="1:6" x14ac:dyDescent="0.25">
      <c r="A3480">
        <v>5</v>
      </c>
      <c r="B3480">
        <v>24</v>
      </c>
      <c r="C3480">
        <v>23</v>
      </c>
      <c r="D3480" s="3">
        <v>44705.916666665275</v>
      </c>
      <c r="E3480" s="3">
        <v>44705.958333331939</v>
      </c>
      <c r="F3480" s="4">
        <v>50.366999999999997</v>
      </c>
    </row>
    <row r="3481" spans="1:6" x14ac:dyDescent="0.25">
      <c r="A3481">
        <v>5</v>
      </c>
      <c r="B3481">
        <v>24</v>
      </c>
      <c r="C3481">
        <v>24</v>
      </c>
      <c r="D3481" s="3">
        <v>44705.958333331939</v>
      </c>
      <c r="E3481" s="3">
        <v>44705.999999998603</v>
      </c>
      <c r="F3481" s="4">
        <v>46.451999999999998</v>
      </c>
    </row>
    <row r="3482" spans="1:6" x14ac:dyDescent="0.25">
      <c r="A3482">
        <v>5</v>
      </c>
      <c r="B3482">
        <v>25</v>
      </c>
      <c r="C3482">
        <v>1</v>
      </c>
      <c r="D3482" s="3">
        <v>44705.999999998603</v>
      </c>
      <c r="E3482" s="3">
        <v>44706.041666665267</v>
      </c>
      <c r="F3482" s="4">
        <v>44.991</v>
      </c>
    </row>
    <row r="3483" spans="1:6" x14ac:dyDescent="0.25">
      <c r="A3483">
        <v>5</v>
      </c>
      <c r="B3483">
        <v>25</v>
      </c>
      <c r="C3483">
        <v>2</v>
      </c>
      <c r="D3483" s="3">
        <v>44706.041666665267</v>
      </c>
      <c r="E3483" s="3">
        <v>44706.083333331931</v>
      </c>
      <c r="F3483" s="4">
        <v>41.713000000000001</v>
      </c>
    </row>
    <row r="3484" spans="1:6" x14ac:dyDescent="0.25">
      <c r="A3484">
        <v>5</v>
      </c>
      <c r="B3484">
        <v>25</v>
      </c>
      <c r="C3484">
        <v>3</v>
      </c>
      <c r="D3484" s="3">
        <v>44706.083333331931</v>
      </c>
      <c r="E3484" s="3">
        <v>44706.124999998596</v>
      </c>
      <c r="F3484" s="4">
        <v>41.034999999999997</v>
      </c>
    </row>
    <row r="3485" spans="1:6" x14ac:dyDescent="0.25">
      <c r="A3485">
        <v>5</v>
      </c>
      <c r="B3485">
        <v>25</v>
      </c>
      <c r="C3485">
        <v>4</v>
      </c>
      <c r="D3485" s="3">
        <v>44706.124999998596</v>
      </c>
      <c r="E3485" s="3">
        <v>44706.16666666526</v>
      </c>
      <c r="F3485" s="4">
        <v>42.03</v>
      </c>
    </row>
    <row r="3486" spans="1:6" x14ac:dyDescent="0.25">
      <c r="A3486">
        <v>5</v>
      </c>
      <c r="B3486">
        <v>25</v>
      </c>
      <c r="C3486">
        <v>5</v>
      </c>
      <c r="D3486" s="3">
        <v>44706.16666666526</v>
      </c>
      <c r="E3486" s="3">
        <v>44706.208333331924</v>
      </c>
      <c r="F3486" s="4">
        <v>45.362000000000002</v>
      </c>
    </row>
    <row r="3487" spans="1:6" x14ac:dyDescent="0.25">
      <c r="A3487">
        <v>5</v>
      </c>
      <c r="B3487">
        <v>25</v>
      </c>
      <c r="C3487">
        <v>6</v>
      </c>
      <c r="D3487" s="3">
        <v>44706.208333331924</v>
      </c>
      <c r="E3487" s="3">
        <v>44706.249999998588</v>
      </c>
      <c r="F3487" s="4">
        <v>50.671999999999997</v>
      </c>
    </row>
    <row r="3488" spans="1:6" x14ac:dyDescent="0.25">
      <c r="A3488">
        <v>5</v>
      </c>
      <c r="B3488">
        <v>25</v>
      </c>
      <c r="C3488">
        <v>7</v>
      </c>
      <c r="D3488" s="3">
        <v>44706.249999998588</v>
      </c>
      <c r="E3488" s="3">
        <v>44706.291666665253</v>
      </c>
      <c r="F3488" s="4">
        <v>54.839500000000001</v>
      </c>
    </row>
    <row r="3489" spans="1:6" x14ac:dyDescent="0.25">
      <c r="A3489">
        <v>5</v>
      </c>
      <c r="B3489">
        <v>25</v>
      </c>
      <c r="C3489">
        <v>8</v>
      </c>
      <c r="D3489" s="3">
        <v>44706.291666665253</v>
      </c>
      <c r="E3489" s="3">
        <v>44706.333333331917</v>
      </c>
      <c r="F3489" s="4">
        <v>51.286499999999997</v>
      </c>
    </row>
    <row r="3490" spans="1:6" x14ac:dyDescent="0.25">
      <c r="A3490">
        <v>5</v>
      </c>
      <c r="B3490">
        <v>25</v>
      </c>
      <c r="C3490">
        <v>9</v>
      </c>
      <c r="D3490" s="3">
        <v>44706.333333331917</v>
      </c>
      <c r="E3490" s="3">
        <v>44706.374999998581</v>
      </c>
      <c r="F3490" s="4">
        <v>46.255799999999994</v>
      </c>
    </row>
    <row r="3491" spans="1:6" x14ac:dyDescent="0.25">
      <c r="A3491">
        <v>5</v>
      </c>
      <c r="B3491">
        <v>25</v>
      </c>
      <c r="C3491">
        <v>10</v>
      </c>
      <c r="D3491" s="3">
        <v>44706.374999998581</v>
      </c>
      <c r="E3491" s="3">
        <v>44706.416666665245</v>
      </c>
      <c r="F3491" s="4">
        <v>42.718700000000005</v>
      </c>
    </row>
    <row r="3492" spans="1:6" x14ac:dyDescent="0.25">
      <c r="A3492">
        <v>5</v>
      </c>
      <c r="B3492">
        <v>25</v>
      </c>
      <c r="C3492">
        <v>11</v>
      </c>
      <c r="D3492" s="3">
        <v>44706.416666665245</v>
      </c>
      <c r="E3492" s="3">
        <v>44706.45833333191</v>
      </c>
      <c r="F3492" s="4">
        <v>41.374499999999998</v>
      </c>
    </row>
    <row r="3493" spans="1:6" x14ac:dyDescent="0.25">
      <c r="A3493">
        <v>5</v>
      </c>
      <c r="B3493">
        <v>25</v>
      </c>
      <c r="C3493">
        <v>12</v>
      </c>
      <c r="D3493" s="3">
        <v>44706.45833333191</v>
      </c>
      <c r="E3493" s="3">
        <v>44706.499999998574</v>
      </c>
      <c r="F3493" s="4">
        <v>41.330400000000004</v>
      </c>
    </row>
    <row r="3494" spans="1:6" x14ac:dyDescent="0.25">
      <c r="A3494">
        <v>5</v>
      </c>
      <c r="B3494">
        <v>25</v>
      </c>
      <c r="C3494">
        <v>13</v>
      </c>
      <c r="D3494" s="3">
        <v>44706.499999998574</v>
      </c>
      <c r="E3494" s="3">
        <v>44706.541666665238</v>
      </c>
      <c r="F3494" s="4">
        <v>41.541600000000003</v>
      </c>
    </row>
    <row r="3495" spans="1:6" x14ac:dyDescent="0.25">
      <c r="A3495">
        <v>5</v>
      </c>
      <c r="B3495">
        <v>25</v>
      </c>
      <c r="C3495">
        <v>14</v>
      </c>
      <c r="D3495" s="3">
        <v>44706.541666665238</v>
      </c>
      <c r="E3495" s="3">
        <v>44706.583333331902</v>
      </c>
      <c r="F3495" s="4">
        <v>41.440399999999997</v>
      </c>
    </row>
    <row r="3496" spans="1:6" x14ac:dyDescent="0.25">
      <c r="A3496">
        <v>5</v>
      </c>
      <c r="B3496">
        <v>25</v>
      </c>
      <c r="C3496">
        <v>15</v>
      </c>
      <c r="D3496" s="3">
        <v>44706.583333331902</v>
      </c>
      <c r="E3496" s="3">
        <v>44706.624999998567</v>
      </c>
      <c r="F3496" s="4">
        <v>43.669200000000004</v>
      </c>
    </row>
    <row r="3497" spans="1:6" x14ac:dyDescent="0.25">
      <c r="A3497">
        <v>5</v>
      </c>
      <c r="B3497">
        <v>25</v>
      </c>
      <c r="C3497">
        <v>16</v>
      </c>
      <c r="D3497" s="3">
        <v>44706.624999998567</v>
      </c>
      <c r="E3497" s="3">
        <v>44706.666666665231</v>
      </c>
      <c r="F3497" s="4">
        <v>46.134900000000002</v>
      </c>
    </row>
    <row r="3498" spans="1:6" x14ac:dyDescent="0.25">
      <c r="A3498">
        <v>5</v>
      </c>
      <c r="B3498">
        <v>25</v>
      </c>
      <c r="C3498">
        <v>17</v>
      </c>
      <c r="D3498" s="3">
        <v>44706.666666665231</v>
      </c>
      <c r="E3498" s="3">
        <v>44706.708333331895</v>
      </c>
      <c r="F3498" s="4">
        <v>48.295499999999997</v>
      </c>
    </row>
    <row r="3499" spans="1:6" x14ac:dyDescent="0.25">
      <c r="A3499">
        <v>5</v>
      </c>
      <c r="B3499">
        <v>25</v>
      </c>
      <c r="C3499">
        <v>18</v>
      </c>
      <c r="D3499" s="3">
        <v>44706.708333331895</v>
      </c>
      <c r="E3499" s="3">
        <v>44706.749999998559</v>
      </c>
      <c r="F3499" s="4">
        <v>50.465899999999991</v>
      </c>
    </row>
    <row r="3500" spans="1:6" x14ac:dyDescent="0.25">
      <c r="A3500">
        <v>5</v>
      </c>
      <c r="B3500">
        <v>25</v>
      </c>
      <c r="C3500">
        <v>19</v>
      </c>
      <c r="D3500" s="3">
        <v>44706.749999998559</v>
      </c>
      <c r="E3500" s="3">
        <v>44706.791666665224</v>
      </c>
      <c r="F3500" s="4">
        <v>52.9191</v>
      </c>
    </row>
    <row r="3501" spans="1:6" x14ac:dyDescent="0.25">
      <c r="A3501">
        <v>5</v>
      </c>
      <c r="B3501">
        <v>25</v>
      </c>
      <c r="C3501">
        <v>20</v>
      </c>
      <c r="D3501" s="3">
        <v>44706.791666665224</v>
      </c>
      <c r="E3501" s="3">
        <v>44706.833333331888</v>
      </c>
      <c r="F3501" s="4">
        <v>57.037299999999995</v>
      </c>
    </row>
    <row r="3502" spans="1:6" x14ac:dyDescent="0.25">
      <c r="A3502">
        <v>5</v>
      </c>
      <c r="B3502">
        <v>25</v>
      </c>
      <c r="C3502">
        <v>21</v>
      </c>
      <c r="D3502" s="3">
        <v>44706.833333331888</v>
      </c>
      <c r="E3502" s="3">
        <v>44706.874999998552</v>
      </c>
      <c r="F3502" s="4">
        <v>60.113</v>
      </c>
    </row>
    <row r="3503" spans="1:6" x14ac:dyDescent="0.25">
      <c r="A3503">
        <v>5</v>
      </c>
      <c r="B3503">
        <v>25</v>
      </c>
      <c r="C3503">
        <v>22</v>
      </c>
      <c r="D3503" s="3">
        <v>44706.874999998552</v>
      </c>
      <c r="E3503" s="3">
        <v>44706.916666665216</v>
      </c>
      <c r="F3503" s="4">
        <v>57.713000000000001</v>
      </c>
    </row>
    <row r="3504" spans="1:6" x14ac:dyDescent="0.25">
      <c r="A3504">
        <v>5</v>
      </c>
      <c r="B3504">
        <v>25</v>
      </c>
      <c r="C3504">
        <v>23</v>
      </c>
      <c r="D3504" s="3">
        <v>44706.916666665216</v>
      </c>
      <c r="E3504" s="3">
        <v>44706.958333331881</v>
      </c>
      <c r="F3504" s="4">
        <v>49.67</v>
      </c>
    </row>
    <row r="3505" spans="1:6" x14ac:dyDescent="0.25">
      <c r="A3505">
        <v>5</v>
      </c>
      <c r="B3505">
        <v>25</v>
      </c>
      <c r="C3505">
        <v>24</v>
      </c>
      <c r="D3505" s="3">
        <v>44706.958333331881</v>
      </c>
      <c r="E3505" s="3">
        <v>44706.999999998545</v>
      </c>
      <c r="F3505" s="4">
        <v>44.441000000000003</v>
      </c>
    </row>
    <row r="3506" spans="1:6" x14ac:dyDescent="0.25">
      <c r="A3506">
        <v>5</v>
      </c>
      <c r="B3506">
        <v>26</v>
      </c>
      <c r="C3506">
        <v>1</v>
      </c>
      <c r="D3506" s="3">
        <v>44706.999999998545</v>
      </c>
      <c r="E3506" s="3">
        <v>44707.041666665209</v>
      </c>
      <c r="F3506" s="4">
        <v>42.317</v>
      </c>
    </row>
    <row r="3507" spans="1:6" x14ac:dyDescent="0.25">
      <c r="A3507">
        <v>5</v>
      </c>
      <c r="B3507">
        <v>26</v>
      </c>
      <c r="C3507">
        <v>2</v>
      </c>
      <c r="D3507" s="3">
        <v>44707.041666665209</v>
      </c>
      <c r="E3507" s="3">
        <v>44707.083333331873</v>
      </c>
      <c r="F3507" s="4">
        <v>40.680999999999997</v>
      </c>
    </row>
    <row r="3508" spans="1:6" x14ac:dyDescent="0.25">
      <c r="A3508">
        <v>5</v>
      </c>
      <c r="B3508">
        <v>26</v>
      </c>
      <c r="C3508">
        <v>3</v>
      </c>
      <c r="D3508" s="3">
        <v>44707.083333331873</v>
      </c>
      <c r="E3508" s="3">
        <v>44707.124999998538</v>
      </c>
      <c r="F3508" s="4">
        <v>38.722999999999999</v>
      </c>
    </row>
    <row r="3509" spans="1:6" x14ac:dyDescent="0.25">
      <c r="A3509">
        <v>5</v>
      </c>
      <c r="B3509">
        <v>26</v>
      </c>
      <c r="C3509">
        <v>4</v>
      </c>
      <c r="D3509" s="3">
        <v>44707.124999998538</v>
      </c>
      <c r="E3509" s="3">
        <v>44707.166666665202</v>
      </c>
      <c r="F3509" s="4">
        <v>38.418999999999997</v>
      </c>
    </row>
    <row r="3510" spans="1:6" x14ac:dyDescent="0.25">
      <c r="A3510">
        <v>5</v>
      </c>
      <c r="B3510">
        <v>26</v>
      </c>
      <c r="C3510">
        <v>5</v>
      </c>
      <c r="D3510" s="3">
        <v>44707.166666665202</v>
      </c>
      <c r="E3510" s="3">
        <v>44707.208333331866</v>
      </c>
      <c r="F3510" s="4">
        <v>40.527000000000001</v>
      </c>
    </row>
    <row r="3511" spans="1:6" x14ac:dyDescent="0.25">
      <c r="A3511">
        <v>5</v>
      </c>
      <c r="B3511">
        <v>26</v>
      </c>
      <c r="C3511">
        <v>6</v>
      </c>
      <c r="D3511" s="3">
        <v>44707.208333331866</v>
      </c>
      <c r="E3511" s="3">
        <v>44707.24999999853</v>
      </c>
      <c r="F3511" s="4">
        <v>46.787999999999997</v>
      </c>
    </row>
    <row r="3512" spans="1:6" x14ac:dyDescent="0.25">
      <c r="A3512">
        <v>5</v>
      </c>
      <c r="B3512">
        <v>26</v>
      </c>
      <c r="C3512">
        <v>7</v>
      </c>
      <c r="D3512" s="3">
        <v>44707.24999999853</v>
      </c>
      <c r="E3512" s="3">
        <v>44707.291666665194</v>
      </c>
      <c r="F3512" s="4">
        <v>50.226500000000001</v>
      </c>
    </row>
    <row r="3513" spans="1:6" x14ac:dyDescent="0.25">
      <c r="A3513">
        <v>5</v>
      </c>
      <c r="B3513">
        <v>26</v>
      </c>
      <c r="C3513">
        <v>8</v>
      </c>
      <c r="D3513" s="3">
        <v>44707.291666665194</v>
      </c>
      <c r="E3513" s="3">
        <v>44707.333333331859</v>
      </c>
      <c r="F3513" s="4">
        <v>47.479500000000002</v>
      </c>
    </row>
    <row r="3514" spans="1:6" x14ac:dyDescent="0.25">
      <c r="A3514">
        <v>5</v>
      </c>
      <c r="B3514">
        <v>26</v>
      </c>
      <c r="C3514">
        <v>9</v>
      </c>
      <c r="D3514" s="3">
        <v>44707.333333331859</v>
      </c>
      <c r="E3514" s="3">
        <v>44707.374999998523</v>
      </c>
      <c r="F3514" s="4">
        <v>42.881</v>
      </c>
    </row>
    <row r="3515" spans="1:6" x14ac:dyDescent="0.25">
      <c r="A3515">
        <v>5</v>
      </c>
      <c r="B3515">
        <v>26</v>
      </c>
      <c r="C3515">
        <v>10</v>
      </c>
      <c r="D3515" s="3">
        <v>44707.374999998523</v>
      </c>
      <c r="E3515" s="3">
        <v>44707.416666665187</v>
      </c>
      <c r="F3515" s="4">
        <v>41.768000000000001</v>
      </c>
    </row>
    <row r="3516" spans="1:6" x14ac:dyDescent="0.25">
      <c r="A3516">
        <v>5</v>
      </c>
      <c r="B3516">
        <v>26</v>
      </c>
      <c r="C3516">
        <v>11</v>
      </c>
      <c r="D3516" s="3">
        <v>44707.416666665187</v>
      </c>
      <c r="E3516" s="3">
        <v>44707.458333331851</v>
      </c>
      <c r="F3516" s="4">
        <v>40.543099999999995</v>
      </c>
    </row>
    <row r="3517" spans="1:6" x14ac:dyDescent="0.25">
      <c r="A3517">
        <v>5</v>
      </c>
      <c r="B3517">
        <v>26</v>
      </c>
      <c r="C3517">
        <v>12</v>
      </c>
      <c r="D3517" s="3">
        <v>44707.458333331851</v>
      </c>
      <c r="E3517" s="3">
        <v>44707.499999998516</v>
      </c>
      <c r="F3517" s="4">
        <v>41.658900000000003</v>
      </c>
    </row>
    <row r="3518" spans="1:6" x14ac:dyDescent="0.25">
      <c r="A3518">
        <v>5</v>
      </c>
      <c r="B3518">
        <v>26</v>
      </c>
      <c r="C3518">
        <v>13</v>
      </c>
      <c r="D3518" s="3">
        <v>44707.499999998516</v>
      </c>
      <c r="E3518" s="3">
        <v>44707.54166666518</v>
      </c>
      <c r="F3518" s="4">
        <v>43.226099999999995</v>
      </c>
    </row>
    <row r="3519" spans="1:6" x14ac:dyDescent="0.25">
      <c r="A3519">
        <v>5</v>
      </c>
      <c r="B3519">
        <v>26</v>
      </c>
      <c r="C3519">
        <v>14</v>
      </c>
      <c r="D3519" s="3">
        <v>44707.54166666518</v>
      </c>
      <c r="E3519" s="3">
        <v>44707.583333331844</v>
      </c>
      <c r="F3519" s="4">
        <v>47.0989</v>
      </c>
    </row>
    <row r="3520" spans="1:6" x14ac:dyDescent="0.25">
      <c r="A3520">
        <v>5</v>
      </c>
      <c r="B3520">
        <v>26</v>
      </c>
      <c r="C3520">
        <v>15</v>
      </c>
      <c r="D3520" s="3">
        <v>44707.583333331844</v>
      </c>
      <c r="E3520" s="3">
        <v>44707.624999998508</v>
      </c>
      <c r="F3520" s="4">
        <v>48.713100000000004</v>
      </c>
    </row>
    <row r="3521" spans="1:6" x14ac:dyDescent="0.25">
      <c r="A3521">
        <v>5</v>
      </c>
      <c r="B3521">
        <v>26</v>
      </c>
      <c r="C3521">
        <v>16</v>
      </c>
      <c r="D3521" s="3">
        <v>44707.624999998508</v>
      </c>
      <c r="E3521" s="3">
        <v>44707.666666665173</v>
      </c>
      <c r="F3521" s="4">
        <v>52.441699999999997</v>
      </c>
    </row>
    <row r="3522" spans="1:6" x14ac:dyDescent="0.25">
      <c r="A3522">
        <v>5</v>
      </c>
      <c r="B3522">
        <v>26</v>
      </c>
      <c r="C3522">
        <v>17</v>
      </c>
      <c r="D3522" s="3">
        <v>44707.666666665173</v>
      </c>
      <c r="E3522" s="3">
        <v>44707.708333331837</v>
      </c>
      <c r="F3522" s="4">
        <v>52.979500000000002</v>
      </c>
    </row>
    <row r="3523" spans="1:6" x14ac:dyDescent="0.25">
      <c r="A3523">
        <v>5</v>
      </c>
      <c r="B3523">
        <v>26</v>
      </c>
      <c r="C3523">
        <v>18</v>
      </c>
      <c r="D3523" s="3">
        <v>44707.708333331837</v>
      </c>
      <c r="E3523" s="3">
        <v>44707.749999998501</v>
      </c>
      <c r="F3523" s="4">
        <v>54.675400000000003</v>
      </c>
    </row>
    <row r="3524" spans="1:6" x14ac:dyDescent="0.25">
      <c r="A3524">
        <v>5</v>
      </c>
      <c r="B3524">
        <v>26</v>
      </c>
      <c r="C3524">
        <v>19</v>
      </c>
      <c r="D3524" s="3">
        <v>44707.749999998501</v>
      </c>
      <c r="E3524" s="3">
        <v>44707.791666665165</v>
      </c>
      <c r="F3524" s="4">
        <v>57.705500000000001</v>
      </c>
    </row>
    <row r="3525" spans="1:6" x14ac:dyDescent="0.25">
      <c r="A3525">
        <v>5</v>
      </c>
      <c r="B3525">
        <v>26</v>
      </c>
      <c r="C3525">
        <v>20</v>
      </c>
      <c r="D3525" s="3">
        <v>44707.791666665165</v>
      </c>
      <c r="E3525" s="3">
        <v>44707.83333333183</v>
      </c>
      <c r="F3525" s="4">
        <v>60.298499999999997</v>
      </c>
    </row>
    <row r="3526" spans="1:6" x14ac:dyDescent="0.25">
      <c r="A3526">
        <v>5</v>
      </c>
      <c r="B3526">
        <v>26</v>
      </c>
      <c r="C3526">
        <v>21</v>
      </c>
      <c r="D3526" s="3">
        <v>44707.83333333183</v>
      </c>
      <c r="E3526" s="3">
        <v>44707.874999998494</v>
      </c>
      <c r="F3526" s="4">
        <v>60.149000000000001</v>
      </c>
    </row>
    <row r="3527" spans="1:6" x14ac:dyDescent="0.25">
      <c r="A3527">
        <v>5</v>
      </c>
      <c r="B3527">
        <v>26</v>
      </c>
      <c r="C3527">
        <v>22</v>
      </c>
      <c r="D3527" s="3">
        <v>44707.874999998494</v>
      </c>
      <c r="E3527" s="3">
        <v>44707.916666665158</v>
      </c>
      <c r="F3527" s="4">
        <v>56.942999999999998</v>
      </c>
    </row>
    <row r="3528" spans="1:6" x14ac:dyDescent="0.25">
      <c r="A3528">
        <v>5</v>
      </c>
      <c r="B3528">
        <v>26</v>
      </c>
      <c r="C3528">
        <v>23</v>
      </c>
      <c r="D3528" s="3">
        <v>44707.916666665158</v>
      </c>
      <c r="E3528" s="3">
        <v>44707.958333331822</v>
      </c>
      <c r="F3528" s="4">
        <v>50.017000000000003</v>
      </c>
    </row>
    <row r="3529" spans="1:6" x14ac:dyDescent="0.25">
      <c r="A3529">
        <v>5</v>
      </c>
      <c r="B3529">
        <v>26</v>
      </c>
      <c r="C3529">
        <v>24</v>
      </c>
      <c r="D3529" s="3">
        <v>44707.958333331822</v>
      </c>
      <c r="E3529" s="3">
        <v>44707.999999998487</v>
      </c>
      <c r="F3529" s="4">
        <v>45.482999999999997</v>
      </c>
    </row>
    <row r="3530" spans="1:6" x14ac:dyDescent="0.25">
      <c r="A3530">
        <v>5</v>
      </c>
      <c r="B3530">
        <v>27</v>
      </c>
      <c r="C3530">
        <v>1</v>
      </c>
      <c r="D3530" s="3">
        <v>44707.999999998487</v>
      </c>
      <c r="E3530" s="3">
        <v>44708.041666665151</v>
      </c>
      <c r="F3530" s="4">
        <v>43.176000000000002</v>
      </c>
    </row>
    <row r="3531" spans="1:6" x14ac:dyDescent="0.25">
      <c r="A3531">
        <v>5</v>
      </c>
      <c r="B3531">
        <v>27</v>
      </c>
      <c r="C3531">
        <v>2</v>
      </c>
      <c r="D3531" s="3">
        <v>44708.041666665151</v>
      </c>
      <c r="E3531" s="3">
        <v>44708.083333331815</v>
      </c>
      <c r="F3531" s="4">
        <v>40.988999999999997</v>
      </c>
    </row>
    <row r="3532" spans="1:6" x14ac:dyDescent="0.25">
      <c r="A3532">
        <v>5</v>
      </c>
      <c r="B3532">
        <v>27</v>
      </c>
      <c r="C3532">
        <v>3</v>
      </c>
      <c r="D3532" s="3">
        <v>44708.083333331815</v>
      </c>
      <c r="E3532" s="3">
        <v>44708.124999998479</v>
      </c>
      <c r="F3532" s="4">
        <v>40.676000000000002</v>
      </c>
    </row>
    <row r="3533" spans="1:6" x14ac:dyDescent="0.25">
      <c r="A3533">
        <v>5</v>
      </c>
      <c r="B3533">
        <v>27</v>
      </c>
      <c r="C3533">
        <v>4</v>
      </c>
      <c r="D3533" s="3">
        <v>44708.124999998479</v>
      </c>
      <c r="E3533" s="3">
        <v>44708.166666665144</v>
      </c>
      <c r="F3533" s="4">
        <v>40.381999999999998</v>
      </c>
    </row>
    <row r="3534" spans="1:6" x14ac:dyDescent="0.25">
      <c r="A3534">
        <v>5</v>
      </c>
      <c r="B3534">
        <v>27</v>
      </c>
      <c r="C3534">
        <v>5</v>
      </c>
      <c r="D3534" s="3">
        <v>44708.166666665144</v>
      </c>
      <c r="E3534" s="3">
        <v>44708.208333331808</v>
      </c>
      <c r="F3534" s="4">
        <v>41.115000000000002</v>
      </c>
    </row>
    <row r="3535" spans="1:6" x14ac:dyDescent="0.25">
      <c r="A3535">
        <v>5</v>
      </c>
      <c r="B3535">
        <v>27</v>
      </c>
      <c r="C3535">
        <v>6</v>
      </c>
      <c r="D3535" s="3">
        <v>44708.208333331808</v>
      </c>
      <c r="E3535" s="3">
        <v>44708.249999998472</v>
      </c>
      <c r="F3535" s="4">
        <v>46.057000000000002</v>
      </c>
    </row>
    <row r="3536" spans="1:6" x14ac:dyDescent="0.25">
      <c r="A3536">
        <v>5</v>
      </c>
      <c r="B3536">
        <v>27</v>
      </c>
      <c r="C3536">
        <v>7</v>
      </c>
      <c r="D3536" s="3">
        <v>44708.249999998472</v>
      </c>
      <c r="E3536" s="3">
        <v>44708.291666665136</v>
      </c>
      <c r="F3536" s="4">
        <v>49.993199999999995</v>
      </c>
    </row>
    <row r="3537" spans="1:6" x14ac:dyDescent="0.25">
      <c r="A3537">
        <v>5</v>
      </c>
      <c r="B3537">
        <v>27</v>
      </c>
      <c r="C3537">
        <v>8</v>
      </c>
      <c r="D3537" s="3">
        <v>44708.291666665136</v>
      </c>
      <c r="E3537" s="3">
        <v>44708.333333331801</v>
      </c>
      <c r="F3537" s="4">
        <v>49.243300000000005</v>
      </c>
    </row>
    <row r="3538" spans="1:6" x14ac:dyDescent="0.25">
      <c r="A3538">
        <v>5</v>
      </c>
      <c r="B3538">
        <v>27</v>
      </c>
      <c r="C3538">
        <v>9</v>
      </c>
      <c r="D3538" s="3">
        <v>44708.333333331801</v>
      </c>
      <c r="E3538" s="3">
        <v>44708.374999998465</v>
      </c>
      <c r="F3538" s="4">
        <v>51.137099999999997</v>
      </c>
    </row>
    <row r="3539" spans="1:6" x14ac:dyDescent="0.25">
      <c r="A3539">
        <v>5</v>
      </c>
      <c r="B3539">
        <v>27</v>
      </c>
      <c r="C3539">
        <v>10</v>
      </c>
      <c r="D3539" s="3">
        <v>44708.374999998465</v>
      </c>
      <c r="E3539" s="3">
        <v>44708.416666665129</v>
      </c>
      <c r="F3539" s="4">
        <v>47.548900000000003</v>
      </c>
    </row>
    <row r="3540" spans="1:6" x14ac:dyDescent="0.25">
      <c r="A3540">
        <v>5</v>
      </c>
      <c r="B3540">
        <v>27</v>
      </c>
      <c r="C3540">
        <v>11</v>
      </c>
      <c r="D3540" s="3">
        <v>44708.416666665129</v>
      </c>
      <c r="E3540" s="3">
        <v>44708.458333331793</v>
      </c>
      <c r="F3540" s="4">
        <v>44.3979</v>
      </c>
    </row>
    <row r="3541" spans="1:6" x14ac:dyDescent="0.25">
      <c r="A3541">
        <v>5</v>
      </c>
      <c r="B3541">
        <v>27</v>
      </c>
      <c r="C3541">
        <v>12</v>
      </c>
      <c r="D3541" s="3">
        <v>44708.458333331793</v>
      </c>
      <c r="E3541" s="3">
        <v>44708.499999998457</v>
      </c>
      <c r="F3541" s="4">
        <v>44.901400000000002</v>
      </c>
    </row>
    <row r="3542" spans="1:6" x14ac:dyDescent="0.25">
      <c r="A3542">
        <v>5</v>
      </c>
      <c r="B3542">
        <v>27</v>
      </c>
      <c r="C3542">
        <v>13</v>
      </c>
      <c r="D3542" s="3">
        <v>44708.499999998457</v>
      </c>
      <c r="E3542" s="3">
        <v>44708.541666665122</v>
      </c>
      <c r="F3542" s="4">
        <v>49.614299999999993</v>
      </c>
    </row>
    <row r="3543" spans="1:6" x14ac:dyDescent="0.25">
      <c r="A3543">
        <v>5</v>
      </c>
      <c r="B3543">
        <v>27</v>
      </c>
      <c r="C3543">
        <v>14</v>
      </c>
      <c r="D3543" s="3">
        <v>44708.541666665122</v>
      </c>
      <c r="E3543" s="3">
        <v>44708.583333331786</v>
      </c>
      <c r="F3543" s="4">
        <v>50.1554</v>
      </c>
    </row>
    <row r="3544" spans="1:6" x14ac:dyDescent="0.25">
      <c r="A3544">
        <v>5</v>
      </c>
      <c r="B3544">
        <v>27</v>
      </c>
      <c r="C3544">
        <v>15</v>
      </c>
      <c r="D3544" s="3">
        <v>44708.583333331786</v>
      </c>
      <c r="E3544" s="3">
        <v>44708.62499999845</v>
      </c>
      <c r="F3544" s="4">
        <v>52.785899999999991</v>
      </c>
    </row>
    <row r="3545" spans="1:6" x14ac:dyDescent="0.25">
      <c r="A3545">
        <v>5</v>
      </c>
      <c r="B3545">
        <v>27</v>
      </c>
      <c r="C3545">
        <v>16</v>
      </c>
      <c r="D3545" s="3">
        <v>44708.62499999845</v>
      </c>
      <c r="E3545" s="3">
        <v>44708.666666665114</v>
      </c>
      <c r="F3545" s="4">
        <v>55.364899999999999</v>
      </c>
    </row>
    <row r="3546" spans="1:6" x14ac:dyDescent="0.25">
      <c r="A3546">
        <v>5</v>
      </c>
      <c r="B3546">
        <v>27</v>
      </c>
      <c r="C3546">
        <v>17</v>
      </c>
      <c r="D3546" s="3">
        <v>44708.666666665114</v>
      </c>
      <c r="E3546" s="3">
        <v>44708.708333331779</v>
      </c>
      <c r="F3546" s="4">
        <v>57.053599999999996</v>
      </c>
    </row>
    <row r="3547" spans="1:6" x14ac:dyDescent="0.25">
      <c r="A3547">
        <v>5</v>
      </c>
      <c r="B3547">
        <v>27</v>
      </c>
      <c r="C3547">
        <v>18</v>
      </c>
      <c r="D3547" s="3">
        <v>44708.708333331779</v>
      </c>
      <c r="E3547" s="3">
        <v>44708.749999998443</v>
      </c>
      <c r="F3547" s="4">
        <v>56.701599999999999</v>
      </c>
    </row>
    <row r="3548" spans="1:6" x14ac:dyDescent="0.25">
      <c r="A3548">
        <v>5</v>
      </c>
      <c r="B3548">
        <v>27</v>
      </c>
      <c r="C3548">
        <v>19</v>
      </c>
      <c r="D3548" s="3">
        <v>44708.749999998443</v>
      </c>
      <c r="E3548" s="3">
        <v>44708.791666665107</v>
      </c>
      <c r="F3548" s="4">
        <v>56.988799999999998</v>
      </c>
    </row>
    <row r="3549" spans="1:6" x14ac:dyDescent="0.25">
      <c r="A3549">
        <v>5</v>
      </c>
      <c r="B3549">
        <v>27</v>
      </c>
      <c r="C3549">
        <v>20</v>
      </c>
      <c r="D3549" s="3">
        <v>44708.791666665107</v>
      </c>
      <c r="E3549" s="3">
        <v>44708.833333331771</v>
      </c>
      <c r="F3549" s="4">
        <v>57.476999999999997</v>
      </c>
    </row>
    <row r="3550" spans="1:6" x14ac:dyDescent="0.25">
      <c r="A3550">
        <v>5</v>
      </c>
      <c r="B3550">
        <v>27</v>
      </c>
      <c r="C3550">
        <v>21</v>
      </c>
      <c r="D3550" s="3">
        <v>44708.833333331771</v>
      </c>
      <c r="E3550" s="3">
        <v>44708.874999998436</v>
      </c>
      <c r="F3550" s="4">
        <v>57.557000000000002</v>
      </c>
    </row>
    <row r="3551" spans="1:6" x14ac:dyDescent="0.25">
      <c r="A3551">
        <v>5</v>
      </c>
      <c r="B3551">
        <v>27</v>
      </c>
      <c r="C3551">
        <v>22</v>
      </c>
      <c r="D3551" s="3">
        <v>44708.874999998436</v>
      </c>
      <c r="E3551" s="3">
        <v>44708.9166666651</v>
      </c>
      <c r="F3551" s="4">
        <v>54.021000000000001</v>
      </c>
    </row>
    <row r="3552" spans="1:6" x14ac:dyDescent="0.25">
      <c r="A3552">
        <v>5</v>
      </c>
      <c r="B3552">
        <v>27</v>
      </c>
      <c r="C3552">
        <v>23</v>
      </c>
      <c r="D3552" s="3">
        <v>44708.9166666651</v>
      </c>
      <c r="E3552" s="3">
        <v>44708.958333331764</v>
      </c>
      <c r="F3552" s="4">
        <v>48.088999999999999</v>
      </c>
    </row>
    <row r="3553" spans="1:6" x14ac:dyDescent="0.25">
      <c r="A3553">
        <v>5</v>
      </c>
      <c r="B3553">
        <v>27</v>
      </c>
      <c r="C3553">
        <v>24</v>
      </c>
      <c r="D3553" s="3">
        <v>44708.958333331764</v>
      </c>
      <c r="E3553" s="3">
        <v>44708.999999998428</v>
      </c>
      <c r="F3553" s="4">
        <v>42.320999999999998</v>
      </c>
    </row>
    <row r="3554" spans="1:6" x14ac:dyDescent="0.25">
      <c r="A3554">
        <v>5</v>
      </c>
      <c r="B3554">
        <v>28</v>
      </c>
      <c r="C3554">
        <v>1</v>
      </c>
      <c r="D3554" s="3">
        <v>44708.999999998428</v>
      </c>
      <c r="E3554" s="3">
        <v>44709.041666665093</v>
      </c>
      <c r="F3554" s="4">
        <v>38.6</v>
      </c>
    </row>
    <row r="3555" spans="1:6" x14ac:dyDescent="0.25">
      <c r="A3555">
        <v>5</v>
      </c>
      <c r="B3555">
        <v>28</v>
      </c>
      <c r="C3555">
        <v>2</v>
      </c>
      <c r="D3555" s="3">
        <v>44709.041666665093</v>
      </c>
      <c r="E3555" s="3">
        <v>44709.083333331757</v>
      </c>
      <c r="F3555" s="4">
        <v>36.441000000000003</v>
      </c>
    </row>
    <row r="3556" spans="1:6" x14ac:dyDescent="0.25">
      <c r="A3556">
        <v>5</v>
      </c>
      <c r="B3556">
        <v>28</v>
      </c>
      <c r="C3556">
        <v>3</v>
      </c>
      <c r="D3556" s="3">
        <v>44709.083333331757</v>
      </c>
      <c r="E3556" s="3">
        <v>44709.124999998421</v>
      </c>
      <c r="F3556" s="4">
        <v>34.895000000000003</v>
      </c>
    </row>
    <row r="3557" spans="1:6" x14ac:dyDescent="0.25">
      <c r="A3557">
        <v>5</v>
      </c>
      <c r="B3557">
        <v>28</v>
      </c>
      <c r="C3557">
        <v>4</v>
      </c>
      <c r="D3557" s="3">
        <v>44709.124999998421</v>
      </c>
      <c r="E3557" s="3">
        <v>44709.166666665085</v>
      </c>
      <c r="F3557" s="4">
        <v>34.365000000000002</v>
      </c>
    </row>
    <row r="3558" spans="1:6" x14ac:dyDescent="0.25">
      <c r="A3558">
        <v>5</v>
      </c>
      <c r="B3558">
        <v>28</v>
      </c>
      <c r="C3558">
        <v>5</v>
      </c>
      <c r="D3558" s="3">
        <v>44709.166666665085</v>
      </c>
      <c r="E3558" s="3">
        <v>44709.20833333175</v>
      </c>
      <c r="F3558" s="4">
        <v>35.002000000000002</v>
      </c>
    </row>
    <row r="3559" spans="1:6" x14ac:dyDescent="0.25">
      <c r="A3559">
        <v>5</v>
      </c>
      <c r="B3559">
        <v>28</v>
      </c>
      <c r="C3559">
        <v>6</v>
      </c>
      <c r="D3559" s="3">
        <v>44709.20833333175</v>
      </c>
      <c r="E3559" s="3">
        <v>44709.249999998414</v>
      </c>
      <c r="F3559" s="4">
        <v>36.625999999999998</v>
      </c>
    </row>
    <row r="3560" spans="1:6" x14ac:dyDescent="0.25">
      <c r="A3560">
        <v>5</v>
      </c>
      <c r="B3560">
        <v>28</v>
      </c>
      <c r="C3560">
        <v>7</v>
      </c>
      <c r="D3560" s="3">
        <v>44709.249999998414</v>
      </c>
      <c r="E3560" s="3">
        <v>44709.291666665078</v>
      </c>
      <c r="F3560" s="4">
        <v>38.3339</v>
      </c>
    </row>
    <row r="3561" spans="1:6" x14ac:dyDescent="0.25">
      <c r="A3561">
        <v>5</v>
      </c>
      <c r="B3561">
        <v>28</v>
      </c>
      <c r="C3561">
        <v>8</v>
      </c>
      <c r="D3561" s="3">
        <v>44709.291666665078</v>
      </c>
      <c r="E3561" s="3">
        <v>44709.333333331742</v>
      </c>
      <c r="F3561" s="4">
        <v>37.862000000000002</v>
      </c>
    </row>
    <row r="3562" spans="1:6" x14ac:dyDescent="0.25">
      <c r="A3562">
        <v>5</v>
      </c>
      <c r="B3562">
        <v>28</v>
      </c>
      <c r="C3562">
        <v>9</v>
      </c>
      <c r="D3562" s="3">
        <v>44709.333333331742</v>
      </c>
      <c r="E3562" s="3">
        <v>44709.374999998407</v>
      </c>
      <c r="F3562" s="4">
        <v>42.899699999999996</v>
      </c>
    </row>
    <row r="3563" spans="1:6" x14ac:dyDescent="0.25">
      <c r="A3563">
        <v>5</v>
      </c>
      <c r="B3563">
        <v>28</v>
      </c>
      <c r="C3563">
        <v>10</v>
      </c>
      <c r="D3563" s="3">
        <v>44709.374999998407</v>
      </c>
      <c r="E3563" s="3">
        <v>44709.416666665071</v>
      </c>
      <c r="F3563" s="4">
        <v>42.980400000000003</v>
      </c>
    </row>
    <row r="3564" spans="1:6" x14ac:dyDescent="0.25">
      <c r="A3564">
        <v>5</v>
      </c>
      <c r="B3564">
        <v>28</v>
      </c>
      <c r="C3564">
        <v>11</v>
      </c>
      <c r="D3564" s="3">
        <v>44709.416666665071</v>
      </c>
      <c r="E3564" s="3">
        <v>44709.458333331735</v>
      </c>
      <c r="F3564" s="4">
        <v>42.243400000000001</v>
      </c>
    </row>
    <row r="3565" spans="1:6" x14ac:dyDescent="0.25">
      <c r="A3565">
        <v>5</v>
      </c>
      <c r="B3565">
        <v>28</v>
      </c>
      <c r="C3565">
        <v>12</v>
      </c>
      <c r="D3565" s="3">
        <v>44709.458333331735</v>
      </c>
      <c r="E3565" s="3">
        <v>44709.499999998399</v>
      </c>
      <c r="F3565" s="4">
        <v>40.631900000000002</v>
      </c>
    </row>
    <row r="3566" spans="1:6" x14ac:dyDescent="0.25">
      <c r="A3566">
        <v>5</v>
      </c>
      <c r="B3566">
        <v>28</v>
      </c>
      <c r="C3566">
        <v>13</v>
      </c>
      <c r="D3566" s="3">
        <v>44709.499999998399</v>
      </c>
      <c r="E3566" s="3">
        <v>44709.541666665064</v>
      </c>
      <c r="F3566" s="4">
        <v>41.345199999999998</v>
      </c>
    </row>
    <row r="3567" spans="1:6" x14ac:dyDescent="0.25">
      <c r="A3567">
        <v>5</v>
      </c>
      <c r="B3567">
        <v>28</v>
      </c>
      <c r="C3567">
        <v>14</v>
      </c>
      <c r="D3567" s="3">
        <v>44709.541666665064</v>
      </c>
      <c r="E3567" s="3">
        <v>44709.583333331728</v>
      </c>
      <c r="F3567" s="4">
        <v>41.874600000000001</v>
      </c>
    </row>
    <row r="3568" spans="1:6" x14ac:dyDescent="0.25">
      <c r="A3568">
        <v>5</v>
      </c>
      <c r="B3568">
        <v>28</v>
      </c>
      <c r="C3568">
        <v>15</v>
      </c>
      <c r="D3568" s="3">
        <v>44709.583333331728</v>
      </c>
      <c r="E3568" s="3">
        <v>44709.624999998392</v>
      </c>
      <c r="F3568" s="4">
        <v>44.972300000000004</v>
      </c>
    </row>
    <row r="3569" spans="1:6" x14ac:dyDescent="0.25">
      <c r="A3569">
        <v>5</v>
      </c>
      <c r="B3569">
        <v>28</v>
      </c>
      <c r="C3569">
        <v>16</v>
      </c>
      <c r="D3569" s="3">
        <v>44709.624999998392</v>
      </c>
      <c r="E3569" s="3">
        <v>44709.666666665056</v>
      </c>
      <c r="F3569" s="4">
        <v>46.054100000000005</v>
      </c>
    </row>
    <row r="3570" spans="1:6" x14ac:dyDescent="0.25">
      <c r="A3570">
        <v>5</v>
      </c>
      <c r="B3570">
        <v>28</v>
      </c>
      <c r="C3570">
        <v>17</v>
      </c>
      <c r="D3570" s="3">
        <v>44709.666666665056</v>
      </c>
      <c r="E3570" s="3">
        <v>44709.70833333172</v>
      </c>
      <c r="F3570" s="4">
        <v>46.441900000000004</v>
      </c>
    </row>
    <row r="3571" spans="1:6" x14ac:dyDescent="0.25">
      <c r="A3571">
        <v>5</v>
      </c>
      <c r="B3571">
        <v>28</v>
      </c>
      <c r="C3571">
        <v>18</v>
      </c>
      <c r="D3571" s="3">
        <v>44709.70833333172</v>
      </c>
      <c r="E3571" s="3">
        <v>44709.749999998385</v>
      </c>
      <c r="F3571" s="4">
        <v>48.661100000000005</v>
      </c>
    </row>
    <row r="3572" spans="1:6" x14ac:dyDescent="0.25">
      <c r="A3572">
        <v>5</v>
      </c>
      <c r="B3572">
        <v>28</v>
      </c>
      <c r="C3572">
        <v>19</v>
      </c>
      <c r="D3572" s="3">
        <v>44709.749999998385</v>
      </c>
      <c r="E3572" s="3">
        <v>44709.791666665049</v>
      </c>
      <c r="F3572" s="4">
        <v>49.599400000000003</v>
      </c>
    </row>
    <row r="3573" spans="1:6" x14ac:dyDescent="0.25">
      <c r="A3573">
        <v>5</v>
      </c>
      <c r="B3573">
        <v>28</v>
      </c>
      <c r="C3573">
        <v>20</v>
      </c>
      <c r="D3573" s="3">
        <v>44709.791666665049</v>
      </c>
      <c r="E3573" s="3">
        <v>44709.833333331713</v>
      </c>
      <c r="F3573" s="4">
        <v>51.132100000000008</v>
      </c>
    </row>
    <row r="3574" spans="1:6" x14ac:dyDescent="0.25">
      <c r="A3574">
        <v>5</v>
      </c>
      <c r="B3574">
        <v>28</v>
      </c>
      <c r="C3574">
        <v>21</v>
      </c>
      <c r="D3574" s="3">
        <v>44709.833333331713</v>
      </c>
      <c r="E3574" s="3">
        <v>44709.874999998377</v>
      </c>
      <c r="F3574" s="4">
        <v>51.521999999999998</v>
      </c>
    </row>
    <row r="3575" spans="1:6" x14ac:dyDescent="0.25">
      <c r="A3575">
        <v>5</v>
      </c>
      <c r="B3575">
        <v>28</v>
      </c>
      <c r="C3575">
        <v>22</v>
      </c>
      <c r="D3575" s="3">
        <v>44709.874999998377</v>
      </c>
      <c r="E3575" s="3">
        <v>44709.916666665042</v>
      </c>
      <c r="F3575" s="4">
        <v>51.173999999999999</v>
      </c>
    </row>
    <row r="3576" spans="1:6" x14ac:dyDescent="0.25">
      <c r="A3576">
        <v>5</v>
      </c>
      <c r="B3576">
        <v>28</v>
      </c>
      <c r="C3576">
        <v>23</v>
      </c>
      <c r="D3576" s="3">
        <v>44709.916666665042</v>
      </c>
      <c r="E3576" s="3">
        <v>44709.958333331706</v>
      </c>
      <c r="F3576" s="4">
        <v>46.024999999999999</v>
      </c>
    </row>
    <row r="3577" spans="1:6" x14ac:dyDescent="0.25">
      <c r="A3577">
        <v>5</v>
      </c>
      <c r="B3577">
        <v>28</v>
      </c>
      <c r="C3577">
        <v>24</v>
      </c>
      <c r="D3577" s="3">
        <v>44709.958333331706</v>
      </c>
      <c r="E3577" s="3">
        <v>44709.99999999837</v>
      </c>
      <c r="F3577" s="4">
        <v>41.643999999999998</v>
      </c>
    </row>
    <row r="3578" spans="1:6" x14ac:dyDescent="0.25">
      <c r="A3578">
        <v>5</v>
      </c>
      <c r="B3578">
        <v>29</v>
      </c>
      <c r="C3578">
        <v>1</v>
      </c>
      <c r="D3578" s="3">
        <v>44709.99999999837</v>
      </c>
      <c r="E3578" s="3">
        <v>44710.041666665034</v>
      </c>
      <c r="F3578" s="4">
        <v>37.921999999999997</v>
      </c>
    </row>
    <row r="3579" spans="1:6" x14ac:dyDescent="0.25">
      <c r="A3579">
        <v>5</v>
      </c>
      <c r="B3579">
        <v>29</v>
      </c>
      <c r="C3579">
        <v>2</v>
      </c>
      <c r="D3579" s="3">
        <v>44710.041666665034</v>
      </c>
      <c r="E3579" s="3">
        <v>44710.083333331699</v>
      </c>
      <c r="F3579" s="4">
        <v>35.792000000000002</v>
      </c>
    </row>
    <row r="3580" spans="1:6" x14ac:dyDescent="0.25">
      <c r="A3580">
        <v>5</v>
      </c>
      <c r="B3580">
        <v>29</v>
      </c>
      <c r="C3580">
        <v>3</v>
      </c>
      <c r="D3580" s="3">
        <v>44710.083333331699</v>
      </c>
      <c r="E3580" s="3">
        <v>44710.124999998363</v>
      </c>
      <c r="F3580" s="4">
        <v>34.930999999999997</v>
      </c>
    </row>
    <row r="3581" spans="1:6" x14ac:dyDescent="0.25">
      <c r="A3581">
        <v>5</v>
      </c>
      <c r="B3581">
        <v>29</v>
      </c>
      <c r="C3581">
        <v>4</v>
      </c>
      <c r="D3581" s="3">
        <v>44710.124999998363</v>
      </c>
      <c r="E3581" s="3">
        <v>44710.166666665027</v>
      </c>
      <c r="F3581" s="4">
        <v>34.843000000000004</v>
      </c>
    </row>
    <row r="3582" spans="1:6" x14ac:dyDescent="0.25">
      <c r="A3582">
        <v>5</v>
      </c>
      <c r="B3582">
        <v>29</v>
      </c>
      <c r="C3582">
        <v>5</v>
      </c>
      <c r="D3582" s="3">
        <v>44710.166666665027</v>
      </c>
      <c r="E3582" s="3">
        <v>44710.208333331691</v>
      </c>
      <c r="F3582" s="4">
        <v>34.777999999999999</v>
      </c>
    </row>
    <row r="3583" spans="1:6" x14ac:dyDescent="0.25">
      <c r="A3583">
        <v>5</v>
      </c>
      <c r="B3583">
        <v>29</v>
      </c>
      <c r="C3583">
        <v>6</v>
      </c>
      <c r="D3583" s="3">
        <v>44710.208333331691</v>
      </c>
      <c r="E3583" s="3">
        <v>44710.249999998356</v>
      </c>
      <c r="F3583" s="4">
        <v>35.844000000000001</v>
      </c>
    </row>
    <row r="3584" spans="1:6" x14ac:dyDescent="0.25">
      <c r="A3584">
        <v>5</v>
      </c>
      <c r="B3584">
        <v>29</v>
      </c>
      <c r="C3584">
        <v>7</v>
      </c>
      <c r="D3584" s="3">
        <v>44710.249999998356</v>
      </c>
      <c r="E3584" s="3">
        <v>44710.29166666502</v>
      </c>
      <c r="F3584" s="4">
        <v>36.622299999999996</v>
      </c>
    </row>
    <row r="3585" spans="1:6" x14ac:dyDescent="0.25">
      <c r="A3585">
        <v>5</v>
      </c>
      <c r="B3585">
        <v>29</v>
      </c>
      <c r="C3585">
        <v>8</v>
      </c>
      <c r="D3585" s="3">
        <v>44710.29166666502</v>
      </c>
      <c r="E3585" s="3">
        <v>44710.333333331684</v>
      </c>
      <c r="F3585" s="4">
        <v>39.11</v>
      </c>
    </row>
    <row r="3586" spans="1:6" x14ac:dyDescent="0.25">
      <c r="A3586">
        <v>5</v>
      </c>
      <c r="B3586">
        <v>29</v>
      </c>
      <c r="C3586">
        <v>9</v>
      </c>
      <c r="D3586" s="3">
        <v>44710.333333331684</v>
      </c>
      <c r="E3586" s="3">
        <v>44710.374999998348</v>
      </c>
      <c r="F3586" s="4">
        <v>40.597300000000004</v>
      </c>
    </row>
    <row r="3587" spans="1:6" x14ac:dyDescent="0.25">
      <c r="A3587">
        <v>5</v>
      </c>
      <c r="B3587">
        <v>29</v>
      </c>
      <c r="C3587">
        <v>10</v>
      </c>
      <c r="D3587" s="3">
        <v>44710.374999998348</v>
      </c>
      <c r="E3587" s="3">
        <v>44710.416666665013</v>
      </c>
      <c r="F3587" s="4">
        <v>40.200600000000001</v>
      </c>
    </row>
    <row r="3588" spans="1:6" x14ac:dyDescent="0.25">
      <c r="A3588">
        <v>5</v>
      </c>
      <c r="B3588">
        <v>29</v>
      </c>
      <c r="C3588">
        <v>11</v>
      </c>
      <c r="D3588" s="3">
        <v>44710.416666665013</v>
      </c>
      <c r="E3588" s="3">
        <v>44710.458333331677</v>
      </c>
      <c r="F3588" s="4">
        <v>44.090199999999996</v>
      </c>
    </row>
    <row r="3589" spans="1:6" x14ac:dyDescent="0.25">
      <c r="A3589">
        <v>5</v>
      </c>
      <c r="B3589">
        <v>29</v>
      </c>
      <c r="C3589">
        <v>12</v>
      </c>
      <c r="D3589" s="3">
        <v>44710.458333331677</v>
      </c>
      <c r="E3589" s="3">
        <v>44710.499999998341</v>
      </c>
      <c r="F3589" s="4">
        <v>46.012699999999995</v>
      </c>
    </row>
    <row r="3590" spans="1:6" x14ac:dyDescent="0.25">
      <c r="A3590">
        <v>5</v>
      </c>
      <c r="B3590">
        <v>29</v>
      </c>
      <c r="C3590">
        <v>13</v>
      </c>
      <c r="D3590" s="3">
        <v>44710.499999998341</v>
      </c>
      <c r="E3590" s="3">
        <v>44710.541666665005</v>
      </c>
      <c r="F3590" s="4">
        <v>46.088500000000003</v>
      </c>
    </row>
    <row r="3591" spans="1:6" x14ac:dyDescent="0.25">
      <c r="A3591">
        <v>5</v>
      </c>
      <c r="B3591">
        <v>29</v>
      </c>
      <c r="C3591">
        <v>14</v>
      </c>
      <c r="D3591" s="3">
        <v>44710.541666665005</v>
      </c>
      <c r="E3591" s="3">
        <v>44710.58333333167</v>
      </c>
      <c r="F3591" s="4">
        <v>43.350999999999999</v>
      </c>
    </row>
    <row r="3592" spans="1:6" x14ac:dyDescent="0.25">
      <c r="A3592">
        <v>5</v>
      </c>
      <c r="B3592">
        <v>29</v>
      </c>
      <c r="C3592">
        <v>15</v>
      </c>
      <c r="D3592" s="3">
        <v>44710.58333333167</v>
      </c>
      <c r="E3592" s="3">
        <v>44710.624999998334</v>
      </c>
      <c r="F3592" s="4">
        <v>46.016299999999994</v>
      </c>
    </row>
    <row r="3593" spans="1:6" x14ac:dyDescent="0.25">
      <c r="A3593">
        <v>5</v>
      </c>
      <c r="B3593">
        <v>29</v>
      </c>
      <c r="C3593">
        <v>16</v>
      </c>
      <c r="D3593" s="3">
        <v>44710.624999998334</v>
      </c>
      <c r="E3593" s="3">
        <v>44710.666666664998</v>
      </c>
      <c r="F3593" s="4">
        <v>46.614400000000003</v>
      </c>
    </row>
    <row r="3594" spans="1:6" x14ac:dyDescent="0.25">
      <c r="A3594">
        <v>5</v>
      </c>
      <c r="B3594">
        <v>29</v>
      </c>
      <c r="C3594">
        <v>17</v>
      </c>
      <c r="D3594" s="3">
        <v>44710.666666664998</v>
      </c>
      <c r="E3594" s="3">
        <v>44710.708333331662</v>
      </c>
      <c r="F3594" s="4">
        <v>45.982900000000001</v>
      </c>
    </row>
    <row r="3595" spans="1:6" x14ac:dyDescent="0.25">
      <c r="A3595">
        <v>5</v>
      </c>
      <c r="B3595">
        <v>29</v>
      </c>
      <c r="C3595">
        <v>18</v>
      </c>
      <c r="D3595" s="3">
        <v>44710.708333331662</v>
      </c>
      <c r="E3595" s="3">
        <v>44710.749999998327</v>
      </c>
      <c r="F3595" s="4">
        <v>48.846899999999998</v>
      </c>
    </row>
    <row r="3596" spans="1:6" x14ac:dyDescent="0.25">
      <c r="A3596">
        <v>5</v>
      </c>
      <c r="B3596">
        <v>29</v>
      </c>
      <c r="C3596">
        <v>19</v>
      </c>
      <c r="D3596" s="3">
        <v>44710.749999998327</v>
      </c>
      <c r="E3596" s="3">
        <v>44710.791666664991</v>
      </c>
      <c r="F3596" s="4">
        <v>47.144100000000002</v>
      </c>
    </row>
    <row r="3597" spans="1:6" x14ac:dyDescent="0.25">
      <c r="A3597">
        <v>5</v>
      </c>
      <c r="B3597">
        <v>29</v>
      </c>
      <c r="C3597">
        <v>20</v>
      </c>
      <c r="D3597" s="3">
        <v>44710.791666664991</v>
      </c>
      <c r="E3597" s="3">
        <v>44710.833333331655</v>
      </c>
      <c r="F3597" s="4">
        <v>45.431599999999996</v>
      </c>
    </row>
    <row r="3598" spans="1:6" x14ac:dyDescent="0.25">
      <c r="A3598">
        <v>5</v>
      </c>
      <c r="B3598">
        <v>29</v>
      </c>
      <c r="C3598">
        <v>21</v>
      </c>
      <c r="D3598" s="3">
        <v>44710.833333331655</v>
      </c>
      <c r="E3598" s="3">
        <v>44710.874999998319</v>
      </c>
      <c r="F3598" s="4">
        <v>47.371000000000002</v>
      </c>
    </row>
    <row r="3599" spans="1:6" x14ac:dyDescent="0.25">
      <c r="A3599">
        <v>5</v>
      </c>
      <c r="B3599">
        <v>29</v>
      </c>
      <c r="C3599">
        <v>22</v>
      </c>
      <c r="D3599" s="3">
        <v>44710.874999998319</v>
      </c>
      <c r="E3599" s="3">
        <v>44710.916666664983</v>
      </c>
      <c r="F3599" s="4">
        <v>46.177</v>
      </c>
    </row>
    <row r="3600" spans="1:6" x14ac:dyDescent="0.25">
      <c r="A3600">
        <v>5</v>
      </c>
      <c r="B3600">
        <v>29</v>
      </c>
      <c r="C3600">
        <v>23</v>
      </c>
      <c r="D3600" s="3">
        <v>44710.916666664983</v>
      </c>
      <c r="E3600" s="3">
        <v>44710.958333331648</v>
      </c>
      <c r="F3600" s="4">
        <v>42.518000000000001</v>
      </c>
    </row>
    <row r="3601" spans="1:6" x14ac:dyDescent="0.25">
      <c r="A3601">
        <v>5</v>
      </c>
      <c r="B3601">
        <v>29</v>
      </c>
      <c r="C3601">
        <v>24</v>
      </c>
      <c r="D3601" s="3">
        <v>44710.958333331648</v>
      </c>
      <c r="E3601" s="3">
        <v>44710.999999998312</v>
      </c>
      <c r="F3601" s="4">
        <v>38.820999999999998</v>
      </c>
    </row>
    <row r="3602" spans="1:6" x14ac:dyDescent="0.25">
      <c r="A3602">
        <v>5</v>
      </c>
      <c r="B3602">
        <v>30</v>
      </c>
      <c r="C3602">
        <v>1</v>
      </c>
      <c r="D3602" s="3">
        <v>44710.999999998312</v>
      </c>
      <c r="E3602" s="3">
        <v>44711.041666664976</v>
      </c>
      <c r="F3602" s="4">
        <v>36.514000000000003</v>
      </c>
    </row>
    <row r="3603" spans="1:6" x14ac:dyDescent="0.25">
      <c r="A3603">
        <v>5</v>
      </c>
      <c r="B3603">
        <v>30</v>
      </c>
      <c r="C3603">
        <v>2</v>
      </c>
      <c r="D3603" s="3">
        <v>44711.041666664976</v>
      </c>
      <c r="E3603" s="3">
        <v>44711.08333333164</v>
      </c>
      <c r="F3603" s="4">
        <v>35.389000000000003</v>
      </c>
    </row>
    <row r="3604" spans="1:6" x14ac:dyDescent="0.25">
      <c r="A3604">
        <v>5</v>
      </c>
      <c r="B3604">
        <v>30</v>
      </c>
      <c r="C3604">
        <v>3</v>
      </c>
      <c r="D3604" s="3">
        <v>44711.08333333164</v>
      </c>
      <c r="E3604" s="3">
        <v>44711.124999998305</v>
      </c>
      <c r="F3604" s="4">
        <v>34.954000000000001</v>
      </c>
    </row>
    <row r="3605" spans="1:6" x14ac:dyDescent="0.25">
      <c r="A3605">
        <v>5</v>
      </c>
      <c r="B3605">
        <v>30</v>
      </c>
      <c r="C3605">
        <v>4</v>
      </c>
      <c r="D3605" s="3">
        <v>44711.124999998305</v>
      </c>
      <c r="E3605" s="3">
        <v>44711.166666664969</v>
      </c>
      <c r="F3605" s="4">
        <v>35.354999999999997</v>
      </c>
    </row>
    <row r="3606" spans="1:6" x14ac:dyDescent="0.25">
      <c r="A3606">
        <v>5</v>
      </c>
      <c r="B3606">
        <v>30</v>
      </c>
      <c r="C3606">
        <v>5</v>
      </c>
      <c r="D3606" s="3">
        <v>44711.166666664969</v>
      </c>
      <c r="E3606" s="3">
        <v>44711.208333331633</v>
      </c>
      <c r="F3606" s="4">
        <v>36.156999999999996</v>
      </c>
    </row>
    <row r="3607" spans="1:6" x14ac:dyDescent="0.25">
      <c r="A3607">
        <v>5</v>
      </c>
      <c r="B3607">
        <v>30</v>
      </c>
      <c r="C3607">
        <v>6</v>
      </c>
      <c r="D3607" s="3">
        <v>44711.208333331633</v>
      </c>
      <c r="E3607" s="3">
        <v>44711.249999998297</v>
      </c>
      <c r="F3607" s="4">
        <v>38.51</v>
      </c>
    </row>
    <row r="3608" spans="1:6" x14ac:dyDescent="0.25">
      <c r="A3608">
        <v>5</v>
      </c>
      <c r="B3608">
        <v>30</v>
      </c>
      <c r="C3608">
        <v>7</v>
      </c>
      <c r="D3608" s="3">
        <v>44711.249999998297</v>
      </c>
      <c r="E3608" s="3">
        <v>44711.291666664962</v>
      </c>
      <c r="F3608" s="4">
        <v>41.047600000000003</v>
      </c>
    </row>
    <row r="3609" spans="1:6" x14ac:dyDescent="0.25">
      <c r="A3609">
        <v>5</v>
      </c>
      <c r="B3609">
        <v>30</v>
      </c>
      <c r="C3609">
        <v>8</v>
      </c>
      <c r="D3609" s="3">
        <v>44711.291666664962</v>
      </c>
      <c r="E3609" s="3">
        <v>44711.333333331626</v>
      </c>
      <c r="F3609" s="4">
        <v>42.658499999999997</v>
      </c>
    </row>
    <row r="3610" spans="1:6" x14ac:dyDescent="0.25">
      <c r="A3610">
        <v>5</v>
      </c>
      <c r="B3610">
        <v>30</v>
      </c>
      <c r="C3610">
        <v>9</v>
      </c>
      <c r="D3610" s="3">
        <v>44711.333333331626</v>
      </c>
      <c r="E3610" s="3">
        <v>44711.37499999829</v>
      </c>
      <c r="F3610" s="4">
        <v>44.127199999999995</v>
      </c>
    </row>
    <row r="3611" spans="1:6" x14ac:dyDescent="0.25">
      <c r="A3611">
        <v>5</v>
      </c>
      <c r="B3611">
        <v>30</v>
      </c>
      <c r="C3611">
        <v>10</v>
      </c>
      <c r="D3611" s="3">
        <v>44711.37499999829</v>
      </c>
      <c r="E3611" s="3">
        <v>44711.416666664954</v>
      </c>
      <c r="F3611" s="4">
        <v>42.902099999999997</v>
      </c>
    </row>
    <row r="3612" spans="1:6" x14ac:dyDescent="0.25">
      <c r="A3612">
        <v>5</v>
      </c>
      <c r="B3612">
        <v>30</v>
      </c>
      <c r="C3612">
        <v>11</v>
      </c>
      <c r="D3612" s="3">
        <v>44711.416666664954</v>
      </c>
      <c r="E3612" s="3">
        <v>44711.458333331619</v>
      </c>
      <c r="F3612" s="4">
        <v>40.878700000000002</v>
      </c>
    </row>
    <row r="3613" spans="1:6" x14ac:dyDescent="0.25">
      <c r="A3613">
        <v>5</v>
      </c>
      <c r="B3613">
        <v>30</v>
      </c>
      <c r="C3613">
        <v>12</v>
      </c>
      <c r="D3613" s="3">
        <v>44711.458333331619</v>
      </c>
      <c r="E3613" s="3">
        <v>44711.499999998283</v>
      </c>
      <c r="F3613" s="4">
        <v>40.045199999999994</v>
      </c>
    </row>
    <row r="3614" spans="1:6" x14ac:dyDescent="0.25">
      <c r="A3614">
        <v>5</v>
      </c>
      <c r="B3614">
        <v>30</v>
      </c>
      <c r="C3614">
        <v>13</v>
      </c>
      <c r="D3614" s="3">
        <v>44711.499999998283</v>
      </c>
      <c r="E3614" s="3">
        <v>44711.541666664947</v>
      </c>
      <c r="F3614" s="4">
        <v>35.036499999999997</v>
      </c>
    </row>
    <row r="3615" spans="1:6" x14ac:dyDescent="0.25">
      <c r="A3615">
        <v>5</v>
      </c>
      <c r="B3615">
        <v>30</v>
      </c>
      <c r="C3615">
        <v>14</v>
      </c>
      <c r="D3615" s="3">
        <v>44711.541666664947</v>
      </c>
      <c r="E3615" s="3">
        <v>44711.583333331611</v>
      </c>
      <c r="F3615" s="4">
        <v>38.479800000000004</v>
      </c>
    </row>
    <row r="3616" spans="1:6" x14ac:dyDescent="0.25">
      <c r="A3616">
        <v>5</v>
      </c>
      <c r="B3616">
        <v>30</v>
      </c>
      <c r="C3616">
        <v>15</v>
      </c>
      <c r="D3616" s="3">
        <v>44711.583333331611</v>
      </c>
      <c r="E3616" s="3">
        <v>44711.624999998276</v>
      </c>
      <c r="F3616" s="4">
        <v>38.823599999999999</v>
      </c>
    </row>
    <row r="3617" spans="1:6" x14ac:dyDescent="0.25">
      <c r="A3617">
        <v>5</v>
      </c>
      <c r="B3617">
        <v>30</v>
      </c>
      <c r="C3617">
        <v>16</v>
      </c>
      <c r="D3617" s="3">
        <v>44711.624999998276</v>
      </c>
      <c r="E3617" s="3">
        <v>44711.66666666494</v>
      </c>
      <c r="F3617" s="4">
        <v>40.755000000000003</v>
      </c>
    </row>
    <row r="3618" spans="1:6" x14ac:dyDescent="0.25">
      <c r="A3618">
        <v>5</v>
      </c>
      <c r="B3618">
        <v>30</v>
      </c>
      <c r="C3618">
        <v>17</v>
      </c>
      <c r="D3618" s="3">
        <v>44711.66666666494</v>
      </c>
      <c r="E3618" s="3">
        <v>44711.708333331604</v>
      </c>
      <c r="F3618" s="4">
        <v>43.749299999999998</v>
      </c>
    </row>
    <row r="3619" spans="1:6" x14ac:dyDescent="0.25">
      <c r="A3619">
        <v>5</v>
      </c>
      <c r="B3619">
        <v>30</v>
      </c>
      <c r="C3619">
        <v>18</v>
      </c>
      <c r="D3619" s="3">
        <v>44711.708333331604</v>
      </c>
      <c r="E3619" s="3">
        <v>44711.749999998268</v>
      </c>
      <c r="F3619" s="4">
        <v>47.198099999999997</v>
      </c>
    </row>
    <row r="3620" spans="1:6" x14ac:dyDescent="0.25">
      <c r="A3620">
        <v>5</v>
      </c>
      <c r="B3620">
        <v>30</v>
      </c>
      <c r="C3620">
        <v>19</v>
      </c>
      <c r="D3620" s="3">
        <v>44711.749999998268</v>
      </c>
      <c r="E3620" s="3">
        <v>44711.791666664933</v>
      </c>
      <c r="F3620" s="4">
        <v>48.786200000000001</v>
      </c>
    </row>
    <row r="3621" spans="1:6" x14ac:dyDescent="0.25">
      <c r="A3621">
        <v>5</v>
      </c>
      <c r="B3621">
        <v>30</v>
      </c>
      <c r="C3621">
        <v>20</v>
      </c>
      <c r="D3621" s="3">
        <v>44711.791666664933</v>
      </c>
      <c r="E3621" s="3">
        <v>44711.833333331597</v>
      </c>
      <c r="F3621" s="4">
        <v>48.540099999999995</v>
      </c>
    </row>
    <row r="3622" spans="1:6" x14ac:dyDescent="0.25">
      <c r="A3622">
        <v>5</v>
      </c>
      <c r="B3622">
        <v>30</v>
      </c>
      <c r="C3622">
        <v>21</v>
      </c>
      <c r="D3622" s="3">
        <v>44711.833333331597</v>
      </c>
      <c r="E3622" s="3">
        <v>44711.874999998261</v>
      </c>
      <c r="F3622" s="4">
        <v>50.177999999999997</v>
      </c>
    </row>
    <row r="3623" spans="1:6" x14ac:dyDescent="0.25">
      <c r="A3623">
        <v>5</v>
      </c>
      <c r="B3623">
        <v>30</v>
      </c>
      <c r="C3623">
        <v>22</v>
      </c>
      <c r="D3623" s="3">
        <v>44711.874999998261</v>
      </c>
      <c r="E3623" s="3">
        <v>44711.916666664925</v>
      </c>
      <c r="F3623" s="4">
        <v>48.851999999999997</v>
      </c>
    </row>
    <row r="3624" spans="1:6" x14ac:dyDescent="0.25">
      <c r="A3624">
        <v>5</v>
      </c>
      <c r="B3624">
        <v>30</v>
      </c>
      <c r="C3624">
        <v>23</v>
      </c>
      <c r="D3624" s="3">
        <v>44711.916666664925</v>
      </c>
      <c r="E3624" s="3">
        <v>44711.95833333159</v>
      </c>
      <c r="F3624" s="4">
        <v>43.935000000000002</v>
      </c>
    </row>
    <row r="3625" spans="1:6" x14ac:dyDescent="0.25">
      <c r="A3625">
        <v>5</v>
      </c>
      <c r="B3625">
        <v>30</v>
      </c>
      <c r="C3625">
        <v>24</v>
      </c>
      <c r="D3625" s="3">
        <v>44711.95833333159</v>
      </c>
      <c r="E3625" s="3">
        <v>44711.999999998254</v>
      </c>
      <c r="F3625" s="4">
        <v>39.506999999999998</v>
      </c>
    </row>
    <row r="3626" spans="1:6" x14ac:dyDescent="0.25">
      <c r="A3626">
        <v>5</v>
      </c>
      <c r="B3626">
        <v>31</v>
      </c>
      <c r="C3626">
        <v>1</v>
      </c>
      <c r="D3626" s="3">
        <v>44711.999999998254</v>
      </c>
      <c r="E3626" s="3">
        <v>44712.041666664918</v>
      </c>
      <c r="F3626" s="4">
        <v>37.567</v>
      </c>
    </row>
    <row r="3627" spans="1:6" x14ac:dyDescent="0.25">
      <c r="A3627">
        <v>5</v>
      </c>
      <c r="B3627">
        <v>31</v>
      </c>
      <c r="C3627">
        <v>2</v>
      </c>
      <c r="D3627" s="3">
        <v>44712.041666664918</v>
      </c>
      <c r="E3627" s="3">
        <v>44712.083333331582</v>
      </c>
      <c r="F3627" s="4">
        <v>36.115000000000002</v>
      </c>
    </row>
    <row r="3628" spans="1:6" x14ac:dyDescent="0.25">
      <c r="A3628">
        <v>5</v>
      </c>
      <c r="B3628">
        <v>31</v>
      </c>
      <c r="C3628">
        <v>3</v>
      </c>
      <c r="D3628" s="3">
        <v>44712.083333331582</v>
      </c>
      <c r="E3628" s="3">
        <v>44712.124999998246</v>
      </c>
      <c r="F3628" s="4">
        <v>35.747999999999998</v>
      </c>
    </row>
    <row r="3629" spans="1:6" x14ac:dyDescent="0.25">
      <c r="A3629">
        <v>5</v>
      </c>
      <c r="B3629">
        <v>31</v>
      </c>
      <c r="C3629">
        <v>4</v>
      </c>
      <c r="D3629" s="3">
        <v>44712.124999998246</v>
      </c>
      <c r="E3629" s="3">
        <v>44712.166666664911</v>
      </c>
      <c r="F3629" s="4">
        <v>35.854999999999997</v>
      </c>
    </row>
    <row r="3630" spans="1:6" x14ac:dyDescent="0.25">
      <c r="A3630">
        <v>5</v>
      </c>
      <c r="B3630">
        <v>31</v>
      </c>
      <c r="C3630">
        <v>5</v>
      </c>
      <c r="D3630" s="3">
        <v>44712.166666664911</v>
      </c>
      <c r="E3630" s="3">
        <v>44712.208333331575</v>
      </c>
      <c r="F3630" s="4">
        <v>37.186</v>
      </c>
    </row>
    <row r="3631" spans="1:6" x14ac:dyDescent="0.25">
      <c r="A3631">
        <v>5</v>
      </c>
      <c r="B3631">
        <v>31</v>
      </c>
      <c r="C3631">
        <v>6</v>
      </c>
      <c r="D3631" s="3">
        <v>44712.208333331575</v>
      </c>
      <c r="E3631" s="3">
        <v>44712.249999998239</v>
      </c>
      <c r="F3631" s="4">
        <v>44.652000000000001</v>
      </c>
    </row>
    <row r="3632" spans="1:6" x14ac:dyDescent="0.25">
      <c r="A3632">
        <v>5</v>
      </c>
      <c r="B3632">
        <v>31</v>
      </c>
      <c r="C3632">
        <v>7</v>
      </c>
      <c r="D3632" s="3">
        <v>44712.249999998239</v>
      </c>
      <c r="E3632" s="3">
        <v>44712.291666664903</v>
      </c>
      <c r="F3632" s="4">
        <v>50.455500000000001</v>
      </c>
    </row>
    <row r="3633" spans="1:6" x14ac:dyDescent="0.25">
      <c r="A3633">
        <v>5</v>
      </c>
      <c r="B3633">
        <v>31</v>
      </c>
      <c r="C3633">
        <v>8</v>
      </c>
      <c r="D3633" s="3">
        <v>44712.291666664903</v>
      </c>
      <c r="E3633" s="3">
        <v>44712.333333331568</v>
      </c>
      <c r="F3633" s="4">
        <v>48.394500000000001</v>
      </c>
    </row>
    <row r="3634" spans="1:6" x14ac:dyDescent="0.25">
      <c r="A3634">
        <v>5</v>
      </c>
      <c r="B3634">
        <v>31</v>
      </c>
      <c r="C3634">
        <v>9</v>
      </c>
      <c r="D3634" s="3">
        <v>44712.333333331568</v>
      </c>
      <c r="E3634" s="3">
        <v>44712.374999998232</v>
      </c>
      <c r="F3634" s="4">
        <v>48.864899999999992</v>
      </c>
    </row>
    <row r="3635" spans="1:6" x14ac:dyDescent="0.25">
      <c r="A3635">
        <v>5</v>
      </c>
      <c r="B3635">
        <v>31</v>
      </c>
      <c r="C3635">
        <v>10</v>
      </c>
      <c r="D3635" s="3">
        <v>44712.374999998232</v>
      </c>
      <c r="E3635" s="3">
        <v>44712.416666664896</v>
      </c>
      <c r="F3635" s="4">
        <v>48.039900000000003</v>
      </c>
    </row>
    <row r="3636" spans="1:6" x14ac:dyDescent="0.25">
      <c r="A3636">
        <v>5</v>
      </c>
      <c r="B3636">
        <v>31</v>
      </c>
      <c r="C3636">
        <v>11</v>
      </c>
      <c r="D3636" s="3">
        <v>44712.416666664896</v>
      </c>
      <c r="E3636" s="3">
        <v>44712.45833333156</v>
      </c>
      <c r="F3636" s="4">
        <v>46.959499999999998</v>
      </c>
    </row>
    <row r="3637" spans="1:6" x14ac:dyDescent="0.25">
      <c r="A3637">
        <v>5</v>
      </c>
      <c r="B3637">
        <v>31</v>
      </c>
      <c r="C3637">
        <v>12</v>
      </c>
      <c r="D3637" s="3">
        <v>44712.45833333156</v>
      </c>
      <c r="E3637" s="3">
        <v>44712.499999998225</v>
      </c>
      <c r="F3637" s="4">
        <v>45.914199999999994</v>
      </c>
    </row>
    <row r="3638" spans="1:6" x14ac:dyDescent="0.25">
      <c r="A3638">
        <v>5</v>
      </c>
      <c r="B3638">
        <v>31</v>
      </c>
      <c r="C3638">
        <v>13</v>
      </c>
      <c r="D3638" s="3">
        <v>44712.499999998225</v>
      </c>
      <c r="E3638" s="3">
        <v>44712.541666664889</v>
      </c>
      <c r="F3638" s="4">
        <v>45.614400000000003</v>
      </c>
    </row>
    <row r="3639" spans="1:6" x14ac:dyDescent="0.25">
      <c r="A3639">
        <v>5</v>
      </c>
      <c r="B3639">
        <v>31</v>
      </c>
      <c r="C3639">
        <v>14</v>
      </c>
      <c r="D3639" s="3">
        <v>44712.541666664889</v>
      </c>
      <c r="E3639" s="3">
        <v>44712.583333331553</v>
      </c>
      <c r="F3639" s="4">
        <v>44.463000000000001</v>
      </c>
    </row>
    <row r="3640" spans="1:6" x14ac:dyDescent="0.25">
      <c r="A3640">
        <v>5</v>
      </c>
      <c r="B3640">
        <v>31</v>
      </c>
      <c r="C3640">
        <v>15</v>
      </c>
      <c r="D3640" s="3">
        <v>44712.583333331553</v>
      </c>
      <c r="E3640" s="3">
        <v>44712.624999998217</v>
      </c>
      <c r="F3640" s="4">
        <v>43.703800000000001</v>
      </c>
    </row>
    <row r="3641" spans="1:6" x14ac:dyDescent="0.25">
      <c r="A3641">
        <v>5</v>
      </c>
      <c r="B3641">
        <v>31</v>
      </c>
      <c r="C3641">
        <v>16</v>
      </c>
      <c r="D3641" s="3">
        <v>44712.624999998217</v>
      </c>
      <c r="E3641" s="3">
        <v>44712.666666664882</v>
      </c>
      <c r="F3641" s="4">
        <v>46.23</v>
      </c>
    </row>
    <row r="3642" spans="1:6" x14ac:dyDescent="0.25">
      <c r="A3642">
        <v>5</v>
      </c>
      <c r="B3642">
        <v>31</v>
      </c>
      <c r="C3642">
        <v>17</v>
      </c>
      <c r="D3642" s="3">
        <v>44712.666666664882</v>
      </c>
      <c r="E3642" s="3">
        <v>44712.708333331546</v>
      </c>
      <c r="F3642" s="4">
        <v>46.062599999999996</v>
      </c>
    </row>
    <row r="3643" spans="1:6" x14ac:dyDescent="0.25">
      <c r="A3643">
        <v>5</v>
      </c>
      <c r="B3643">
        <v>31</v>
      </c>
      <c r="C3643">
        <v>18</v>
      </c>
      <c r="D3643" s="3">
        <v>44712.708333331546</v>
      </c>
      <c r="E3643" s="3">
        <v>44712.74999999821</v>
      </c>
      <c r="F3643" s="4">
        <v>44.8324</v>
      </c>
    </row>
    <row r="3644" spans="1:6" x14ac:dyDescent="0.25">
      <c r="A3644">
        <v>5</v>
      </c>
      <c r="B3644">
        <v>31</v>
      </c>
      <c r="C3644">
        <v>19</v>
      </c>
      <c r="D3644" s="3">
        <v>44712.74999999821</v>
      </c>
      <c r="E3644" s="3">
        <v>44712.791666664874</v>
      </c>
      <c r="F3644" s="4">
        <v>48.372699999999995</v>
      </c>
    </row>
    <row r="3645" spans="1:6" x14ac:dyDescent="0.25">
      <c r="A3645">
        <v>5</v>
      </c>
      <c r="B3645">
        <v>31</v>
      </c>
      <c r="C3645">
        <v>20</v>
      </c>
      <c r="D3645" s="3">
        <v>44712.791666664874</v>
      </c>
      <c r="E3645" s="3">
        <v>44712.833333331539</v>
      </c>
      <c r="F3645" s="4">
        <v>54.949399999999997</v>
      </c>
    </row>
    <row r="3646" spans="1:6" x14ac:dyDescent="0.25">
      <c r="A3646">
        <v>5</v>
      </c>
      <c r="B3646">
        <v>31</v>
      </c>
      <c r="C3646">
        <v>21</v>
      </c>
      <c r="D3646" s="3">
        <v>44712.833333331539</v>
      </c>
      <c r="E3646" s="3">
        <v>44712.874999998203</v>
      </c>
      <c r="F3646" s="4">
        <v>55.832999999999998</v>
      </c>
    </row>
    <row r="3647" spans="1:6" x14ac:dyDescent="0.25">
      <c r="A3647">
        <v>5</v>
      </c>
      <c r="B3647">
        <v>31</v>
      </c>
      <c r="C3647">
        <v>22</v>
      </c>
      <c r="D3647" s="3">
        <v>44712.874999998203</v>
      </c>
      <c r="E3647" s="3">
        <v>44712.916666664867</v>
      </c>
      <c r="F3647" s="4">
        <v>55.301000000000002</v>
      </c>
    </row>
    <row r="3648" spans="1:6" x14ac:dyDescent="0.25">
      <c r="A3648">
        <v>5</v>
      </c>
      <c r="B3648">
        <v>31</v>
      </c>
      <c r="C3648">
        <v>23</v>
      </c>
      <c r="D3648" s="3">
        <v>44712.916666664867</v>
      </c>
      <c r="E3648" s="3">
        <v>44712.958333331531</v>
      </c>
      <c r="F3648" s="4">
        <v>50.027999999999999</v>
      </c>
    </row>
    <row r="3649" spans="1:6" x14ac:dyDescent="0.25">
      <c r="A3649">
        <v>5</v>
      </c>
      <c r="B3649">
        <v>31</v>
      </c>
      <c r="C3649">
        <v>24</v>
      </c>
      <c r="D3649" s="3">
        <v>44712.958333331531</v>
      </c>
      <c r="E3649" s="3">
        <v>44712.999999998196</v>
      </c>
      <c r="F3649" s="4">
        <v>44.034999999999997</v>
      </c>
    </row>
    <row r="3650" spans="1:6" x14ac:dyDescent="0.25">
      <c r="A3650">
        <v>6</v>
      </c>
      <c r="B3650">
        <v>1</v>
      </c>
      <c r="C3650">
        <v>1</v>
      </c>
      <c r="D3650" s="3">
        <v>44348</v>
      </c>
      <c r="E3650" s="3">
        <v>44348.041666666664</v>
      </c>
      <c r="F3650" s="4">
        <v>33.063000000000002</v>
      </c>
    </row>
    <row r="3651" spans="1:6" x14ac:dyDescent="0.25">
      <c r="A3651">
        <v>6</v>
      </c>
      <c r="B3651">
        <v>1</v>
      </c>
      <c r="C3651">
        <v>2</v>
      </c>
      <c r="D3651" s="3">
        <v>44348.041666666664</v>
      </c>
      <c r="E3651" s="3">
        <v>44348.083333333328</v>
      </c>
      <c r="F3651" s="4">
        <v>31.568999999999999</v>
      </c>
    </row>
    <row r="3652" spans="1:6" x14ac:dyDescent="0.25">
      <c r="A3652">
        <v>6</v>
      </c>
      <c r="B3652">
        <v>1</v>
      </c>
      <c r="C3652">
        <v>3</v>
      </c>
      <c r="D3652" s="3">
        <v>44348.083333333328</v>
      </c>
      <c r="E3652" s="3">
        <v>44348.124999999993</v>
      </c>
      <c r="F3652" s="4">
        <v>30.765000000000001</v>
      </c>
    </row>
    <row r="3653" spans="1:6" x14ac:dyDescent="0.25">
      <c r="A3653">
        <v>6</v>
      </c>
      <c r="B3653">
        <v>1</v>
      </c>
      <c r="C3653">
        <v>4</v>
      </c>
      <c r="D3653" s="3">
        <v>44348.124999999993</v>
      </c>
      <c r="E3653" s="3">
        <v>44348.166666666657</v>
      </c>
      <c r="F3653" s="4">
        <v>30.308</v>
      </c>
    </row>
    <row r="3654" spans="1:6" x14ac:dyDescent="0.25">
      <c r="A3654">
        <v>6</v>
      </c>
      <c r="B3654">
        <v>1</v>
      </c>
      <c r="C3654">
        <v>5</v>
      </c>
      <c r="D3654" s="3">
        <v>44348.166666666657</v>
      </c>
      <c r="E3654" s="3">
        <v>44348.208333333321</v>
      </c>
      <c r="F3654" s="4">
        <v>31.524000000000001</v>
      </c>
    </row>
    <row r="3655" spans="1:6" x14ac:dyDescent="0.25">
      <c r="A3655">
        <v>6</v>
      </c>
      <c r="B3655">
        <v>1</v>
      </c>
      <c r="C3655">
        <v>6</v>
      </c>
      <c r="D3655" s="3">
        <v>44348.208333333321</v>
      </c>
      <c r="E3655" s="3">
        <v>44348.249999999985</v>
      </c>
      <c r="F3655" s="4">
        <v>36.241999999999997</v>
      </c>
    </row>
    <row r="3656" spans="1:6" x14ac:dyDescent="0.25">
      <c r="A3656">
        <v>6</v>
      </c>
      <c r="B3656">
        <v>1</v>
      </c>
      <c r="C3656">
        <v>7</v>
      </c>
      <c r="D3656" s="3">
        <v>44348.249999999985</v>
      </c>
      <c r="E3656" s="3">
        <v>44348.29166666665</v>
      </c>
      <c r="F3656" s="4">
        <v>42.263800000000003</v>
      </c>
    </row>
    <row r="3657" spans="1:6" x14ac:dyDescent="0.25">
      <c r="A3657">
        <v>6</v>
      </c>
      <c r="B3657">
        <v>1</v>
      </c>
      <c r="C3657">
        <v>8</v>
      </c>
      <c r="D3657" s="3">
        <v>44348.29166666665</v>
      </c>
      <c r="E3657" s="3">
        <v>44348.333333333314</v>
      </c>
      <c r="F3657" s="4">
        <v>45.610999999999997</v>
      </c>
    </row>
    <row r="3658" spans="1:6" x14ac:dyDescent="0.25">
      <c r="A3658">
        <v>6</v>
      </c>
      <c r="B3658">
        <v>1</v>
      </c>
      <c r="C3658">
        <v>9</v>
      </c>
      <c r="D3658" s="3">
        <v>44348.333333333314</v>
      </c>
      <c r="E3658" s="3">
        <v>44348.374999999978</v>
      </c>
      <c r="F3658" s="4">
        <v>46.709300000000006</v>
      </c>
    </row>
    <row r="3659" spans="1:6" x14ac:dyDescent="0.25">
      <c r="A3659">
        <v>6</v>
      </c>
      <c r="B3659">
        <v>1</v>
      </c>
      <c r="C3659">
        <v>10</v>
      </c>
      <c r="D3659" s="3">
        <v>44348.374999999978</v>
      </c>
      <c r="E3659" s="3">
        <v>44348.416666666642</v>
      </c>
      <c r="F3659" s="4">
        <v>46.707000000000001</v>
      </c>
    </row>
    <row r="3660" spans="1:6" x14ac:dyDescent="0.25">
      <c r="A3660">
        <v>6</v>
      </c>
      <c r="B3660">
        <v>1</v>
      </c>
      <c r="C3660">
        <v>11</v>
      </c>
      <c r="D3660" s="3">
        <v>44348.416666666642</v>
      </c>
      <c r="E3660" s="3">
        <v>44348.458333333307</v>
      </c>
      <c r="F3660" s="4">
        <v>47.383199999999995</v>
      </c>
    </row>
    <row r="3661" spans="1:6" x14ac:dyDescent="0.25">
      <c r="A3661">
        <v>6</v>
      </c>
      <c r="B3661">
        <v>1</v>
      </c>
      <c r="C3661">
        <v>12</v>
      </c>
      <c r="D3661" s="3">
        <v>44348.458333333307</v>
      </c>
      <c r="E3661" s="3">
        <v>44348.499999999971</v>
      </c>
      <c r="F3661" s="4">
        <v>51.236599999999996</v>
      </c>
    </row>
    <row r="3662" spans="1:6" x14ac:dyDescent="0.25">
      <c r="A3662">
        <v>6</v>
      </c>
      <c r="B3662">
        <v>1</v>
      </c>
      <c r="C3662">
        <v>13</v>
      </c>
      <c r="D3662" s="3">
        <v>44348.499999999971</v>
      </c>
      <c r="E3662" s="3">
        <v>44348.541666666635</v>
      </c>
      <c r="F3662" s="4">
        <v>51.494500000000002</v>
      </c>
    </row>
    <row r="3663" spans="1:6" x14ac:dyDescent="0.25">
      <c r="A3663">
        <v>6</v>
      </c>
      <c r="B3663">
        <v>1</v>
      </c>
      <c r="C3663">
        <v>14</v>
      </c>
      <c r="D3663" s="3">
        <v>44348.541666666635</v>
      </c>
      <c r="E3663" s="3">
        <v>44348.583333333299</v>
      </c>
      <c r="F3663" s="4">
        <v>49.900800000000004</v>
      </c>
    </row>
    <row r="3664" spans="1:6" x14ac:dyDescent="0.25">
      <c r="A3664">
        <v>6</v>
      </c>
      <c r="B3664">
        <v>1</v>
      </c>
      <c r="C3664">
        <v>15</v>
      </c>
      <c r="D3664" s="3">
        <v>44348.583333333299</v>
      </c>
      <c r="E3664" s="3">
        <v>44348.624999999964</v>
      </c>
      <c r="F3664" s="4">
        <v>51.650800000000004</v>
      </c>
    </row>
    <row r="3665" spans="1:6" x14ac:dyDescent="0.25">
      <c r="A3665">
        <v>6</v>
      </c>
      <c r="B3665">
        <v>1</v>
      </c>
      <c r="C3665">
        <v>16</v>
      </c>
      <c r="D3665" s="3">
        <v>44348.624999999964</v>
      </c>
      <c r="E3665" s="3">
        <v>44348.666666666628</v>
      </c>
      <c r="F3665" s="4">
        <v>53.270699999999998</v>
      </c>
    </row>
    <row r="3666" spans="1:6" x14ac:dyDescent="0.25">
      <c r="A3666">
        <v>6</v>
      </c>
      <c r="B3666">
        <v>1</v>
      </c>
      <c r="C3666">
        <v>17</v>
      </c>
      <c r="D3666" s="3">
        <v>44348.666666666628</v>
      </c>
      <c r="E3666" s="3">
        <v>44348.708333333292</v>
      </c>
      <c r="F3666" s="4">
        <v>54.330300000000001</v>
      </c>
    </row>
    <row r="3667" spans="1:6" x14ac:dyDescent="0.25">
      <c r="A3667">
        <v>6</v>
      </c>
      <c r="B3667">
        <v>1</v>
      </c>
      <c r="C3667">
        <v>18</v>
      </c>
      <c r="D3667" s="3">
        <v>44348.708333333292</v>
      </c>
      <c r="E3667" s="3">
        <v>44348.749999999956</v>
      </c>
      <c r="F3667" s="4">
        <v>54.812599999999996</v>
      </c>
    </row>
    <row r="3668" spans="1:6" x14ac:dyDescent="0.25">
      <c r="A3668">
        <v>6</v>
      </c>
      <c r="B3668">
        <v>1</v>
      </c>
      <c r="C3668">
        <v>19</v>
      </c>
      <c r="D3668" s="3">
        <v>44348.749999999956</v>
      </c>
      <c r="E3668" s="3">
        <v>44348.791666666621</v>
      </c>
      <c r="F3668" s="4">
        <v>54.797899999999998</v>
      </c>
    </row>
    <row r="3669" spans="1:6" x14ac:dyDescent="0.25">
      <c r="A3669">
        <v>6</v>
      </c>
      <c r="B3669">
        <v>1</v>
      </c>
      <c r="C3669">
        <v>20</v>
      </c>
      <c r="D3669" s="3">
        <v>44348.791666666621</v>
      </c>
      <c r="E3669" s="3">
        <v>44348.833333333285</v>
      </c>
      <c r="F3669" s="4">
        <v>53.287699999999994</v>
      </c>
    </row>
    <row r="3670" spans="1:6" x14ac:dyDescent="0.25">
      <c r="A3670">
        <v>6</v>
      </c>
      <c r="B3670">
        <v>1</v>
      </c>
      <c r="C3670">
        <v>21</v>
      </c>
      <c r="D3670" s="3">
        <v>44348.833333333285</v>
      </c>
      <c r="E3670" s="3">
        <v>44348.874999999949</v>
      </c>
      <c r="F3670" s="4">
        <v>52.462499999999999</v>
      </c>
    </row>
    <row r="3671" spans="1:6" x14ac:dyDescent="0.25">
      <c r="A3671">
        <v>6</v>
      </c>
      <c r="B3671">
        <v>1</v>
      </c>
      <c r="C3671">
        <v>22</v>
      </c>
      <c r="D3671" s="3">
        <v>44348.874999999949</v>
      </c>
      <c r="E3671" s="3">
        <v>44348.916666666613</v>
      </c>
      <c r="F3671" s="4">
        <v>50.460999999999999</v>
      </c>
    </row>
    <row r="3672" spans="1:6" x14ac:dyDescent="0.25">
      <c r="A3672">
        <v>6</v>
      </c>
      <c r="B3672">
        <v>1</v>
      </c>
      <c r="C3672">
        <v>23</v>
      </c>
      <c r="D3672" s="3">
        <v>44348.916666666613</v>
      </c>
      <c r="E3672" s="3">
        <v>44348.958333333278</v>
      </c>
      <c r="F3672" s="4">
        <v>43.848999999999997</v>
      </c>
    </row>
    <row r="3673" spans="1:6" x14ac:dyDescent="0.25">
      <c r="A3673">
        <v>6</v>
      </c>
      <c r="B3673">
        <v>1</v>
      </c>
      <c r="C3673">
        <v>24</v>
      </c>
      <c r="D3673" s="3">
        <v>44348.958333333278</v>
      </c>
      <c r="E3673" s="3">
        <v>44348.999999999942</v>
      </c>
      <c r="F3673" s="4">
        <v>37.932000000000002</v>
      </c>
    </row>
    <row r="3674" spans="1:6" x14ac:dyDescent="0.25">
      <c r="A3674">
        <v>6</v>
      </c>
      <c r="B3674">
        <v>2</v>
      </c>
      <c r="C3674">
        <v>1</v>
      </c>
      <c r="D3674" s="3">
        <v>44348.999999999942</v>
      </c>
      <c r="E3674" s="3">
        <v>44349.041666666606</v>
      </c>
      <c r="F3674" s="4">
        <v>34.387999999999998</v>
      </c>
    </row>
    <row r="3675" spans="1:6" x14ac:dyDescent="0.25">
      <c r="A3675">
        <v>6</v>
      </c>
      <c r="B3675">
        <v>2</v>
      </c>
      <c r="C3675">
        <v>2</v>
      </c>
      <c r="D3675" s="3">
        <v>44349.041666666606</v>
      </c>
      <c r="E3675" s="3">
        <v>44349.08333333327</v>
      </c>
      <c r="F3675" s="4">
        <v>32.220999999999997</v>
      </c>
    </row>
    <row r="3676" spans="1:6" x14ac:dyDescent="0.25">
      <c r="A3676">
        <v>6</v>
      </c>
      <c r="B3676">
        <v>2</v>
      </c>
      <c r="C3676">
        <v>3</v>
      </c>
      <c r="D3676" s="3">
        <v>44349.08333333327</v>
      </c>
      <c r="E3676" s="3">
        <v>44349.124999999935</v>
      </c>
      <c r="F3676" s="4">
        <v>31.196999999999999</v>
      </c>
    </row>
    <row r="3677" spans="1:6" x14ac:dyDescent="0.25">
      <c r="A3677">
        <v>6</v>
      </c>
      <c r="B3677">
        <v>2</v>
      </c>
      <c r="C3677">
        <v>4</v>
      </c>
      <c r="D3677" s="3">
        <v>44349.124999999935</v>
      </c>
      <c r="E3677" s="3">
        <v>44349.166666666599</v>
      </c>
      <c r="F3677" s="4">
        <v>30.823</v>
      </c>
    </row>
    <row r="3678" spans="1:6" x14ac:dyDescent="0.25">
      <c r="A3678">
        <v>6</v>
      </c>
      <c r="B3678">
        <v>2</v>
      </c>
      <c r="C3678">
        <v>5</v>
      </c>
      <c r="D3678" s="3">
        <v>44349.166666666599</v>
      </c>
      <c r="E3678" s="3">
        <v>44349.208333333263</v>
      </c>
      <c r="F3678" s="4">
        <v>31.747</v>
      </c>
    </row>
    <row r="3679" spans="1:6" x14ac:dyDescent="0.25">
      <c r="A3679">
        <v>6</v>
      </c>
      <c r="B3679">
        <v>2</v>
      </c>
      <c r="C3679">
        <v>6</v>
      </c>
      <c r="D3679" s="3">
        <v>44349.208333333263</v>
      </c>
      <c r="E3679" s="3">
        <v>44349.249999999927</v>
      </c>
      <c r="F3679" s="4">
        <v>36.634999999999998</v>
      </c>
    </row>
    <row r="3680" spans="1:6" x14ac:dyDescent="0.25">
      <c r="A3680">
        <v>6</v>
      </c>
      <c r="B3680">
        <v>2</v>
      </c>
      <c r="C3680">
        <v>7</v>
      </c>
      <c r="D3680" s="3">
        <v>44349.249999999927</v>
      </c>
      <c r="E3680" s="3">
        <v>44349.291666666591</v>
      </c>
      <c r="F3680" s="4">
        <v>42.332800000000006</v>
      </c>
    </row>
    <row r="3681" spans="1:6" x14ac:dyDescent="0.25">
      <c r="A3681">
        <v>6</v>
      </c>
      <c r="B3681">
        <v>2</v>
      </c>
      <c r="C3681">
        <v>8</v>
      </c>
      <c r="D3681" s="3">
        <v>44349.291666666591</v>
      </c>
      <c r="E3681" s="3">
        <v>44349.333333333256</v>
      </c>
      <c r="F3681" s="4">
        <v>45.780800000000006</v>
      </c>
    </row>
    <row r="3682" spans="1:6" x14ac:dyDescent="0.25">
      <c r="A3682">
        <v>6</v>
      </c>
      <c r="B3682">
        <v>2</v>
      </c>
      <c r="C3682">
        <v>9</v>
      </c>
      <c r="D3682" s="3">
        <v>44349.333333333256</v>
      </c>
      <c r="E3682" s="3">
        <v>44349.37499999992</v>
      </c>
      <c r="F3682" s="4">
        <v>47.559400000000004</v>
      </c>
    </row>
    <row r="3683" spans="1:6" x14ac:dyDescent="0.25">
      <c r="A3683">
        <v>6</v>
      </c>
      <c r="B3683">
        <v>2</v>
      </c>
      <c r="C3683">
        <v>10</v>
      </c>
      <c r="D3683" s="3">
        <v>44349.37499999992</v>
      </c>
      <c r="E3683" s="3">
        <v>44349.416666666584</v>
      </c>
      <c r="F3683" s="4">
        <v>47.775300000000001</v>
      </c>
    </row>
    <row r="3684" spans="1:6" x14ac:dyDescent="0.25">
      <c r="A3684">
        <v>6</v>
      </c>
      <c r="B3684">
        <v>2</v>
      </c>
      <c r="C3684">
        <v>11</v>
      </c>
      <c r="D3684" s="3">
        <v>44349.416666666584</v>
      </c>
      <c r="E3684" s="3">
        <v>44349.458333333248</v>
      </c>
      <c r="F3684" s="4">
        <v>49.037599999999998</v>
      </c>
    </row>
    <row r="3685" spans="1:6" x14ac:dyDescent="0.25">
      <c r="A3685">
        <v>6</v>
      </c>
      <c r="B3685">
        <v>2</v>
      </c>
      <c r="C3685">
        <v>12</v>
      </c>
      <c r="D3685" s="3">
        <v>44349.458333333248</v>
      </c>
      <c r="E3685" s="3">
        <v>44349.499999999913</v>
      </c>
      <c r="F3685" s="4">
        <v>50.820900000000002</v>
      </c>
    </row>
    <row r="3686" spans="1:6" x14ac:dyDescent="0.25">
      <c r="A3686">
        <v>6</v>
      </c>
      <c r="B3686">
        <v>2</v>
      </c>
      <c r="C3686">
        <v>13</v>
      </c>
      <c r="D3686" s="3">
        <v>44349.499999999913</v>
      </c>
      <c r="E3686" s="3">
        <v>44349.541666666577</v>
      </c>
      <c r="F3686" s="4">
        <v>53.3523</v>
      </c>
    </row>
    <row r="3687" spans="1:6" x14ac:dyDescent="0.25">
      <c r="A3687">
        <v>6</v>
      </c>
      <c r="B3687">
        <v>2</v>
      </c>
      <c r="C3687">
        <v>14</v>
      </c>
      <c r="D3687" s="3">
        <v>44349.541666666577</v>
      </c>
      <c r="E3687" s="3">
        <v>44349.583333333241</v>
      </c>
      <c r="F3687" s="4">
        <v>54.7209</v>
      </c>
    </row>
    <row r="3688" spans="1:6" x14ac:dyDescent="0.25">
      <c r="A3688">
        <v>6</v>
      </c>
      <c r="B3688">
        <v>2</v>
      </c>
      <c r="C3688">
        <v>15</v>
      </c>
      <c r="D3688" s="3">
        <v>44349.583333333241</v>
      </c>
      <c r="E3688" s="3">
        <v>44349.624999999905</v>
      </c>
      <c r="F3688" s="4">
        <v>56.4238</v>
      </c>
    </row>
    <row r="3689" spans="1:6" x14ac:dyDescent="0.25">
      <c r="A3689">
        <v>6</v>
      </c>
      <c r="B3689">
        <v>2</v>
      </c>
      <c r="C3689">
        <v>16</v>
      </c>
      <c r="D3689" s="3">
        <v>44349.624999999905</v>
      </c>
      <c r="E3689" s="3">
        <v>44349.66666666657</v>
      </c>
      <c r="F3689" s="4">
        <v>57.901900000000005</v>
      </c>
    </row>
    <row r="3690" spans="1:6" x14ac:dyDescent="0.25">
      <c r="A3690">
        <v>6</v>
      </c>
      <c r="B3690">
        <v>2</v>
      </c>
      <c r="C3690">
        <v>17</v>
      </c>
      <c r="D3690" s="3">
        <v>44349.66666666657</v>
      </c>
      <c r="E3690" s="3">
        <v>44349.708333333234</v>
      </c>
      <c r="F3690" s="4">
        <v>59.159199999999998</v>
      </c>
    </row>
    <row r="3691" spans="1:6" x14ac:dyDescent="0.25">
      <c r="A3691">
        <v>6</v>
      </c>
      <c r="B3691">
        <v>2</v>
      </c>
      <c r="C3691">
        <v>18</v>
      </c>
      <c r="D3691" s="3">
        <v>44349.708333333234</v>
      </c>
      <c r="E3691" s="3">
        <v>44349.749999999898</v>
      </c>
      <c r="F3691" s="4">
        <v>60.3611</v>
      </c>
    </row>
    <row r="3692" spans="1:6" x14ac:dyDescent="0.25">
      <c r="A3692">
        <v>6</v>
      </c>
      <c r="B3692">
        <v>2</v>
      </c>
      <c r="C3692">
        <v>19</v>
      </c>
      <c r="D3692" s="3">
        <v>44349.749999999898</v>
      </c>
      <c r="E3692" s="3">
        <v>44349.791666666562</v>
      </c>
      <c r="F3692" s="4">
        <v>60.646999999999998</v>
      </c>
    </row>
    <row r="3693" spans="1:6" x14ac:dyDescent="0.25">
      <c r="A3693">
        <v>6</v>
      </c>
      <c r="B3693">
        <v>2</v>
      </c>
      <c r="C3693">
        <v>20</v>
      </c>
      <c r="D3693" s="3">
        <v>44349.791666666562</v>
      </c>
      <c r="E3693" s="3">
        <v>44349.833333333227</v>
      </c>
      <c r="F3693" s="4">
        <v>59.707099999999997</v>
      </c>
    </row>
    <row r="3694" spans="1:6" x14ac:dyDescent="0.25">
      <c r="A3694">
        <v>6</v>
      </c>
      <c r="B3694">
        <v>2</v>
      </c>
      <c r="C3694">
        <v>21</v>
      </c>
      <c r="D3694" s="3">
        <v>44349.833333333227</v>
      </c>
      <c r="E3694" s="3">
        <v>44349.874999999891</v>
      </c>
      <c r="F3694" s="4">
        <v>57.253599999999999</v>
      </c>
    </row>
    <row r="3695" spans="1:6" x14ac:dyDescent="0.25">
      <c r="A3695">
        <v>6</v>
      </c>
      <c r="B3695">
        <v>2</v>
      </c>
      <c r="C3695">
        <v>22</v>
      </c>
      <c r="D3695" s="3">
        <v>44349.874999999891</v>
      </c>
      <c r="E3695" s="3">
        <v>44349.916666666555</v>
      </c>
      <c r="F3695" s="4">
        <v>54.014000000000003</v>
      </c>
    </row>
    <row r="3696" spans="1:6" x14ac:dyDescent="0.25">
      <c r="A3696">
        <v>6</v>
      </c>
      <c r="B3696">
        <v>2</v>
      </c>
      <c r="C3696">
        <v>23</v>
      </c>
      <c r="D3696" s="3">
        <v>44349.916666666555</v>
      </c>
      <c r="E3696" s="3">
        <v>44349.958333333219</v>
      </c>
      <c r="F3696" s="4">
        <v>46.61</v>
      </c>
    </row>
    <row r="3697" spans="1:6" x14ac:dyDescent="0.25">
      <c r="A3697">
        <v>6</v>
      </c>
      <c r="B3697">
        <v>2</v>
      </c>
      <c r="C3697">
        <v>24</v>
      </c>
      <c r="D3697" s="3">
        <v>44349.958333333219</v>
      </c>
      <c r="E3697" s="3">
        <v>44349.999999999884</v>
      </c>
      <c r="F3697" s="4">
        <v>39.771999999999998</v>
      </c>
    </row>
    <row r="3698" spans="1:6" x14ac:dyDescent="0.25">
      <c r="A3698">
        <v>6</v>
      </c>
      <c r="B3698">
        <v>3</v>
      </c>
      <c r="C3698">
        <v>1</v>
      </c>
      <c r="D3698" s="3">
        <v>44349.999999999884</v>
      </c>
      <c r="E3698" s="3">
        <v>44350.041666666548</v>
      </c>
      <c r="F3698" s="4">
        <v>36.137999999999998</v>
      </c>
    </row>
    <row r="3699" spans="1:6" x14ac:dyDescent="0.25">
      <c r="A3699">
        <v>6</v>
      </c>
      <c r="B3699">
        <v>3</v>
      </c>
      <c r="C3699">
        <v>2</v>
      </c>
      <c r="D3699" s="3">
        <v>44350.041666666548</v>
      </c>
      <c r="E3699" s="3">
        <v>44350.083333333212</v>
      </c>
      <c r="F3699" s="4">
        <v>33.497</v>
      </c>
    </row>
    <row r="3700" spans="1:6" x14ac:dyDescent="0.25">
      <c r="A3700">
        <v>6</v>
      </c>
      <c r="B3700">
        <v>3</v>
      </c>
      <c r="C3700">
        <v>3</v>
      </c>
      <c r="D3700" s="3">
        <v>44350.083333333212</v>
      </c>
      <c r="E3700" s="3">
        <v>44350.124999999876</v>
      </c>
      <c r="F3700" s="4">
        <v>32.4</v>
      </c>
    </row>
    <row r="3701" spans="1:6" x14ac:dyDescent="0.25">
      <c r="A3701">
        <v>6</v>
      </c>
      <c r="B3701">
        <v>3</v>
      </c>
      <c r="C3701">
        <v>4</v>
      </c>
      <c r="D3701" s="3">
        <v>44350.124999999876</v>
      </c>
      <c r="E3701" s="3">
        <v>44350.166666666541</v>
      </c>
      <c r="F3701" s="4">
        <v>32.341999999999999</v>
      </c>
    </row>
    <row r="3702" spans="1:6" x14ac:dyDescent="0.25">
      <c r="A3702">
        <v>6</v>
      </c>
      <c r="B3702">
        <v>3</v>
      </c>
      <c r="C3702">
        <v>5</v>
      </c>
      <c r="D3702" s="3">
        <v>44350.166666666541</v>
      </c>
      <c r="E3702" s="3">
        <v>44350.208333333205</v>
      </c>
      <c r="F3702" s="4">
        <v>33.277999999999999</v>
      </c>
    </row>
    <row r="3703" spans="1:6" x14ac:dyDescent="0.25">
      <c r="A3703">
        <v>6</v>
      </c>
      <c r="B3703">
        <v>3</v>
      </c>
      <c r="C3703">
        <v>6</v>
      </c>
      <c r="D3703" s="3">
        <v>44350.208333333205</v>
      </c>
      <c r="E3703" s="3">
        <v>44350.249999999869</v>
      </c>
      <c r="F3703" s="4">
        <v>37.368000000000002</v>
      </c>
    </row>
    <row r="3704" spans="1:6" x14ac:dyDescent="0.25">
      <c r="A3704">
        <v>6</v>
      </c>
      <c r="B3704">
        <v>3</v>
      </c>
      <c r="C3704">
        <v>7</v>
      </c>
      <c r="D3704" s="3">
        <v>44350.249999999869</v>
      </c>
      <c r="E3704" s="3">
        <v>44350.291666666533</v>
      </c>
      <c r="F3704" s="4">
        <v>42.424800000000005</v>
      </c>
    </row>
    <row r="3705" spans="1:6" x14ac:dyDescent="0.25">
      <c r="A3705">
        <v>6</v>
      </c>
      <c r="B3705">
        <v>3</v>
      </c>
      <c r="C3705">
        <v>8</v>
      </c>
      <c r="D3705" s="3">
        <v>44350.291666666533</v>
      </c>
      <c r="E3705" s="3">
        <v>44350.333333333198</v>
      </c>
      <c r="F3705" s="4">
        <v>45.624400000000001</v>
      </c>
    </row>
    <row r="3706" spans="1:6" x14ac:dyDescent="0.25">
      <c r="A3706">
        <v>6</v>
      </c>
      <c r="B3706">
        <v>3</v>
      </c>
      <c r="C3706">
        <v>9</v>
      </c>
      <c r="D3706" s="3">
        <v>44350.333333333198</v>
      </c>
      <c r="E3706" s="3">
        <v>44350.374999999862</v>
      </c>
      <c r="F3706" s="4">
        <v>48.1708</v>
      </c>
    </row>
    <row r="3707" spans="1:6" x14ac:dyDescent="0.25">
      <c r="A3707">
        <v>6</v>
      </c>
      <c r="B3707">
        <v>3</v>
      </c>
      <c r="C3707">
        <v>10</v>
      </c>
      <c r="D3707" s="3">
        <v>44350.374999999862</v>
      </c>
      <c r="E3707" s="3">
        <v>44350.416666666526</v>
      </c>
      <c r="F3707" s="4">
        <v>49.460599999999999</v>
      </c>
    </row>
    <row r="3708" spans="1:6" x14ac:dyDescent="0.25">
      <c r="A3708">
        <v>6</v>
      </c>
      <c r="B3708">
        <v>3</v>
      </c>
      <c r="C3708">
        <v>11</v>
      </c>
      <c r="D3708" s="3">
        <v>44350.416666666526</v>
      </c>
      <c r="E3708" s="3">
        <v>44350.45833333319</v>
      </c>
      <c r="F3708" s="4">
        <v>50.502900000000004</v>
      </c>
    </row>
    <row r="3709" spans="1:6" x14ac:dyDescent="0.25">
      <c r="A3709">
        <v>6</v>
      </c>
      <c r="B3709">
        <v>3</v>
      </c>
      <c r="C3709">
        <v>12</v>
      </c>
      <c r="D3709" s="3">
        <v>44350.45833333319</v>
      </c>
      <c r="E3709" s="3">
        <v>44350.499999999854</v>
      </c>
      <c r="F3709" s="4">
        <v>53.105499999999999</v>
      </c>
    </row>
    <row r="3710" spans="1:6" x14ac:dyDescent="0.25">
      <c r="A3710">
        <v>6</v>
      </c>
      <c r="B3710">
        <v>3</v>
      </c>
      <c r="C3710">
        <v>13</v>
      </c>
      <c r="D3710" s="3">
        <v>44350.499999999854</v>
      </c>
      <c r="E3710" s="3">
        <v>44350.541666666519</v>
      </c>
      <c r="F3710" s="4">
        <v>55.780300000000004</v>
      </c>
    </row>
    <row r="3711" spans="1:6" x14ac:dyDescent="0.25">
      <c r="A3711">
        <v>6</v>
      </c>
      <c r="B3711">
        <v>3</v>
      </c>
      <c r="C3711">
        <v>14</v>
      </c>
      <c r="D3711" s="3">
        <v>44350.541666666519</v>
      </c>
      <c r="E3711" s="3">
        <v>44350.583333333183</v>
      </c>
      <c r="F3711" s="4">
        <v>57.954500000000003</v>
      </c>
    </row>
    <row r="3712" spans="1:6" x14ac:dyDescent="0.25">
      <c r="A3712">
        <v>6</v>
      </c>
      <c r="B3712">
        <v>3</v>
      </c>
      <c r="C3712">
        <v>15</v>
      </c>
      <c r="D3712" s="3">
        <v>44350.583333333183</v>
      </c>
      <c r="E3712" s="3">
        <v>44350.624999999847</v>
      </c>
      <c r="F3712" s="4">
        <v>61.0488</v>
      </c>
    </row>
    <row r="3713" spans="1:6" x14ac:dyDescent="0.25">
      <c r="A3713">
        <v>6</v>
      </c>
      <c r="B3713">
        <v>3</v>
      </c>
      <c r="C3713">
        <v>16</v>
      </c>
      <c r="D3713" s="3">
        <v>44350.624999999847</v>
      </c>
      <c r="E3713" s="3">
        <v>44350.666666666511</v>
      </c>
      <c r="F3713" s="4">
        <v>63.270099999999999</v>
      </c>
    </row>
    <row r="3714" spans="1:6" x14ac:dyDescent="0.25">
      <c r="A3714">
        <v>6</v>
      </c>
      <c r="B3714">
        <v>3</v>
      </c>
      <c r="C3714">
        <v>17</v>
      </c>
      <c r="D3714" s="3">
        <v>44350.666666666511</v>
      </c>
      <c r="E3714" s="3">
        <v>44350.708333333176</v>
      </c>
      <c r="F3714" s="4">
        <v>65.088499999999996</v>
      </c>
    </row>
    <row r="3715" spans="1:6" x14ac:dyDescent="0.25">
      <c r="A3715">
        <v>6</v>
      </c>
      <c r="B3715">
        <v>3</v>
      </c>
      <c r="C3715">
        <v>18</v>
      </c>
      <c r="D3715" s="3">
        <v>44350.708333333176</v>
      </c>
      <c r="E3715" s="3">
        <v>44350.74999999984</v>
      </c>
      <c r="F3715" s="4">
        <v>66.488900000000001</v>
      </c>
    </row>
    <row r="3716" spans="1:6" x14ac:dyDescent="0.25">
      <c r="A3716">
        <v>6</v>
      </c>
      <c r="B3716">
        <v>3</v>
      </c>
      <c r="C3716">
        <v>19</v>
      </c>
      <c r="D3716" s="3">
        <v>44350.74999999984</v>
      </c>
      <c r="E3716" s="3">
        <v>44350.791666666504</v>
      </c>
      <c r="F3716" s="4">
        <v>66.039100000000005</v>
      </c>
    </row>
    <row r="3717" spans="1:6" x14ac:dyDescent="0.25">
      <c r="A3717">
        <v>6</v>
      </c>
      <c r="B3717">
        <v>3</v>
      </c>
      <c r="C3717">
        <v>20</v>
      </c>
      <c r="D3717" s="3">
        <v>44350.791666666504</v>
      </c>
      <c r="E3717" s="3">
        <v>44350.833333333168</v>
      </c>
      <c r="F3717" s="4">
        <v>62.669800000000002</v>
      </c>
    </row>
    <row r="3718" spans="1:6" x14ac:dyDescent="0.25">
      <c r="A3718">
        <v>6</v>
      </c>
      <c r="B3718">
        <v>3</v>
      </c>
      <c r="C3718">
        <v>21</v>
      </c>
      <c r="D3718" s="3">
        <v>44350.833333333168</v>
      </c>
      <c r="E3718" s="3">
        <v>44350.874999999833</v>
      </c>
      <c r="F3718" s="4">
        <v>60.410599999999995</v>
      </c>
    </row>
    <row r="3719" spans="1:6" x14ac:dyDescent="0.25">
      <c r="A3719">
        <v>6</v>
      </c>
      <c r="B3719">
        <v>3</v>
      </c>
      <c r="C3719">
        <v>22</v>
      </c>
      <c r="D3719" s="3">
        <v>44350.874999999833</v>
      </c>
      <c r="E3719" s="3">
        <v>44350.916666666497</v>
      </c>
      <c r="F3719" s="4">
        <v>56.914000000000001</v>
      </c>
    </row>
    <row r="3720" spans="1:6" x14ac:dyDescent="0.25">
      <c r="A3720">
        <v>6</v>
      </c>
      <c r="B3720">
        <v>3</v>
      </c>
      <c r="C3720">
        <v>23</v>
      </c>
      <c r="D3720" s="3">
        <v>44350.916666666497</v>
      </c>
      <c r="E3720" s="3">
        <v>44350.958333333161</v>
      </c>
      <c r="F3720" s="4">
        <v>48.875</v>
      </c>
    </row>
    <row r="3721" spans="1:6" x14ac:dyDescent="0.25">
      <c r="A3721">
        <v>6</v>
      </c>
      <c r="B3721">
        <v>3</v>
      </c>
      <c r="C3721">
        <v>24</v>
      </c>
      <c r="D3721" s="3">
        <v>44350.958333333161</v>
      </c>
      <c r="E3721" s="3">
        <v>44350.999999999825</v>
      </c>
      <c r="F3721" s="4">
        <v>42.77</v>
      </c>
    </row>
    <row r="3722" spans="1:6" x14ac:dyDescent="0.25">
      <c r="A3722">
        <v>6</v>
      </c>
      <c r="B3722">
        <v>4</v>
      </c>
      <c r="C3722">
        <v>1</v>
      </c>
      <c r="D3722" s="3">
        <v>44350.999999999825</v>
      </c>
      <c r="E3722" s="3">
        <v>44351.04166666649</v>
      </c>
      <c r="F3722" s="4">
        <v>38.713999999999999</v>
      </c>
    </row>
    <row r="3723" spans="1:6" x14ac:dyDescent="0.25">
      <c r="A3723">
        <v>6</v>
      </c>
      <c r="B3723">
        <v>4</v>
      </c>
      <c r="C3723">
        <v>2</v>
      </c>
      <c r="D3723" s="3">
        <v>44351.04166666649</v>
      </c>
      <c r="E3723" s="3">
        <v>44351.083333333154</v>
      </c>
      <c r="F3723" s="4">
        <v>36.052999999999997</v>
      </c>
    </row>
    <row r="3724" spans="1:6" x14ac:dyDescent="0.25">
      <c r="A3724">
        <v>6</v>
      </c>
      <c r="B3724">
        <v>4</v>
      </c>
      <c r="C3724">
        <v>3</v>
      </c>
      <c r="D3724" s="3">
        <v>44351.083333333154</v>
      </c>
      <c r="E3724" s="3">
        <v>44351.124999999818</v>
      </c>
      <c r="F3724" s="4">
        <v>33.915999999999997</v>
      </c>
    </row>
    <row r="3725" spans="1:6" x14ac:dyDescent="0.25">
      <c r="A3725">
        <v>6</v>
      </c>
      <c r="B3725">
        <v>4</v>
      </c>
      <c r="C3725">
        <v>4</v>
      </c>
      <c r="D3725" s="3">
        <v>44351.124999999818</v>
      </c>
      <c r="E3725" s="3">
        <v>44351.166666666482</v>
      </c>
      <c r="F3725" s="4">
        <v>33.554000000000002</v>
      </c>
    </row>
    <row r="3726" spans="1:6" x14ac:dyDescent="0.25">
      <c r="A3726">
        <v>6</v>
      </c>
      <c r="B3726">
        <v>4</v>
      </c>
      <c r="C3726">
        <v>5</v>
      </c>
      <c r="D3726" s="3">
        <v>44351.166666666482</v>
      </c>
      <c r="E3726" s="3">
        <v>44351.208333333147</v>
      </c>
      <c r="F3726" s="4">
        <v>34.271999999999998</v>
      </c>
    </row>
    <row r="3727" spans="1:6" x14ac:dyDescent="0.25">
      <c r="A3727">
        <v>6</v>
      </c>
      <c r="B3727">
        <v>4</v>
      </c>
      <c r="C3727">
        <v>6</v>
      </c>
      <c r="D3727" s="3">
        <v>44351.208333333147</v>
      </c>
      <c r="E3727" s="3">
        <v>44351.249999999811</v>
      </c>
      <c r="F3727" s="4">
        <v>37.844000000000001</v>
      </c>
    </row>
    <row r="3728" spans="1:6" x14ac:dyDescent="0.25">
      <c r="A3728">
        <v>6</v>
      </c>
      <c r="B3728">
        <v>4</v>
      </c>
      <c r="C3728">
        <v>7</v>
      </c>
      <c r="D3728" s="3">
        <v>44351.249999999811</v>
      </c>
      <c r="E3728" s="3">
        <v>44351.291666666475</v>
      </c>
      <c r="F3728" s="4">
        <v>42.895800000000001</v>
      </c>
    </row>
    <row r="3729" spans="1:6" x14ac:dyDescent="0.25">
      <c r="A3729">
        <v>6</v>
      </c>
      <c r="B3729">
        <v>4</v>
      </c>
      <c r="C3729">
        <v>8</v>
      </c>
      <c r="D3729" s="3">
        <v>44351.291666666475</v>
      </c>
      <c r="E3729" s="3">
        <v>44351.333333333139</v>
      </c>
      <c r="F3729" s="4">
        <v>46.347000000000001</v>
      </c>
    </row>
    <row r="3730" spans="1:6" x14ac:dyDescent="0.25">
      <c r="A3730">
        <v>6</v>
      </c>
      <c r="B3730">
        <v>4</v>
      </c>
      <c r="C3730">
        <v>9</v>
      </c>
      <c r="D3730" s="3">
        <v>44351.333333333139</v>
      </c>
      <c r="E3730" s="3">
        <v>44351.374999999804</v>
      </c>
      <c r="F3730" s="4">
        <v>49.230599999999995</v>
      </c>
    </row>
    <row r="3731" spans="1:6" x14ac:dyDescent="0.25">
      <c r="A3731">
        <v>6</v>
      </c>
      <c r="B3731">
        <v>4</v>
      </c>
      <c r="C3731">
        <v>10</v>
      </c>
      <c r="D3731" s="3">
        <v>44351.374999999804</v>
      </c>
      <c r="E3731" s="3">
        <v>44351.416666666468</v>
      </c>
      <c r="F3731" s="4">
        <v>50.6798</v>
      </c>
    </row>
    <row r="3732" spans="1:6" x14ac:dyDescent="0.25">
      <c r="A3732">
        <v>6</v>
      </c>
      <c r="B3732">
        <v>4</v>
      </c>
      <c r="C3732">
        <v>11</v>
      </c>
      <c r="D3732" s="3">
        <v>44351.416666666468</v>
      </c>
      <c r="E3732" s="3">
        <v>44351.458333333132</v>
      </c>
      <c r="F3732" s="4">
        <v>53.872099999999996</v>
      </c>
    </row>
    <row r="3733" spans="1:6" x14ac:dyDescent="0.25">
      <c r="A3733">
        <v>6</v>
      </c>
      <c r="B3733">
        <v>4</v>
      </c>
      <c r="C3733">
        <v>12</v>
      </c>
      <c r="D3733" s="3">
        <v>44351.458333333132</v>
      </c>
      <c r="E3733" s="3">
        <v>44351.499999999796</v>
      </c>
      <c r="F3733" s="4">
        <v>57.201000000000001</v>
      </c>
    </row>
    <row r="3734" spans="1:6" x14ac:dyDescent="0.25">
      <c r="A3734">
        <v>6</v>
      </c>
      <c r="B3734">
        <v>4</v>
      </c>
      <c r="C3734">
        <v>13</v>
      </c>
      <c r="D3734" s="3">
        <v>44351.499999999796</v>
      </c>
      <c r="E3734" s="3">
        <v>44351.541666666461</v>
      </c>
      <c r="F3734" s="4">
        <v>59.854199999999999</v>
      </c>
    </row>
    <row r="3735" spans="1:6" x14ac:dyDescent="0.25">
      <c r="A3735">
        <v>6</v>
      </c>
      <c r="B3735">
        <v>4</v>
      </c>
      <c r="C3735">
        <v>14</v>
      </c>
      <c r="D3735" s="3">
        <v>44351.541666666461</v>
      </c>
      <c r="E3735" s="3">
        <v>44351.583333333125</v>
      </c>
      <c r="F3735" s="4">
        <v>62.101300000000002</v>
      </c>
    </row>
    <row r="3736" spans="1:6" x14ac:dyDescent="0.25">
      <c r="A3736">
        <v>6</v>
      </c>
      <c r="B3736">
        <v>4</v>
      </c>
      <c r="C3736">
        <v>15</v>
      </c>
      <c r="D3736" s="3">
        <v>44351.583333333125</v>
      </c>
      <c r="E3736" s="3">
        <v>44351.624999999789</v>
      </c>
      <c r="F3736" s="4">
        <v>65.155799999999999</v>
      </c>
    </row>
    <row r="3737" spans="1:6" x14ac:dyDescent="0.25">
      <c r="A3737">
        <v>6</v>
      </c>
      <c r="B3737">
        <v>4</v>
      </c>
      <c r="C3737">
        <v>16</v>
      </c>
      <c r="D3737" s="3">
        <v>44351.624999999789</v>
      </c>
      <c r="E3737" s="3">
        <v>44351.666666666453</v>
      </c>
      <c r="F3737" s="4">
        <v>68.251800000000003</v>
      </c>
    </row>
    <row r="3738" spans="1:6" x14ac:dyDescent="0.25">
      <c r="A3738">
        <v>6</v>
      </c>
      <c r="B3738">
        <v>4</v>
      </c>
      <c r="C3738">
        <v>17</v>
      </c>
      <c r="D3738" s="3">
        <v>44351.666666666453</v>
      </c>
      <c r="E3738" s="3">
        <v>44351.708333333117</v>
      </c>
      <c r="F3738" s="4">
        <v>70.289899999999989</v>
      </c>
    </row>
    <row r="3739" spans="1:6" x14ac:dyDescent="0.25">
      <c r="A3739">
        <v>6</v>
      </c>
      <c r="B3739">
        <v>4</v>
      </c>
      <c r="C3739">
        <v>18</v>
      </c>
      <c r="D3739" s="3">
        <v>44351.708333333117</v>
      </c>
      <c r="E3739" s="3">
        <v>44351.749999999782</v>
      </c>
      <c r="F3739" s="4">
        <v>72.667400000000001</v>
      </c>
    </row>
    <row r="3740" spans="1:6" x14ac:dyDescent="0.25">
      <c r="A3740">
        <v>6</v>
      </c>
      <c r="B3740">
        <v>4</v>
      </c>
      <c r="C3740">
        <v>19</v>
      </c>
      <c r="D3740" s="3">
        <v>44351.749999999782</v>
      </c>
      <c r="E3740" s="3">
        <v>44351.791666666446</v>
      </c>
      <c r="F3740" s="4">
        <v>73.509699999999995</v>
      </c>
    </row>
    <row r="3741" spans="1:6" x14ac:dyDescent="0.25">
      <c r="A3741">
        <v>6</v>
      </c>
      <c r="B3741">
        <v>4</v>
      </c>
      <c r="C3741">
        <v>20</v>
      </c>
      <c r="D3741" s="3">
        <v>44351.791666666446</v>
      </c>
      <c r="E3741" s="3">
        <v>44351.83333333311</v>
      </c>
      <c r="F3741" s="4">
        <v>72.255300000000005</v>
      </c>
    </row>
    <row r="3742" spans="1:6" x14ac:dyDescent="0.25">
      <c r="A3742">
        <v>6</v>
      </c>
      <c r="B3742">
        <v>4</v>
      </c>
      <c r="C3742">
        <v>21</v>
      </c>
      <c r="D3742" s="3">
        <v>44351.83333333311</v>
      </c>
      <c r="E3742" s="3">
        <v>44351.874999999774</v>
      </c>
      <c r="F3742" s="4">
        <v>68.330199999999991</v>
      </c>
    </row>
    <row r="3743" spans="1:6" x14ac:dyDescent="0.25">
      <c r="A3743">
        <v>6</v>
      </c>
      <c r="B3743">
        <v>4</v>
      </c>
      <c r="C3743">
        <v>22</v>
      </c>
      <c r="D3743" s="3">
        <v>44351.874999999774</v>
      </c>
      <c r="E3743" s="3">
        <v>44351.916666666439</v>
      </c>
      <c r="F3743" s="4">
        <v>63.314</v>
      </c>
    </row>
    <row r="3744" spans="1:6" x14ac:dyDescent="0.25">
      <c r="A3744">
        <v>6</v>
      </c>
      <c r="B3744">
        <v>4</v>
      </c>
      <c r="C3744">
        <v>23</v>
      </c>
      <c r="D3744" s="3">
        <v>44351.916666666439</v>
      </c>
      <c r="E3744" s="3">
        <v>44351.958333333103</v>
      </c>
      <c r="F3744" s="4">
        <v>55.896000000000001</v>
      </c>
    </row>
    <row r="3745" spans="1:6" x14ac:dyDescent="0.25">
      <c r="A3745">
        <v>6</v>
      </c>
      <c r="B3745">
        <v>4</v>
      </c>
      <c r="C3745">
        <v>24</v>
      </c>
      <c r="D3745" s="3">
        <v>44351.958333333103</v>
      </c>
      <c r="E3745" s="3">
        <v>44351.999999999767</v>
      </c>
      <c r="F3745" s="4">
        <v>47.905000000000001</v>
      </c>
    </row>
    <row r="3746" spans="1:6" x14ac:dyDescent="0.25">
      <c r="A3746">
        <v>6</v>
      </c>
      <c r="B3746">
        <v>5</v>
      </c>
      <c r="C3746">
        <v>1</v>
      </c>
      <c r="D3746" s="3">
        <v>44351.999999999767</v>
      </c>
      <c r="E3746" s="3">
        <v>44352.041666666431</v>
      </c>
      <c r="F3746" s="4">
        <v>43.826999999999998</v>
      </c>
    </row>
    <row r="3747" spans="1:6" x14ac:dyDescent="0.25">
      <c r="A3747">
        <v>6</v>
      </c>
      <c r="B3747">
        <v>5</v>
      </c>
      <c r="C3747">
        <v>2</v>
      </c>
      <c r="D3747" s="3">
        <v>44352.041666666431</v>
      </c>
      <c r="E3747" s="3">
        <v>44352.083333333096</v>
      </c>
      <c r="F3747" s="4">
        <v>41.709000000000003</v>
      </c>
    </row>
    <row r="3748" spans="1:6" x14ac:dyDescent="0.25">
      <c r="A3748">
        <v>6</v>
      </c>
      <c r="B3748">
        <v>5</v>
      </c>
      <c r="C3748">
        <v>3</v>
      </c>
      <c r="D3748" s="3">
        <v>44352.083333333096</v>
      </c>
      <c r="E3748" s="3">
        <v>44352.12499999976</v>
      </c>
      <c r="F3748" s="4">
        <v>39.579000000000001</v>
      </c>
    </row>
    <row r="3749" spans="1:6" x14ac:dyDescent="0.25">
      <c r="A3749">
        <v>6</v>
      </c>
      <c r="B3749">
        <v>5</v>
      </c>
      <c r="C3749">
        <v>4</v>
      </c>
      <c r="D3749" s="3">
        <v>44352.12499999976</v>
      </c>
      <c r="E3749" s="3">
        <v>44352.166666666424</v>
      </c>
      <c r="F3749" s="4">
        <v>38.18</v>
      </c>
    </row>
    <row r="3750" spans="1:6" x14ac:dyDescent="0.25">
      <c r="A3750">
        <v>6</v>
      </c>
      <c r="B3750">
        <v>5</v>
      </c>
      <c r="C3750">
        <v>5</v>
      </c>
      <c r="D3750" s="3">
        <v>44352.166666666424</v>
      </c>
      <c r="E3750" s="3">
        <v>44352.208333333088</v>
      </c>
      <c r="F3750" s="4">
        <v>38.232999999999997</v>
      </c>
    </row>
    <row r="3751" spans="1:6" x14ac:dyDescent="0.25">
      <c r="A3751">
        <v>6</v>
      </c>
      <c r="B3751">
        <v>5</v>
      </c>
      <c r="C3751">
        <v>6</v>
      </c>
      <c r="D3751" s="3">
        <v>44352.208333333088</v>
      </c>
      <c r="E3751" s="3">
        <v>44352.249999999753</v>
      </c>
      <c r="F3751" s="4">
        <v>40.353000000000002</v>
      </c>
    </row>
    <row r="3752" spans="1:6" x14ac:dyDescent="0.25">
      <c r="A3752">
        <v>6</v>
      </c>
      <c r="B3752">
        <v>5</v>
      </c>
      <c r="C3752">
        <v>7</v>
      </c>
      <c r="D3752" s="3">
        <v>44352.249999999753</v>
      </c>
      <c r="E3752" s="3">
        <v>44352.291666666417</v>
      </c>
      <c r="F3752" s="4">
        <v>42.724800000000002</v>
      </c>
    </row>
    <row r="3753" spans="1:6" x14ac:dyDescent="0.25">
      <c r="A3753">
        <v>6</v>
      </c>
      <c r="B3753">
        <v>5</v>
      </c>
      <c r="C3753">
        <v>8</v>
      </c>
      <c r="D3753" s="3">
        <v>44352.291666666417</v>
      </c>
      <c r="E3753" s="3">
        <v>44352.333333333081</v>
      </c>
      <c r="F3753" s="4">
        <v>46.12</v>
      </c>
    </row>
    <row r="3754" spans="1:6" x14ac:dyDescent="0.25">
      <c r="A3754">
        <v>6</v>
      </c>
      <c r="B3754">
        <v>5</v>
      </c>
      <c r="C3754">
        <v>9</v>
      </c>
      <c r="D3754" s="3">
        <v>44352.333333333081</v>
      </c>
      <c r="E3754" s="3">
        <v>44352.374999999745</v>
      </c>
      <c r="F3754" s="4">
        <v>50.419499999999999</v>
      </c>
    </row>
    <row r="3755" spans="1:6" x14ac:dyDescent="0.25">
      <c r="A3755">
        <v>6</v>
      </c>
      <c r="B3755">
        <v>5</v>
      </c>
      <c r="C3755">
        <v>10</v>
      </c>
      <c r="D3755" s="3">
        <v>44352.374999999745</v>
      </c>
      <c r="E3755" s="3">
        <v>44352.41666666641</v>
      </c>
      <c r="F3755" s="4">
        <v>53.602599999999995</v>
      </c>
    </row>
    <row r="3756" spans="1:6" x14ac:dyDescent="0.25">
      <c r="A3756">
        <v>6</v>
      </c>
      <c r="B3756">
        <v>5</v>
      </c>
      <c r="C3756">
        <v>11</v>
      </c>
      <c r="D3756" s="3">
        <v>44352.41666666641</v>
      </c>
      <c r="E3756" s="3">
        <v>44352.458333333074</v>
      </c>
      <c r="F3756" s="4">
        <v>56.746000000000002</v>
      </c>
    </row>
    <row r="3757" spans="1:6" x14ac:dyDescent="0.25">
      <c r="A3757">
        <v>6</v>
      </c>
      <c r="B3757">
        <v>5</v>
      </c>
      <c r="C3757">
        <v>12</v>
      </c>
      <c r="D3757" s="3">
        <v>44352.458333333074</v>
      </c>
      <c r="E3757" s="3">
        <v>44352.499999999738</v>
      </c>
      <c r="F3757" s="4">
        <v>60.124000000000002</v>
      </c>
    </row>
    <row r="3758" spans="1:6" x14ac:dyDescent="0.25">
      <c r="A3758">
        <v>6</v>
      </c>
      <c r="B3758">
        <v>5</v>
      </c>
      <c r="C3758">
        <v>13</v>
      </c>
      <c r="D3758" s="3">
        <v>44352.499999999738</v>
      </c>
      <c r="E3758" s="3">
        <v>44352.541666666402</v>
      </c>
      <c r="F3758" s="4">
        <v>63.048199999999994</v>
      </c>
    </row>
    <row r="3759" spans="1:6" x14ac:dyDescent="0.25">
      <c r="A3759">
        <v>6</v>
      </c>
      <c r="B3759">
        <v>5</v>
      </c>
      <c r="C3759">
        <v>14</v>
      </c>
      <c r="D3759" s="3">
        <v>44352.541666666402</v>
      </c>
      <c r="E3759" s="3">
        <v>44352.583333333067</v>
      </c>
      <c r="F3759" s="4">
        <v>65.5578</v>
      </c>
    </row>
    <row r="3760" spans="1:6" x14ac:dyDescent="0.25">
      <c r="A3760">
        <v>6</v>
      </c>
      <c r="B3760">
        <v>5</v>
      </c>
      <c r="C3760">
        <v>15</v>
      </c>
      <c r="D3760" s="3">
        <v>44352.583333333067</v>
      </c>
      <c r="E3760" s="3">
        <v>44352.624999999731</v>
      </c>
      <c r="F3760" s="4">
        <v>66.307699999999997</v>
      </c>
    </row>
    <row r="3761" spans="1:6" x14ac:dyDescent="0.25">
      <c r="A3761">
        <v>6</v>
      </c>
      <c r="B3761">
        <v>5</v>
      </c>
      <c r="C3761">
        <v>16</v>
      </c>
      <c r="D3761" s="3">
        <v>44352.624999999731</v>
      </c>
      <c r="E3761" s="3">
        <v>44352.666666666395</v>
      </c>
      <c r="F3761" s="4">
        <v>70.570800000000006</v>
      </c>
    </row>
    <row r="3762" spans="1:6" x14ac:dyDescent="0.25">
      <c r="A3762">
        <v>6</v>
      </c>
      <c r="B3762">
        <v>5</v>
      </c>
      <c r="C3762">
        <v>17</v>
      </c>
      <c r="D3762" s="3">
        <v>44352.666666666395</v>
      </c>
      <c r="E3762" s="3">
        <v>44352.708333333059</v>
      </c>
      <c r="F3762" s="4">
        <v>73.465500000000006</v>
      </c>
    </row>
    <row r="3763" spans="1:6" x14ac:dyDescent="0.25">
      <c r="A3763">
        <v>6</v>
      </c>
      <c r="B3763">
        <v>5</v>
      </c>
      <c r="C3763">
        <v>18</v>
      </c>
      <c r="D3763" s="3">
        <v>44352.708333333059</v>
      </c>
      <c r="E3763" s="3">
        <v>44352.749999999724</v>
      </c>
      <c r="F3763" s="4">
        <v>74.118700000000004</v>
      </c>
    </row>
    <row r="3764" spans="1:6" x14ac:dyDescent="0.25">
      <c r="A3764">
        <v>6</v>
      </c>
      <c r="B3764">
        <v>5</v>
      </c>
      <c r="C3764">
        <v>19</v>
      </c>
      <c r="D3764" s="3">
        <v>44352.749999999724</v>
      </c>
      <c r="E3764" s="3">
        <v>44352.791666666388</v>
      </c>
      <c r="F3764" s="4">
        <v>71.920100000000005</v>
      </c>
    </row>
    <row r="3765" spans="1:6" x14ac:dyDescent="0.25">
      <c r="A3765">
        <v>6</v>
      </c>
      <c r="B3765">
        <v>5</v>
      </c>
      <c r="C3765">
        <v>20</v>
      </c>
      <c r="D3765" s="3">
        <v>44352.791666666388</v>
      </c>
      <c r="E3765" s="3">
        <v>44352.833333333052</v>
      </c>
      <c r="F3765" s="4">
        <v>66.4148</v>
      </c>
    </row>
    <row r="3766" spans="1:6" x14ac:dyDescent="0.25">
      <c r="A3766">
        <v>6</v>
      </c>
      <c r="B3766">
        <v>5</v>
      </c>
      <c r="C3766">
        <v>21</v>
      </c>
      <c r="D3766" s="3">
        <v>44352.833333333052</v>
      </c>
      <c r="E3766" s="3">
        <v>44352.874999999716</v>
      </c>
      <c r="F3766" s="4">
        <v>62.371900000000004</v>
      </c>
    </row>
    <row r="3767" spans="1:6" x14ac:dyDescent="0.25">
      <c r="A3767">
        <v>6</v>
      </c>
      <c r="B3767">
        <v>5</v>
      </c>
      <c r="C3767">
        <v>22</v>
      </c>
      <c r="D3767" s="3">
        <v>44352.874999999716</v>
      </c>
      <c r="E3767" s="3">
        <v>44352.91666666638</v>
      </c>
      <c r="F3767" s="4">
        <v>57.646000000000001</v>
      </c>
    </row>
    <row r="3768" spans="1:6" x14ac:dyDescent="0.25">
      <c r="A3768">
        <v>6</v>
      </c>
      <c r="B3768">
        <v>5</v>
      </c>
      <c r="C3768">
        <v>23</v>
      </c>
      <c r="D3768" s="3">
        <v>44352.91666666638</v>
      </c>
      <c r="E3768" s="3">
        <v>44352.958333333045</v>
      </c>
      <c r="F3768" s="4">
        <v>51.06</v>
      </c>
    </row>
    <row r="3769" spans="1:6" x14ac:dyDescent="0.25">
      <c r="A3769">
        <v>6</v>
      </c>
      <c r="B3769">
        <v>5</v>
      </c>
      <c r="C3769">
        <v>24</v>
      </c>
      <c r="D3769" s="3">
        <v>44352.958333333045</v>
      </c>
      <c r="E3769" s="3">
        <v>44352.999999999709</v>
      </c>
      <c r="F3769" s="4">
        <v>44.97</v>
      </c>
    </row>
    <row r="3770" spans="1:6" x14ac:dyDescent="0.25">
      <c r="A3770">
        <v>6</v>
      </c>
      <c r="B3770">
        <v>6</v>
      </c>
      <c r="C3770">
        <v>1</v>
      </c>
      <c r="D3770" s="3">
        <v>44352.999999999709</v>
      </c>
      <c r="E3770" s="3">
        <v>44353.041666666373</v>
      </c>
      <c r="F3770" s="4">
        <v>41.119</v>
      </c>
    </row>
    <row r="3771" spans="1:6" x14ac:dyDescent="0.25">
      <c r="A3771">
        <v>6</v>
      </c>
      <c r="B3771">
        <v>6</v>
      </c>
      <c r="C3771">
        <v>2</v>
      </c>
      <c r="D3771" s="3">
        <v>44353.041666666373</v>
      </c>
      <c r="E3771" s="3">
        <v>44353.083333333037</v>
      </c>
      <c r="F3771" s="4">
        <v>38.689</v>
      </c>
    </row>
    <row r="3772" spans="1:6" x14ac:dyDescent="0.25">
      <c r="A3772">
        <v>6</v>
      </c>
      <c r="B3772">
        <v>6</v>
      </c>
      <c r="C3772">
        <v>3</v>
      </c>
      <c r="D3772" s="3">
        <v>44353.083333333037</v>
      </c>
      <c r="E3772" s="3">
        <v>44353.124999999702</v>
      </c>
      <c r="F3772" s="4">
        <v>36.959000000000003</v>
      </c>
    </row>
    <row r="3773" spans="1:6" x14ac:dyDescent="0.25">
      <c r="A3773">
        <v>6</v>
      </c>
      <c r="B3773">
        <v>6</v>
      </c>
      <c r="C3773">
        <v>4</v>
      </c>
      <c r="D3773" s="3">
        <v>44353.124999999702</v>
      </c>
      <c r="E3773" s="3">
        <v>44353.166666666366</v>
      </c>
      <c r="F3773" s="4">
        <v>35.781999999999996</v>
      </c>
    </row>
    <row r="3774" spans="1:6" x14ac:dyDescent="0.25">
      <c r="A3774">
        <v>6</v>
      </c>
      <c r="B3774">
        <v>6</v>
      </c>
      <c r="C3774">
        <v>5</v>
      </c>
      <c r="D3774" s="3">
        <v>44353.166666666366</v>
      </c>
      <c r="E3774" s="3">
        <v>44353.20833333303</v>
      </c>
      <c r="F3774" s="4">
        <v>34.703000000000003</v>
      </c>
    </row>
    <row r="3775" spans="1:6" x14ac:dyDescent="0.25">
      <c r="A3775">
        <v>6</v>
      </c>
      <c r="B3775">
        <v>6</v>
      </c>
      <c r="C3775">
        <v>6</v>
      </c>
      <c r="D3775" s="3">
        <v>44353.20833333303</v>
      </c>
      <c r="E3775" s="3">
        <v>44353.249999999694</v>
      </c>
      <c r="F3775" s="4">
        <v>35.936999999999998</v>
      </c>
    </row>
    <row r="3776" spans="1:6" x14ac:dyDescent="0.25">
      <c r="A3776">
        <v>6</v>
      </c>
      <c r="B3776">
        <v>6</v>
      </c>
      <c r="C3776">
        <v>7</v>
      </c>
      <c r="D3776" s="3">
        <v>44353.249999999694</v>
      </c>
      <c r="E3776" s="3">
        <v>44353.291666666359</v>
      </c>
      <c r="F3776" s="4">
        <v>37.576699999999995</v>
      </c>
    </row>
    <row r="3777" spans="1:6" x14ac:dyDescent="0.25">
      <c r="A3777">
        <v>6</v>
      </c>
      <c r="B3777">
        <v>6</v>
      </c>
      <c r="C3777">
        <v>8</v>
      </c>
      <c r="D3777" s="3">
        <v>44353.291666666359</v>
      </c>
      <c r="E3777" s="3">
        <v>44353.333333333023</v>
      </c>
      <c r="F3777" s="4">
        <v>41.076800000000006</v>
      </c>
    </row>
    <row r="3778" spans="1:6" x14ac:dyDescent="0.25">
      <c r="A3778">
        <v>6</v>
      </c>
      <c r="B3778">
        <v>6</v>
      </c>
      <c r="C3778">
        <v>9</v>
      </c>
      <c r="D3778" s="3">
        <v>44353.333333333023</v>
      </c>
      <c r="E3778" s="3">
        <v>44353.374999999687</v>
      </c>
      <c r="F3778" s="4">
        <v>43.947600000000001</v>
      </c>
    </row>
    <row r="3779" spans="1:6" x14ac:dyDescent="0.25">
      <c r="A3779">
        <v>6</v>
      </c>
      <c r="B3779">
        <v>6</v>
      </c>
      <c r="C3779">
        <v>10</v>
      </c>
      <c r="D3779" s="3">
        <v>44353.374999999687</v>
      </c>
      <c r="E3779" s="3">
        <v>44353.416666666351</v>
      </c>
      <c r="F3779" s="4">
        <v>46.419699999999999</v>
      </c>
    </row>
    <row r="3780" spans="1:6" x14ac:dyDescent="0.25">
      <c r="A3780">
        <v>6</v>
      </c>
      <c r="B3780">
        <v>6</v>
      </c>
      <c r="C3780">
        <v>11</v>
      </c>
      <c r="D3780" s="3">
        <v>44353.416666666351</v>
      </c>
      <c r="E3780" s="3">
        <v>44353.458333333016</v>
      </c>
      <c r="F3780" s="4">
        <v>49.372599999999998</v>
      </c>
    </row>
    <row r="3781" spans="1:6" x14ac:dyDescent="0.25">
      <c r="A3781">
        <v>6</v>
      </c>
      <c r="B3781">
        <v>6</v>
      </c>
      <c r="C3781">
        <v>12</v>
      </c>
      <c r="D3781" s="3">
        <v>44353.458333333016</v>
      </c>
      <c r="E3781" s="3">
        <v>44353.49999999968</v>
      </c>
      <c r="F3781" s="4">
        <v>52.270400000000002</v>
      </c>
    </row>
    <row r="3782" spans="1:6" x14ac:dyDescent="0.25">
      <c r="A3782">
        <v>6</v>
      </c>
      <c r="B3782">
        <v>6</v>
      </c>
      <c r="C3782">
        <v>13</v>
      </c>
      <c r="D3782" s="3">
        <v>44353.49999999968</v>
      </c>
      <c r="E3782" s="3">
        <v>44353.541666666344</v>
      </c>
      <c r="F3782" s="4">
        <v>55.995199999999997</v>
      </c>
    </row>
    <row r="3783" spans="1:6" x14ac:dyDescent="0.25">
      <c r="A3783">
        <v>6</v>
      </c>
      <c r="B3783">
        <v>6</v>
      </c>
      <c r="C3783">
        <v>14</v>
      </c>
      <c r="D3783" s="3">
        <v>44353.541666666344</v>
      </c>
      <c r="E3783" s="3">
        <v>44353.583333333008</v>
      </c>
      <c r="F3783" s="4">
        <v>59.139000000000003</v>
      </c>
    </row>
    <row r="3784" spans="1:6" x14ac:dyDescent="0.25">
      <c r="A3784">
        <v>6</v>
      </c>
      <c r="B3784">
        <v>6</v>
      </c>
      <c r="C3784">
        <v>15</v>
      </c>
      <c r="D3784" s="3">
        <v>44353.583333333008</v>
      </c>
      <c r="E3784" s="3">
        <v>44353.624999999673</v>
      </c>
      <c r="F3784" s="4">
        <v>58.436500000000002</v>
      </c>
    </row>
    <row r="3785" spans="1:6" x14ac:dyDescent="0.25">
      <c r="A3785">
        <v>6</v>
      </c>
      <c r="B3785">
        <v>6</v>
      </c>
      <c r="C3785">
        <v>16</v>
      </c>
      <c r="D3785" s="3">
        <v>44353.624999999673</v>
      </c>
      <c r="E3785" s="3">
        <v>44353.666666666337</v>
      </c>
      <c r="F3785" s="4">
        <v>60.651499999999999</v>
      </c>
    </row>
    <row r="3786" spans="1:6" x14ac:dyDescent="0.25">
      <c r="A3786">
        <v>6</v>
      </c>
      <c r="B3786">
        <v>6</v>
      </c>
      <c r="C3786">
        <v>17</v>
      </c>
      <c r="D3786" s="3">
        <v>44353.666666666337</v>
      </c>
      <c r="E3786" s="3">
        <v>44353.708333333001</v>
      </c>
      <c r="F3786" s="4">
        <v>63.742400000000004</v>
      </c>
    </row>
    <row r="3787" spans="1:6" x14ac:dyDescent="0.25">
      <c r="A3787">
        <v>6</v>
      </c>
      <c r="B3787">
        <v>6</v>
      </c>
      <c r="C3787">
        <v>18</v>
      </c>
      <c r="D3787" s="3">
        <v>44353.708333333001</v>
      </c>
      <c r="E3787" s="3">
        <v>44353.749999999665</v>
      </c>
      <c r="F3787" s="4">
        <v>64.879300000000001</v>
      </c>
    </row>
    <row r="3788" spans="1:6" x14ac:dyDescent="0.25">
      <c r="A3788">
        <v>6</v>
      </c>
      <c r="B3788">
        <v>6</v>
      </c>
      <c r="C3788">
        <v>19</v>
      </c>
      <c r="D3788" s="3">
        <v>44353.749999999665</v>
      </c>
      <c r="E3788" s="3">
        <v>44353.79166666633</v>
      </c>
      <c r="F3788" s="4">
        <v>66.065300000000008</v>
      </c>
    </row>
    <row r="3789" spans="1:6" x14ac:dyDescent="0.25">
      <c r="A3789">
        <v>6</v>
      </c>
      <c r="B3789">
        <v>6</v>
      </c>
      <c r="C3789">
        <v>20</v>
      </c>
      <c r="D3789" s="3">
        <v>44353.79166666633</v>
      </c>
      <c r="E3789" s="3">
        <v>44353.833333332994</v>
      </c>
      <c r="F3789" s="4">
        <v>63.648600000000002</v>
      </c>
    </row>
    <row r="3790" spans="1:6" x14ac:dyDescent="0.25">
      <c r="A3790">
        <v>6</v>
      </c>
      <c r="B3790">
        <v>6</v>
      </c>
      <c r="C3790">
        <v>21</v>
      </c>
      <c r="D3790" s="3">
        <v>44353.833333332994</v>
      </c>
      <c r="E3790" s="3">
        <v>44353.874999999658</v>
      </c>
      <c r="F3790" s="4">
        <v>60.950400000000002</v>
      </c>
    </row>
    <row r="3791" spans="1:6" x14ac:dyDescent="0.25">
      <c r="A3791">
        <v>6</v>
      </c>
      <c r="B3791">
        <v>6</v>
      </c>
      <c r="C3791">
        <v>22</v>
      </c>
      <c r="D3791" s="3">
        <v>44353.874999999658</v>
      </c>
      <c r="E3791" s="3">
        <v>44353.916666666322</v>
      </c>
      <c r="F3791" s="4">
        <v>56.86</v>
      </c>
    </row>
    <row r="3792" spans="1:6" x14ac:dyDescent="0.25">
      <c r="A3792">
        <v>6</v>
      </c>
      <c r="B3792">
        <v>6</v>
      </c>
      <c r="C3792">
        <v>23</v>
      </c>
      <c r="D3792" s="3">
        <v>44353.916666666322</v>
      </c>
      <c r="E3792" s="3">
        <v>44353.958333332987</v>
      </c>
      <c r="F3792" s="4">
        <v>49.435000000000002</v>
      </c>
    </row>
    <row r="3793" spans="1:6" x14ac:dyDescent="0.25">
      <c r="A3793">
        <v>6</v>
      </c>
      <c r="B3793">
        <v>6</v>
      </c>
      <c r="C3793">
        <v>24</v>
      </c>
      <c r="D3793" s="3">
        <v>44353.958333332987</v>
      </c>
      <c r="E3793" s="3">
        <v>44353.999999999651</v>
      </c>
      <c r="F3793" s="4">
        <v>42.746000000000002</v>
      </c>
    </row>
    <row r="3794" spans="1:6" x14ac:dyDescent="0.25">
      <c r="A3794">
        <v>6</v>
      </c>
      <c r="B3794">
        <v>7</v>
      </c>
      <c r="C3794">
        <v>1</v>
      </c>
      <c r="D3794" s="3">
        <v>44353.999999999651</v>
      </c>
      <c r="E3794" s="3">
        <v>44354.041666666315</v>
      </c>
      <c r="F3794" s="4">
        <v>38.683999999999997</v>
      </c>
    </row>
    <row r="3795" spans="1:6" x14ac:dyDescent="0.25">
      <c r="A3795">
        <v>6</v>
      </c>
      <c r="B3795">
        <v>7</v>
      </c>
      <c r="C3795">
        <v>2</v>
      </c>
      <c r="D3795" s="3">
        <v>44354.041666666315</v>
      </c>
      <c r="E3795" s="3">
        <v>44354.083333332979</v>
      </c>
      <c r="F3795" s="4">
        <v>36.082000000000001</v>
      </c>
    </row>
    <row r="3796" spans="1:6" x14ac:dyDescent="0.25">
      <c r="A3796">
        <v>6</v>
      </c>
      <c r="B3796">
        <v>7</v>
      </c>
      <c r="C3796">
        <v>3</v>
      </c>
      <c r="D3796" s="3">
        <v>44354.083333332979</v>
      </c>
      <c r="E3796" s="3">
        <v>44354.124999999643</v>
      </c>
      <c r="F3796" s="4">
        <v>34.81</v>
      </c>
    </row>
    <row r="3797" spans="1:6" x14ac:dyDescent="0.25">
      <c r="A3797">
        <v>6</v>
      </c>
      <c r="B3797">
        <v>7</v>
      </c>
      <c r="C3797">
        <v>4</v>
      </c>
      <c r="D3797" s="3">
        <v>44354.124999999643</v>
      </c>
      <c r="E3797" s="3">
        <v>44354.166666666308</v>
      </c>
      <c r="F3797" s="4">
        <v>34.220999999999997</v>
      </c>
    </row>
    <row r="3798" spans="1:6" x14ac:dyDescent="0.25">
      <c r="A3798">
        <v>6</v>
      </c>
      <c r="B3798">
        <v>7</v>
      </c>
      <c r="C3798">
        <v>5</v>
      </c>
      <c r="D3798" s="3">
        <v>44354.166666666308</v>
      </c>
      <c r="E3798" s="3">
        <v>44354.208333332972</v>
      </c>
      <c r="F3798" s="4">
        <v>35.542000000000002</v>
      </c>
    </row>
    <row r="3799" spans="1:6" x14ac:dyDescent="0.25">
      <c r="A3799">
        <v>6</v>
      </c>
      <c r="B3799">
        <v>7</v>
      </c>
      <c r="C3799">
        <v>6</v>
      </c>
      <c r="D3799" s="3">
        <v>44354.208333332972</v>
      </c>
      <c r="E3799" s="3">
        <v>44354.249999999636</v>
      </c>
      <c r="F3799" s="4">
        <v>39.393999999999998</v>
      </c>
    </row>
    <row r="3800" spans="1:6" x14ac:dyDescent="0.25">
      <c r="A3800">
        <v>6</v>
      </c>
      <c r="B3800">
        <v>7</v>
      </c>
      <c r="C3800">
        <v>7</v>
      </c>
      <c r="D3800" s="3">
        <v>44354.249999999636</v>
      </c>
      <c r="E3800" s="3">
        <v>44354.2916666663</v>
      </c>
      <c r="F3800" s="4">
        <v>44.564800000000005</v>
      </c>
    </row>
    <row r="3801" spans="1:6" x14ac:dyDescent="0.25">
      <c r="A3801">
        <v>6</v>
      </c>
      <c r="B3801">
        <v>7</v>
      </c>
      <c r="C3801">
        <v>8</v>
      </c>
      <c r="D3801" s="3">
        <v>44354.2916666663</v>
      </c>
      <c r="E3801" s="3">
        <v>44354.333333332965</v>
      </c>
      <c r="F3801" s="4">
        <v>48.110699999999994</v>
      </c>
    </row>
    <row r="3802" spans="1:6" x14ac:dyDescent="0.25">
      <c r="A3802">
        <v>6</v>
      </c>
      <c r="B3802">
        <v>7</v>
      </c>
      <c r="C3802">
        <v>9</v>
      </c>
      <c r="D3802" s="3">
        <v>44354.333333332965</v>
      </c>
      <c r="E3802" s="3">
        <v>44354.374999999629</v>
      </c>
      <c r="F3802" s="4">
        <v>50.645400000000002</v>
      </c>
    </row>
    <row r="3803" spans="1:6" x14ac:dyDescent="0.25">
      <c r="A3803">
        <v>6</v>
      </c>
      <c r="B3803">
        <v>7</v>
      </c>
      <c r="C3803">
        <v>10</v>
      </c>
      <c r="D3803" s="3">
        <v>44354.374999999629</v>
      </c>
      <c r="E3803" s="3">
        <v>44354.416666666293</v>
      </c>
      <c r="F3803" s="4">
        <v>53.327800000000003</v>
      </c>
    </row>
    <row r="3804" spans="1:6" x14ac:dyDescent="0.25">
      <c r="A3804">
        <v>6</v>
      </c>
      <c r="B3804">
        <v>7</v>
      </c>
      <c r="C3804">
        <v>11</v>
      </c>
      <c r="D3804" s="3">
        <v>44354.416666666293</v>
      </c>
      <c r="E3804" s="3">
        <v>44354.458333332957</v>
      </c>
      <c r="F3804" s="4">
        <v>55.576900000000002</v>
      </c>
    </row>
    <row r="3805" spans="1:6" x14ac:dyDescent="0.25">
      <c r="A3805">
        <v>6</v>
      </c>
      <c r="B3805">
        <v>7</v>
      </c>
      <c r="C3805">
        <v>12</v>
      </c>
      <c r="D3805" s="3">
        <v>44354.458333332957</v>
      </c>
      <c r="E3805" s="3">
        <v>44354.499999999622</v>
      </c>
      <c r="F3805" s="4">
        <v>59.195800000000006</v>
      </c>
    </row>
    <row r="3806" spans="1:6" x14ac:dyDescent="0.25">
      <c r="A3806">
        <v>6</v>
      </c>
      <c r="B3806">
        <v>7</v>
      </c>
      <c r="C3806">
        <v>13</v>
      </c>
      <c r="D3806" s="3">
        <v>44354.499999999622</v>
      </c>
      <c r="E3806" s="3">
        <v>44354.541666666286</v>
      </c>
      <c r="F3806" s="4">
        <v>62.0441</v>
      </c>
    </row>
    <row r="3807" spans="1:6" x14ac:dyDescent="0.25">
      <c r="A3807">
        <v>6</v>
      </c>
      <c r="B3807">
        <v>7</v>
      </c>
      <c r="C3807">
        <v>14</v>
      </c>
      <c r="D3807" s="3">
        <v>44354.541666666286</v>
      </c>
      <c r="E3807" s="3">
        <v>44354.58333333295</v>
      </c>
      <c r="F3807" s="4">
        <v>64.960099999999997</v>
      </c>
    </row>
    <row r="3808" spans="1:6" x14ac:dyDescent="0.25">
      <c r="A3808">
        <v>6</v>
      </c>
      <c r="B3808">
        <v>7</v>
      </c>
      <c r="C3808">
        <v>15</v>
      </c>
      <c r="D3808" s="3">
        <v>44354.58333333295</v>
      </c>
      <c r="E3808" s="3">
        <v>44354.624999999614</v>
      </c>
      <c r="F3808" s="4">
        <v>67.475499999999997</v>
      </c>
    </row>
    <row r="3809" spans="1:6" x14ac:dyDescent="0.25">
      <c r="A3809">
        <v>6</v>
      </c>
      <c r="B3809">
        <v>7</v>
      </c>
      <c r="C3809">
        <v>16</v>
      </c>
      <c r="D3809" s="3">
        <v>44354.624999999614</v>
      </c>
      <c r="E3809" s="3">
        <v>44354.666666666279</v>
      </c>
      <c r="F3809" s="4">
        <v>70.097399999999993</v>
      </c>
    </row>
    <row r="3810" spans="1:6" x14ac:dyDescent="0.25">
      <c r="A3810">
        <v>6</v>
      </c>
      <c r="B3810">
        <v>7</v>
      </c>
      <c r="C3810">
        <v>17</v>
      </c>
      <c r="D3810" s="3">
        <v>44354.666666666279</v>
      </c>
      <c r="E3810" s="3">
        <v>44354.708333332943</v>
      </c>
      <c r="F3810" s="4">
        <v>71.146799999999999</v>
      </c>
    </row>
    <row r="3811" spans="1:6" x14ac:dyDescent="0.25">
      <c r="A3811">
        <v>6</v>
      </c>
      <c r="B3811">
        <v>7</v>
      </c>
      <c r="C3811">
        <v>18</v>
      </c>
      <c r="D3811" s="3">
        <v>44354.708333332943</v>
      </c>
      <c r="E3811" s="3">
        <v>44354.749999999607</v>
      </c>
      <c r="F3811" s="4">
        <v>72.085100000000011</v>
      </c>
    </row>
    <row r="3812" spans="1:6" x14ac:dyDescent="0.25">
      <c r="A3812">
        <v>6</v>
      </c>
      <c r="B3812">
        <v>7</v>
      </c>
      <c r="C3812">
        <v>19</v>
      </c>
      <c r="D3812" s="3">
        <v>44354.749999999607</v>
      </c>
      <c r="E3812" s="3">
        <v>44354.791666666271</v>
      </c>
      <c r="F3812" s="4">
        <v>72.099800000000002</v>
      </c>
    </row>
    <row r="3813" spans="1:6" x14ac:dyDescent="0.25">
      <c r="A3813">
        <v>6</v>
      </c>
      <c r="B3813">
        <v>7</v>
      </c>
      <c r="C3813">
        <v>20</v>
      </c>
      <c r="D3813" s="3">
        <v>44354.791666666271</v>
      </c>
      <c r="E3813" s="3">
        <v>44354.833333332936</v>
      </c>
      <c r="F3813" s="4">
        <v>68.794499999999999</v>
      </c>
    </row>
    <row r="3814" spans="1:6" x14ac:dyDescent="0.25">
      <c r="A3814">
        <v>6</v>
      </c>
      <c r="B3814">
        <v>7</v>
      </c>
      <c r="C3814">
        <v>21</v>
      </c>
      <c r="D3814" s="3">
        <v>44354.833333332936</v>
      </c>
      <c r="E3814" s="3">
        <v>44354.8749999996</v>
      </c>
      <c r="F3814" s="4">
        <v>64.870500000000007</v>
      </c>
    </row>
    <row r="3815" spans="1:6" x14ac:dyDescent="0.25">
      <c r="A3815">
        <v>6</v>
      </c>
      <c r="B3815">
        <v>7</v>
      </c>
      <c r="C3815">
        <v>22</v>
      </c>
      <c r="D3815" s="3">
        <v>44354.8749999996</v>
      </c>
      <c r="E3815" s="3">
        <v>44354.916666666264</v>
      </c>
      <c r="F3815" s="4">
        <v>60.158999999999999</v>
      </c>
    </row>
    <row r="3816" spans="1:6" x14ac:dyDescent="0.25">
      <c r="A3816">
        <v>6</v>
      </c>
      <c r="B3816">
        <v>7</v>
      </c>
      <c r="C3816">
        <v>23</v>
      </c>
      <c r="D3816" s="3">
        <v>44354.916666666264</v>
      </c>
      <c r="E3816" s="3">
        <v>44354.958333332928</v>
      </c>
      <c r="F3816" s="4">
        <v>50.993000000000002</v>
      </c>
    </row>
    <row r="3817" spans="1:6" x14ac:dyDescent="0.25">
      <c r="A3817">
        <v>6</v>
      </c>
      <c r="B3817">
        <v>7</v>
      </c>
      <c r="C3817">
        <v>24</v>
      </c>
      <c r="D3817" s="3">
        <v>44354.958333332928</v>
      </c>
      <c r="E3817" s="3">
        <v>44354.999999999593</v>
      </c>
      <c r="F3817" s="4">
        <v>43.118000000000002</v>
      </c>
    </row>
    <row r="3818" spans="1:6" x14ac:dyDescent="0.25">
      <c r="A3818">
        <v>6</v>
      </c>
      <c r="B3818">
        <v>8</v>
      </c>
      <c r="C3818">
        <v>1</v>
      </c>
      <c r="D3818" s="3">
        <v>44354.999999999593</v>
      </c>
      <c r="E3818" s="3">
        <v>44355.041666666257</v>
      </c>
      <c r="F3818" s="4">
        <v>38.619</v>
      </c>
    </row>
    <row r="3819" spans="1:6" x14ac:dyDescent="0.25">
      <c r="A3819">
        <v>6</v>
      </c>
      <c r="B3819">
        <v>8</v>
      </c>
      <c r="C3819">
        <v>2</v>
      </c>
      <c r="D3819" s="3">
        <v>44355.041666666257</v>
      </c>
      <c r="E3819" s="3">
        <v>44355.083333332921</v>
      </c>
      <c r="F3819" s="4">
        <v>35.651000000000003</v>
      </c>
    </row>
    <row r="3820" spans="1:6" x14ac:dyDescent="0.25">
      <c r="A3820">
        <v>6</v>
      </c>
      <c r="B3820">
        <v>8</v>
      </c>
      <c r="C3820">
        <v>3</v>
      </c>
      <c r="D3820" s="3">
        <v>44355.083333332921</v>
      </c>
      <c r="E3820" s="3">
        <v>44355.124999999585</v>
      </c>
      <c r="F3820" s="4">
        <v>34.064999999999998</v>
      </c>
    </row>
    <row r="3821" spans="1:6" x14ac:dyDescent="0.25">
      <c r="A3821">
        <v>6</v>
      </c>
      <c r="B3821">
        <v>8</v>
      </c>
      <c r="C3821">
        <v>4</v>
      </c>
      <c r="D3821" s="3">
        <v>44355.124999999585</v>
      </c>
      <c r="E3821" s="3">
        <v>44355.16666666625</v>
      </c>
      <c r="F3821" s="4">
        <v>33.511000000000003</v>
      </c>
    </row>
    <row r="3822" spans="1:6" x14ac:dyDescent="0.25">
      <c r="A3822">
        <v>6</v>
      </c>
      <c r="B3822">
        <v>8</v>
      </c>
      <c r="C3822">
        <v>5</v>
      </c>
      <c r="D3822" s="3">
        <v>44355.16666666625</v>
      </c>
      <c r="E3822" s="3">
        <v>44355.208333332914</v>
      </c>
      <c r="F3822" s="4">
        <v>34.374000000000002</v>
      </c>
    </row>
    <row r="3823" spans="1:6" x14ac:dyDescent="0.25">
      <c r="A3823">
        <v>6</v>
      </c>
      <c r="B3823">
        <v>8</v>
      </c>
      <c r="C3823">
        <v>6</v>
      </c>
      <c r="D3823" s="3">
        <v>44355.208333332914</v>
      </c>
      <c r="E3823" s="3">
        <v>44355.249999999578</v>
      </c>
      <c r="F3823" s="4">
        <v>38.457999999999998</v>
      </c>
    </row>
    <row r="3824" spans="1:6" x14ac:dyDescent="0.25">
      <c r="A3824">
        <v>6</v>
      </c>
      <c r="B3824">
        <v>8</v>
      </c>
      <c r="C3824">
        <v>7</v>
      </c>
      <c r="D3824" s="3">
        <v>44355.249999999578</v>
      </c>
      <c r="E3824" s="3">
        <v>44355.291666666242</v>
      </c>
      <c r="F3824" s="4">
        <v>43.6008</v>
      </c>
    </row>
    <row r="3825" spans="1:6" x14ac:dyDescent="0.25">
      <c r="A3825">
        <v>6</v>
      </c>
      <c r="B3825">
        <v>8</v>
      </c>
      <c r="C3825">
        <v>8</v>
      </c>
      <c r="D3825" s="3">
        <v>44355.291666666242</v>
      </c>
      <c r="E3825" s="3">
        <v>44355.333333332906</v>
      </c>
      <c r="F3825" s="4">
        <v>47.767099999999999</v>
      </c>
    </row>
    <row r="3826" spans="1:6" x14ac:dyDescent="0.25">
      <c r="A3826">
        <v>6</v>
      </c>
      <c r="B3826">
        <v>8</v>
      </c>
      <c r="C3826">
        <v>9</v>
      </c>
      <c r="D3826" s="3">
        <v>44355.333333332906</v>
      </c>
      <c r="E3826" s="3">
        <v>44355.374999999571</v>
      </c>
      <c r="F3826" s="4">
        <v>49.936900000000001</v>
      </c>
    </row>
    <row r="3827" spans="1:6" x14ac:dyDescent="0.25">
      <c r="A3827">
        <v>6</v>
      </c>
      <c r="B3827">
        <v>8</v>
      </c>
      <c r="C3827">
        <v>10</v>
      </c>
      <c r="D3827" s="3">
        <v>44355.374999999571</v>
      </c>
      <c r="E3827" s="3">
        <v>44355.416666666235</v>
      </c>
      <c r="F3827" s="4">
        <v>52.183699999999995</v>
      </c>
    </row>
    <row r="3828" spans="1:6" x14ac:dyDescent="0.25">
      <c r="A3828">
        <v>6</v>
      </c>
      <c r="B3828">
        <v>8</v>
      </c>
      <c r="C3828">
        <v>11</v>
      </c>
      <c r="D3828" s="3">
        <v>44355.416666666235</v>
      </c>
      <c r="E3828" s="3">
        <v>44355.458333332899</v>
      </c>
      <c r="F3828" s="4">
        <v>53.668199999999999</v>
      </c>
    </row>
    <row r="3829" spans="1:6" x14ac:dyDescent="0.25">
      <c r="A3829">
        <v>6</v>
      </c>
      <c r="B3829">
        <v>8</v>
      </c>
      <c r="C3829">
        <v>12</v>
      </c>
      <c r="D3829" s="3">
        <v>44355.458333332899</v>
      </c>
      <c r="E3829" s="3">
        <v>44355.499999999563</v>
      </c>
      <c r="F3829" s="4">
        <v>56.020400000000002</v>
      </c>
    </row>
    <row r="3830" spans="1:6" x14ac:dyDescent="0.25">
      <c r="A3830">
        <v>6</v>
      </c>
      <c r="B3830">
        <v>8</v>
      </c>
      <c r="C3830">
        <v>13</v>
      </c>
      <c r="D3830" s="3">
        <v>44355.499999999563</v>
      </c>
      <c r="E3830" s="3">
        <v>44355.541666666228</v>
      </c>
      <c r="F3830" s="4">
        <v>58.3994</v>
      </c>
    </row>
    <row r="3831" spans="1:6" x14ac:dyDescent="0.25">
      <c r="A3831">
        <v>6</v>
      </c>
      <c r="B3831">
        <v>8</v>
      </c>
      <c r="C3831">
        <v>14</v>
      </c>
      <c r="D3831" s="3">
        <v>44355.541666666228</v>
      </c>
      <c r="E3831" s="3">
        <v>44355.583333332892</v>
      </c>
      <c r="F3831" s="4">
        <v>59.897599999999997</v>
      </c>
    </row>
    <row r="3832" spans="1:6" x14ac:dyDescent="0.25">
      <c r="A3832">
        <v>6</v>
      </c>
      <c r="B3832">
        <v>8</v>
      </c>
      <c r="C3832">
        <v>15</v>
      </c>
      <c r="D3832" s="3">
        <v>44355.583333332892</v>
      </c>
      <c r="E3832" s="3">
        <v>44355.624999999556</v>
      </c>
      <c r="F3832" s="4">
        <v>63.364599999999996</v>
      </c>
    </row>
    <row r="3833" spans="1:6" x14ac:dyDescent="0.25">
      <c r="A3833">
        <v>6</v>
      </c>
      <c r="B3833">
        <v>8</v>
      </c>
      <c r="C3833">
        <v>16</v>
      </c>
      <c r="D3833" s="3">
        <v>44355.624999999556</v>
      </c>
      <c r="E3833" s="3">
        <v>44355.66666666622</v>
      </c>
      <c r="F3833" s="4">
        <v>65.564600000000013</v>
      </c>
    </row>
    <row r="3834" spans="1:6" x14ac:dyDescent="0.25">
      <c r="A3834">
        <v>6</v>
      </c>
      <c r="B3834">
        <v>8</v>
      </c>
      <c r="C3834">
        <v>17</v>
      </c>
      <c r="D3834" s="3">
        <v>44355.66666666622</v>
      </c>
      <c r="E3834" s="3">
        <v>44355.708333332885</v>
      </c>
      <c r="F3834" s="4">
        <v>66.850100000000012</v>
      </c>
    </row>
    <row r="3835" spans="1:6" x14ac:dyDescent="0.25">
      <c r="A3835">
        <v>6</v>
      </c>
      <c r="B3835">
        <v>8</v>
      </c>
      <c r="C3835">
        <v>18</v>
      </c>
      <c r="D3835" s="3">
        <v>44355.708333332885</v>
      </c>
      <c r="E3835" s="3">
        <v>44355.749999999549</v>
      </c>
      <c r="F3835" s="4">
        <v>68.323300000000003</v>
      </c>
    </row>
    <row r="3836" spans="1:6" x14ac:dyDescent="0.25">
      <c r="A3836">
        <v>6</v>
      </c>
      <c r="B3836">
        <v>8</v>
      </c>
      <c r="C3836">
        <v>19</v>
      </c>
      <c r="D3836" s="3">
        <v>44355.749999999549</v>
      </c>
      <c r="E3836" s="3">
        <v>44355.791666666213</v>
      </c>
      <c r="F3836" s="4">
        <v>68.828699999999998</v>
      </c>
    </row>
    <row r="3837" spans="1:6" x14ac:dyDescent="0.25">
      <c r="A3837">
        <v>6</v>
      </c>
      <c r="B3837">
        <v>8</v>
      </c>
      <c r="C3837">
        <v>20</v>
      </c>
      <c r="D3837" s="3">
        <v>44355.791666666213</v>
      </c>
      <c r="E3837" s="3">
        <v>44355.833333332877</v>
      </c>
      <c r="F3837" s="4">
        <v>67.358100000000007</v>
      </c>
    </row>
    <row r="3838" spans="1:6" x14ac:dyDescent="0.25">
      <c r="A3838">
        <v>6</v>
      </c>
      <c r="B3838">
        <v>8</v>
      </c>
      <c r="C3838">
        <v>21</v>
      </c>
      <c r="D3838" s="3">
        <v>44355.833333332877</v>
      </c>
      <c r="E3838" s="3">
        <v>44355.874999999542</v>
      </c>
      <c r="F3838" s="4">
        <v>64.115600000000001</v>
      </c>
    </row>
    <row r="3839" spans="1:6" x14ac:dyDescent="0.25">
      <c r="A3839">
        <v>6</v>
      </c>
      <c r="B3839">
        <v>8</v>
      </c>
      <c r="C3839">
        <v>22</v>
      </c>
      <c r="D3839" s="3">
        <v>44355.874999999542</v>
      </c>
      <c r="E3839" s="3">
        <v>44355.916666666206</v>
      </c>
      <c r="F3839" s="4">
        <v>59.377000000000002</v>
      </c>
    </row>
    <row r="3840" spans="1:6" x14ac:dyDescent="0.25">
      <c r="A3840">
        <v>6</v>
      </c>
      <c r="B3840">
        <v>8</v>
      </c>
      <c r="C3840">
        <v>23</v>
      </c>
      <c r="D3840" s="3">
        <v>44355.916666666206</v>
      </c>
      <c r="E3840" s="3">
        <v>44355.95833333287</v>
      </c>
      <c r="F3840" s="4">
        <v>49.430999999999997</v>
      </c>
    </row>
    <row r="3841" spans="1:6" x14ac:dyDescent="0.25">
      <c r="A3841">
        <v>6</v>
      </c>
      <c r="B3841">
        <v>8</v>
      </c>
      <c r="C3841">
        <v>24</v>
      </c>
      <c r="D3841" s="3">
        <v>44355.95833333287</v>
      </c>
      <c r="E3841" s="3">
        <v>44355.999999999534</v>
      </c>
      <c r="F3841" s="4">
        <v>41.843000000000004</v>
      </c>
    </row>
    <row r="3842" spans="1:6" x14ac:dyDescent="0.25">
      <c r="A3842">
        <v>6</v>
      </c>
      <c r="B3842">
        <v>9</v>
      </c>
      <c r="C3842">
        <v>1</v>
      </c>
      <c r="D3842" s="3">
        <v>44355.999999999534</v>
      </c>
      <c r="E3842" s="3">
        <v>44356.041666666199</v>
      </c>
      <c r="F3842" s="4">
        <v>39.031999999999996</v>
      </c>
    </row>
    <row r="3843" spans="1:6" x14ac:dyDescent="0.25">
      <c r="A3843">
        <v>6</v>
      </c>
      <c r="B3843">
        <v>9</v>
      </c>
      <c r="C3843">
        <v>2</v>
      </c>
      <c r="D3843" s="3">
        <v>44356.041666666199</v>
      </c>
      <c r="E3843" s="3">
        <v>44356.083333332863</v>
      </c>
      <c r="F3843" s="4">
        <v>36.353000000000002</v>
      </c>
    </row>
    <row r="3844" spans="1:6" x14ac:dyDescent="0.25">
      <c r="A3844">
        <v>6</v>
      </c>
      <c r="B3844">
        <v>9</v>
      </c>
      <c r="C3844">
        <v>3</v>
      </c>
      <c r="D3844" s="3">
        <v>44356.083333332863</v>
      </c>
      <c r="E3844" s="3">
        <v>44356.124999999527</v>
      </c>
      <c r="F3844" s="4">
        <v>34.840000000000003</v>
      </c>
    </row>
    <row r="3845" spans="1:6" x14ac:dyDescent="0.25">
      <c r="A3845">
        <v>6</v>
      </c>
      <c r="B3845">
        <v>9</v>
      </c>
      <c r="C3845">
        <v>4</v>
      </c>
      <c r="D3845" s="3">
        <v>44356.124999999527</v>
      </c>
      <c r="E3845" s="3">
        <v>44356.166666666191</v>
      </c>
      <c r="F3845" s="4">
        <v>33.469000000000001</v>
      </c>
    </row>
    <row r="3846" spans="1:6" x14ac:dyDescent="0.25">
      <c r="A3846">
        <v>6</v>
      </c>
      <c r="B3846">
        <v>9</v>
      </c>
      <c r="C3846">
        <v>5</v>
      </c>
      <c r="D3846" s="3">
        <v>44356.166666666191</v>
      </c>
      <c r="E3846" s="3">
        <v>44356.208333332856</v>
      </c>
      <c r="F3846" s="4">
        <v>34.267000000000003</v>
      </c>
    </row>
    <row r="3847" spans="1:6" x14ac:dyDescent="0.25">
      <c r="A3847">
        <v>6</v>
      </c>
      <c r="B3847">
        <v>9</v>
      </c>
      <c r="C3847">
        <v>6</v>
      </c>
      <c r="D3847" s="3">
        <v>44356.208333332856</v>
      </c>
      <c r="E3847" s="3">
        <v>44356.24999999952</v>
      </c>
      <c r="F3847" s="4">
        <v>38.398000000000003</v>
      </c>
    </row>
    <row r="3848" spans="1:6" x14ac:dyDescent="0.25">
      <c r="A3848">
        <v>6</v>
      </c>
      <c r="B3848">
        <v>9</v>
      </c>
      <c r="C3848">
        <v>7</v>
      </c>
      <c r="D3848" s="3">
        <v>44356.24999999952</v>
      </c>
      <c r="E3848" s="3">
        <v>44356.291666666184</v>
      </c>
      <c r="F3848" s="4">
        <v>44.0749</v>
      </c>
    </row>
    <row r="3849" spans="1:6" x14ac:dyDescent="0.25">
      <c r="A3849">
        <v>6</v>
      </c>
      <c r="B3849">
        <v>9</v>
      </c>
      <c r="C3849">
        <v>8</v>
      </c>
      <c r="D3849" s="3">
        <v>44356.291666666184</v>
      </c>
      <c r="E3849" s="3">
        <v>44356.333333332848</v>
      </c>
      <c r="F3849" s="4">
        <v>47.8491</v>
      </c>
    </row>
    <row r="3850" spans="1:6" x14ac:dyDescent="0.25">
      <c r="A3850">
        <v>6</v>
      </c>
      <c r="B3850">
        <v>9</v>
      </c>
      <c r="C3850">
        <v>9</v>
      </c>
      <c r="D3850" s="3">
        <v>44356.333333332848</v>
      </c>
      <c r="E3850" s="3">
        <v>44356.374999999513</v>
      </c>
      <c r="F3850" s="4">
        <v>49.890800000000006</v>
      </c>
    </row>
    <row r="3851" spans="1:6" x14ac:dyDescent="0.25">
      <c r="A3851">
        <v>6</v>
      </c>
      <c r="B3851">
        <v>9</v>
      </c>
      <c r="C3851">
        <v>10</v>
      </c>
      <c r="D3851" s="3">
        <v>44356.374999999513</v>
      </c>
      <c r="E3851" s="3">
        <v>44356.416666666177</v>
      </c>
      <c r="F3851" s="4">
        <v>50.709600000000002</v>
      </c>
    </row>
    <row r="3852" spans="1:6" x14ac:dyDescent="0.25">
      <c r="A3852">
        <v>6</v>
      </c>
      <c r="B3852">
        <v>9</v>
      </c>
      <c r="C3852">
        <v>11</v>
      </c>
      <c r="D3852" s="3">
        <v>44356.416666666177</v>
      </c>
      <c r="E3852" s="3">
        <v>44356.458333332841</v>
      </c>
      <c r="F3852" s="4">
        <v>51.803199999999997</v>
      </c>
    </row>
    <row r="3853" spans="1:6" x14ac:dyDescent="0.25">
      <c r="A3853">
        <v>6</v>
      </c>
      <c r="B3853">
        <v>9</v>
      </c>
      <c r="C3853">
        <v>12</v>
      </c>
      <c r="D3853" s="3">
        <v>44356.458333332841</v>
      </c>
      <c r="E3853" s="3">
        <v>44356.499999999505</v>
      </c>
      <c r="F3853" s="4">
        <v>54.426199999999994</v>
      </c>
    </row>
    <row r="3854" spans="1:6" x14ac:dyDescent="0.25">
      <c r="A3854">
        <v>6</v>
      </c>
      <c r="B3854">
        <v>9</v>
      </c>
      <c r="C3854">
        <v>13</v>
      </c>
      <c r="D3854" s="3">
        <v>44356.499999999505</v>
      </c>
      <c r="E3854" s="3">
        <v>44356.541666666169</v>
      </c>
      <c r="F3854" s="4">
        <v>57.016800000000003</v>
      </c>
    </row>
    <row r="3855" spans="1:6" x14ac:dyDescent="0.25">
      <c r="A3855">
        <v>6</v>
      </c>
      <c r="B3855">
        <v>9</v>
      </c>
      <c r="C3855">
        <v>14</v>
      </c>
      <c r="D3855" s="3">
        <v>44356.541666666169</v>
      </c>
      <c r="E3855" s="3">
        <v>44356.583333332834</v>
      </c>
      <c r="F3855" s="4">
        <v>60.637099999999997</v>
      </c>
    </row>
    <row r="3856" spans="1:6" x14ac:dyDescent="0.25">
      <c r="A3856">
        <v>6</v>
      </c>
      <c r="B3856">
        <v>9</v>
      </c>
      <c r="C3856">
        <v>15</v>
      </c>
      <c r="D3856" s="3">
        <v>44356.583333332834</v>
      </c>
      <c r="E3856" s="3">
        <v>44356.624999999498</v>
      </c>
      <c r="F3856" s="4">
        <v>64.131500000000003</v>
      </c>
    </row>
    <row r="3857" spans="1:6" x14ac:dyDescent="0.25">
      <c r="A3857">
        <v>6</v>
      </c>
      <c r="B3857">
        <v>9</v>
      </c>
      <c r="C3857">
        <v>16</v>
      </c>
      <c r="D3857" s="3">
        <v>44356.624999999498</v>
      </c>
      <c r="E3857" s="3">
        <v>44356.666666666162</v>
      </c>
      <c r="F3857" s="4">
        <v>67.136099999999999</v>
      </c>
    </row>
    <row r="3858" spans="1:6" x14ac:dyDescent="0.25">
      <c r="A3858">
        <v>6</v>
      </c>
      <c r="B3858">
        <v>9</v>
      </c>
      <c r="C3858">
        <v>17</v>
      </c>
      <c r="D3858" s="3">
        <v>44356.666666666162</v>
      </c>
      <c r="E3858" s="3">
        <v>44356.708333332826</v>
      </c>
      <c r="F3858" s="4">
        <v>69.218299999999999</v>
      </c>
    </row>
    <row r="3859" spans="1:6" x14ac:dyDescent="0.25">
      <c r="A3859">
        <v>6</v>
      </c>
      <c r="B3859">
        <v>9</v>
      </c>
      <c r="C3859">
        <v>18</v>
      </c>
      <c r="D3859" s="3">
        <v>44356.708333332826</v>
      </c>
      <c r="E3859" s="3">
        <v>44356.749999999491</v>
      </c>
      <c r="F3859" s="4">
        <v>69.747799999999998</v>
      </c>
    </row>
    <row r="3860" spans="1:6" x14ac:dyDescent="0.25">
      <c r="A3860">
        <v>6</v>
      </c>
      <c r="B3860">
        <v>9</v>
      </c>
      <c r="C3860">
        <v>19</v>
      </c>
      <c r="D3860" s="3">
        <v>44356.749999999491</v>
      </c>
      <c r="E3860" s="3">
        <v>44356.791666666155</v>
      </c>
      <c r="F3860" s="4">
        <v>67.898600000000002</v>
      </c>
    </row>
    <row r="3861" spans="1:6" x14ac:dyDescent="0.25">
      <c r="A3861">
        <v>6</v>
      </c>
      <c r="B3861">
        <v>9</v>
      </c>
      <c r="C3861">
        <v>20</v>
      </c>
      <c r="D3861" s="3">
        <v>44356.791666666155</v>
      </c>
      <c r="E3861" s="3">
        <v>44356.833333332819</v>
      </c>
      <c r="F3861" s="4">
        <v>65.759899999999988</v>
      </c>
    </row>
    <row r="3862" spans="1:6" x14ac:dyDescent="0.25">
      <c r="A3862">
        <v>6</v>
      </c>
      <c r="B3862">
        <v>9</v>
      </c>
      <c r="C3862">
        <v>21</v>
      </c>
      <c r="D3862" s="3">
        <v>44356.833333332819</v>
      </c>
      <c r="E3862" s="3">
        <v>44356.874999999483</v>
      </c>
      <c r="F3862" s="4">
        <v>63.233400000000003</v>
      </c>
    </row>
    <row r="3863" spans="1:6" x14ac:dyDescent="0.25">
      <c r="A3863">
        <v>6</v>
      </c>
      <c r="B3863">
        <v>9</v>
      </c>
      <c r="C3863">
        <v>22</v>
      </c>
      <c r="D3863" s="3">
        <v>44356.874999999483</v>
      </c>
      <c r="E3863" s="3">
        <v>44356.916666666148</v>
      </c>
      <c r="F3863" s="4">
        <v>59.343000000000004</v>
      </c>
    </row>
    <row r="3864" spans="1:6" x14ac:dyDescent="0.25">
      <c r="A3864">
        <v>6</v>
      </c>
      <c r="B3864">
        <v>9</v>
      </c>
      <c r="C3864">
        <v>23</v>
      </c>
      <c r="D3864" s="3">
        <v>44356.916666666148</v>
      </c>
      <c r="E3864" s="3">
        <v>44356.958333332812</v>
      </c>
      <c r="F3864" s="4">
        <v>50.701000000000001</v>
      </c>
    </row>
    <row r="3865" spans="1:6" x14ac:dyDescent="0.25">
      <c r="A3865">
        <v>6</v>
      </c>
      <c r="B3865">
        <v>9</v>
      </c>
      <c r="C3865">
        <v>24</v>
      </c>
      <c r="D3865" s="3">
        <v>44356.958333332812</v>
      </c>
      <c r="E3865" s="3">
        <v>44356.999999999476</v>
      </c>
      <c r="F3865" s="4">
        <v>43.084000000000003</v>
      </c>
    </row>
    <row r="3866" spans="1:6" x14ac:dyDescent="0.25">
      <c r="A3866">
        <v>6</v>
      </c>
      <c r="B3866">
        <v>10</v>
      </c>
      <c r="C3866">
        <v>1</v>
      </c>
      <c r="D3866" s="3">
        <v>44356.999999999476</v>
      </c>
      <c r="E3866" s="3">
        <v>44357.04166666614</v>
      </c>
      <c r="F3866" s="4">
        <v>38.959000000000003</v>
      </c>
    </row>
    <row r="3867" spans="1:6" x14ac:dyDescent="0.25">
      <c r="A3867">
        <v>6</v>
      </c>
      <c r="B3867">
        <v>10</v>
      </c>
      <c r="C3867">
        <v>2</v>
      </c>
      <c r="D3867" s="3">
        <v>44357.04166666614</v>
      </c>
      <c r="E3867" s="3">
        <v>44357.083333332805</v>
      </c>
      <c r="F3867" s="4">
        <v>37.195999999999998</v>
      </c>
    </row>
    <row r="3868" spans="1:6" x14ac:dyDescent="0.25">
      <c r="A3868">
        <v>6</v>
      </c>
      <c r="B3868">
        <v>10</v>
      </c>
      <c r="C3868">
        <v>3</v>
      </c>
      <c r="D3868" s="3">
        <v>44357.083333332805</v>
      </c>
      <c r="E3868" s="3">
        <v>44357.124999999469</v>
      </c>
      <c r="F3868" s="4">
        <v>35.686</v>
      </c>
    </row>
    <row r="3869" spans="1:6" x14ac:dyDescent="0.25">
      <c r="A3869">
        <v>6</v>
      </c>
      <c r="B3869">
        <v>10</v>
      </c>
      <c r="C3869">
        <v>4</v>
      </c>
      <c r="D3869" s="3">
        <v>44357.124999999469</v>
      </c>
      <c r="E3869" s="3">
        <v>44357.166666666133</v>
      </c>
      <c r="F3869" s="4">
        <v>35.69</v>
      </c>
    </row>
    <row r="3870" spans="1:6" x14ac:dyDescent="0.25">
      <c r="A3870">
        <v>6</v>
      </c>
      <c r="B3870">
        <v>10</v>
      </c>
      <c r="C3870">
        <v>5</v>
      </c>
      <c r="D3870" s="3">
        <v>44357.166666666133</v>
      </c>
      <c r="E3870" s="3">
        <v>44357.208333332797</v>
      </c>
      <c r="F3870" s="4">
        <v>36.18</v>
      </c>
    </row>
    <row r="3871" spans="1:6" x14ac:dyDescent="0.25">
      <c r="A3871">
        <v>6</v>
      </c>
      <c r="B3871">
        <v>10</v>
      </c>
      <c r="C3871">
        <v>6</v>
      </c>
      <c r="D3871" s="3">
        <v>44357.208333332797</v>
      </c>
      <c r="E3871" s="3">
        <v>44357.249999999462</v>
      </c>
      <c r="F3871" s="4">
        <v>40.061</v>
      </c>
    </row>
    <row r="3872" spans="1:6" x14ac:dyDescent="0.25">
      <c r="A3872">
        <v>6</v>
      </c>
      <c r="B3872">
        <v>10</v>
      </c>
      <c r="C3872">
        <v>7</v>
      </c>
      <c r="D3872" s="3">
        <v>44357.249999999462</v>
      </c>
      <c r="E3872" s="3">
        <v>44357.291666666126</v>
      </c>
      <c r="F3872" s="4">
        <v>45.325699999999998</v>
      </c>
    </row>
    <row r="3873" spans="1:6" x14ac:dyDescent="0.25">
      <c r="A3873">
        <v>6</v>
      </c>
      <c r="B3873">
        <v>10</v>
      </c>
      <c r="C3873">
        <v>8</v>
      </c>
      <c r="D3873" s="3">
        <v>44357.291666666126</v>
      </c>
      <c r="E3873" s="3">
        <v>44357.33333333279</v>
      </c>
      <c r="F3873" s="4">
        <v>48.801400000000001</v>
      </c>
    </row>
    <row r="3874" spans="1:6" x14ac:dyDescent="0.25">
      <c r="A3874">
        <v>6</v>
      </c>
      <c r="B3874">
        <v>10</v>
      </c>
      <c r="C3874">
        <v>9</v>
      </c>
      <c r="D3874" s="3">
        <v>44357.33333333279</v>
      </c>
      <c r="E3874" s="3">
        <v>44357.374999999454</v>
      </c>
      <c r="F3874" s="4">
        <v>50.763199999999998</v>
      </c>
    </row>
    <row r="3875" spans="1:6" x14ac:dyDescent="0.25">
      <c r="A3875">
        <v>6</v>
      </c>
      <c r="B3875">
        <v>10</v>
      </c>
      <c r="C3875">
        <v>10</v>
      </c>
      <c r="D3875" s="3">
        <v>44357.374999999454</v>
      </c>
      <c r="E3875" s="3">
        <v>44357.416666666119</v>
      </c>
      <c r="F3875" s="4">
        <v>52.648699999999998</v>
      </c>
    </row>
    <row r="3876" spans="1:6" x14ac:dyDescent="0.25">
      <c r="A3876">
        <v>6</v>
      </c>
      <c r="B3876">
        <v>10</v>
      </c>
      <c r="C3876">
        <v>11</v>
      </c>
      <c r="D3876" s="3">
        <v>44357.416666666119</v>
      </c>
      <c r="E3876" s="3">
        <v>44357.458333332783</v>
      </c>
      <c r="F3876" s="4">
        <v>53.501400000000004</v>
      </c>
    </row>
    <row r="3877" spans="1:6" x14ac:dyDescent="0.25">
      <c r="A3877">
        <v>6</v>
      </c>
      <c r="B3877">
        <v>10</v>
      </c>
      <c r="C3877">
        <v>12</v>
      </c>
      <c r="D3877" s="3">
        <v>44357.458333332783</v>
      </c>
      <c r="E3877" s="3">
        <v>44357.499999999447</v>
      </c>
      <c r="F3877" s="4">
        <v>54.849499999999999</v>
      </c>
    </row>
    <row r="3878" spans="1:6" x14ac:dyDescent="0.25">
      <c r="A3878">
        <v>6</v>
      </c>
      <c r="B3878">
        <v>10</v>
      </c>
      <c r="C3878">
        <v>13</v>
      </c>
      <c r="D3878" s="3">
        <v>44357.499999999447</v>
      </c>
      <c r="E3878" s="3">
        <v>44357.541666666111</v>
      </c>
      <c r="F3878" s="4">
        <v>54.386099999999999</v>
      </c>
    </row>
    <row r="3879" spans="1:6" x14ac:dyDescent="0.25">
      <c r="A3879">
        <v>6</v>
      </c>
      <c r="B3879">
        <v>10</v>
      </c>
      <c r="C3879">
        <v>14</v>
      </c>
      <c r="D3879" s="3">
        <v>44357.541666666111</v>
      </c>
      <c r="E3879" s="3">
        <v>44357.583333332776</v>
      </c>
      <c r="F3879" s="4">
        <v>56.244999999999997</v>
      </c>
    </row>
    <row r="3880" spans="1:6" x14ac:dyDescent="0.25">
      <c r="A3880">
        <v>6</v>
      </c>
      <c r="B3880">
        <v>10</v>
      </c>
      <c r="C3880">
        <v>15</v>
      </c>
      <c r="D3880" s="3">
        <v>44357.583333332776</v>
      </c>
      <c r="E3880" s="3">
        <v>44357.62499999944</v>
      </c>
      <c r="F3880" s="4">
        <v>59.7117</v>
      </c>
    </row>
    <row r="3881" spans="1:6" x14ac:dyDescent="0.25">
      <c r="A3881">
        <v>6</v>
      </c>
      <c r="B3881">
        <v>10</v>
      </c>
      <c r="C3881">
        <v>16</v>
      </c>
      <c r="D3881" s="3">
        <v>44357.62499999944</v>
      </c>
      <c r="E3881" s="3">
        <v>44357.666666666104</v>
      </c>
      <c r="F3881" s="4">
        <v>63.146900000000002</v>
      </c>
    </row>
    <row r="3882" spans="1:6" x14ac:dyDescent="0.25">
      <c r="A3882">
        <v>6</v>
      </c>
      <c r="B3882">
        <v>10</v>
      </c>
      <c r="C3882">
        <v>17</v>
      </c>
      <c r="D3882" s="3">
        <v>44357.666666666104</v>
      </c>
      <c r="E3882" s="3">
        <v>44357.708333332768</v>
      </c>
      <c r="F3882" s="4">
        <v>64.807100000000005</v>
      </c>
    </row>
    <row r="3883" spans="1:6" x14ac:dyDescent="0.25">
      <c r="A3883">
        <v>6</v>
      </c>
      <c r="B3883">
        <v>10</v>
      </c>
      <c r="C3883">
        <v>18</v>
      </c>
      <c r="D3883" s="3">
        <v>44357.708333332768</v>
      </c>
      <c r="E3883" s="3">
        <v>44357.749999999432</v>
      </c>
      <c r="F3883" s="4">
        <v>67.618499999999997</v>
      </c>
    </row>
    <row r="3884" spans="1:6" x14ac:dyDescent="0.25">
      <c r="A3884">
        <v>6</v>
      </c>
      <c r="B3884">
        <v>10</v>
      </c>
      <c r="C3884">
        <v>19</v>
      </c>
      <c r="D3884" s="3">
        <v>44357.749999999432</v>
      </c>
      <c r="E3884" s="3">
        <v>44357.791666666097</v>
      </c>
      <c r="F3884" s="4">
        <v>68.686700000000002</v>
      </c>
    </row>
    <row r="3885" spans="1:6" x14ac:dyDescent="0.25">
      <c r="A3885">
        <v>6</v>
      </c>
      <c r="B3885">
        <v>10</v>
      </c>
      <c r="C3885">
        <v>20</v>
      </c>
      <c r="D3885" s="3">
        <v>44357.791666666097</v>
      </c>
      <c r="E3885" s="3">
        <v>44357.833333332761</v>
      </c>
      <c r="F3885" s="4">
        <v>66.89</v>
      </c>
    </row>
    <row r="3886" spans="1:6" x14ac:dyDescent="0.25">
      <c r="A3886">
        <v>6</v>
      </c>
      <c r="B3886">
        <v>10</v>
      </c>
      <c r="C3886">
        <v>21</v>
      </c>
      <c r="D3886" s="3">
        <v>44357.833333332761</v>
      </c>
      <c r="E3886" s="3">
        <v>44357.874999999425</v>
      </c>
      <c r="F3886" s="4">
        <v>62.860599999999998</v>
      </c>
    </row>
    <row r="3887" spans="1:6" x14ac:dyDescent="0.25">
      <c r="A3887">
        <v>6</v>
      </c>
      <c r="B3887">
        <v>10</v>
      </c>
      <c r="C3887">
        <v>22</v>
      </c>
      <c r="D3887" s="3">
        <v>44357.874999999425</v>
      </c>
      <c r="E3887" s="3">
        <v>44357.916666666089</v>
      </c>
      <c r="F3887" s="4">
        <v>57.482999999999997</v>
      </c>
    </row>
    <row r="3888" spans="1:6" x14ac:dyDescent="0.25">
      <c r="A3888">
        <v>6</v>
      </c>
      <c r="B3888">
        <v>10</v>
      </c>
      <c r="C3888">
        <v>23</v>
      </c>
      <c r="D3888" s="3">
        <v>44357.916666666089</v>
      </c>
      <c r="E3888" s="3">
        <v>44357.958333332754</v>
      </c>
      <c r="F3888" s="4">
        <v>48.923999999999999</v>
      </c>
    </row>
    <row r="3889" spans="1:6" x14ac:dyDescent="0.25">
      <c r="A3889">
        <v>6</v>
      </c>
      <c r="B3889">
        <v>10</v>
      </c>
      <c r="C3889">
        <v>24</v>
      </c>
      <c r="D3889" s="3">
        <v>44357.958333332754</v>
      </c>
      <c r="E3889" s="3">
        <v>44357.999999999418</v>
      </c>
      <c r="F3889" s="4">
        <v>41.872</v>
      </c>
    </row>
    <row r="3890" spans="1:6" x14ac:dyDescent="0.25">
      <c r="A3890">
        <v>6</v>
      </c>
      <c r="B3890">
        <v>11</v>
      </c>
      <c r="C3890">
        <v>1</v>
      </c>
      <c r="D3890" s="3">
        <v>44357.999999999418</v>
      </c>
      <c r="E3890" s="3">
        <v>44358.041666666082</v>
      </c>
      <c r="F3890" s="4">
        <v>37.21</v>
      </c>
    </row>
    <row r="3891" spans="1:6" x14ac:dyDescent="0.25">
      <c r="A3891">
        <v>6</v>
      </c>
      <c r="B3891">
        <v>11</v>
      </c>
      <c r="C3891">
        <v>2</v>
      </c>
      <c r="D3891" s="3">
        <v>44358.041666666082</v>
      </c>
      <c r="E3891" s="3">
        <v>44358.083333332746</v>
      </c>
      <c r="F3891" s="4">
        <v>34.823999999999998</v>
      </c>
    </row>
    <row r="3892" spans="1:6" x14ac:dyDescent="0.25">
      <c r="A3892">
        <v>6</v>
      </c>
      <c r="B3892">
        <v>11</v>
      </c>
      <c r="C3892">
        <v>3</v>
      </c>
      <c r="D3892" s="3">
        <v>44358.083333332746</v>
      </c>
      <c r="E3892" s="3">
        <v>44358.124999999411</v>
      </c>
      <c r="F3892" s="4">
        <v>33.206000000000003</v>
      </c>
    </row>
    <row r="3893" spans="1:6" x14ac:dyDescent="0.25">
      <c r="A3893">
        <v>6</v>
      </c>
      <c r="B3893">
        <v>11</v>
      </c>
      <c r="C3893">
        <v>4</v>
      </c>
      <c r="D3893" s="3">
        <v>44358.124999999411</v>
      </c>
      <c r="E3893" s="3">
        <v>44358.166666666075</v>
      </c>
      <c r="F3893" s="4">
        <v>32.631</v>
      </c>
    </row>
    <row r="3894" spans="1:6" x14ac:dyDescent="0.25">
      <c r="A3894">
        <v>6</v>
      </c>
      <c r="B3894">
        <v>11</v>
      </c>
      <c r="C3894">
        <v>5</v>
      </c>
      <c r="D3894" s="3">
        <v>44358.166666666075</v>
      </c>
      <c r="E3894" s="3">
        <v>44358.208333332739</v>
      </c>
      <c r="F3894" s="4">
        <v>33.408000000000001</v>
      </c>
    </row>
    <row r="3895" spans="1:6" x14ac:dyDescent="0.25">
      <c r="A3895">
        <v>6</v>
      </c>
      <c r="B3895">
        <v>11</v>
      </c>
      <c r="C3895">
        <v>6</v>
      </c>
      <c r="D3895" s="3">
        <v>44358.208333332739</v>
      </c>
      <c r="E3895" s="3">
        <v>44358.249999999403</v>
      </c>
      <c r="F3895" s="4">
        <v>37.567999999999998</v>
      </c>
    </row>
    <row r="3896" spans="1:6" x14ac:dyDescent="0.25">
      <c r="A3896">
        <v>6</v>
      </c>
      <c r="B3896">
        <v>11</v>
      </c>
      <c r="C3896">
        <v>7</v>
      </c>
      <c r="D3896" s="3">
        <v>44358.249999999403</v>
      </c>
      <c r="E3896" s="3">
        <v>44358.291666666068</v>
      </c>
      <c r="F3896" s="4">
        <v>42.546800000000005</v>
      </c>
    </row>
    <row r="3897" spans="1:6" x14ac:dyDescent="0.25">
      <c r="A3897">
        <v>6</v>
      </c>
      <c r="B3897">
        <v>11</v>
      </c>
      <c r="C3897">
        <v>8</v>
      </c>
      <c r="D3897" s="3">
        <v>44358.291666666068</v>
      </c>
      <c r="E3897" s="3">
        <v>44358.333333332732</v>
      </c>
      <c r="F3897" s="4">
        <v>46.8309</v>
      </c>
    </row>
    <row r="3898" spans="1:6" x14ac:dyDescent="0.25">
      <c r="A3898">
        <v>6</v>
      </c>
      <c r="B3898">
        <v>11</v>
      </c>
      <c r="C3898">
        <v>9</v>
      </c>
      <c r="D3898" s="3">
        <v>44358.333333332732</v>
      </c>
      <c r="E3898" s="3">
        <v>44358.374999999396</v>
      </c>
      <c r="F3898" s="4">
        <v>47.361599999999996</v>
      </c>
    </row>
    <row r="3899" spans="1:6" x14ac:dyDescent="0.25">
      <c r="A3899">
        <v>6</v>
      </c>
      <c r="B3899">
        <v>11</v>
      </c>
      <c r="C3899">
        <v>10</v>
      </c>
      <c r="D3899" s="3">
        <v>44358.374999999396</v>
      </c>
      <c r="E3899" s="3">
        <v>44358.41666666606</v>
      </c>
      <c r="F3899" s="4">
        <v>47.701699999999995</v>
      </c>
    </row>
    <row r="3900" spans="1:6" x14ac:dyDescent="0.25">
      <c r="A3900">
        <v>6</v>
      </c>
      <c r="B3900">
        <v>11</v>
      </c>
      <c r="C3900">
        <v>11</v>
      </c>
      <c r="D3900" s="3">
        <v>44358.41666666606</v>
      </c>
      <c r="E3900" s="3">
        <v>44358.458333332725</v>
      </c>
      <c r="F3900" s="4">
        <v>48.135300000000001</v>
      </c>
    </row>
    <row r="3901" spans="1:6" x14ac:dyDescent="0.25">
      <c r="A3901">
        <v>6</v>
      </c>
      <c r="B3901">
        <v>11</v>
      </c>
      <c r="C3901">
        <v>12</v>
      </c>
      <c r="D3901" s="3">
        <v>44358.458333332725</v>
      </c>
      <c r="E3901" s="3">
        <v>44358.499999999389</v>
      </c>
      <c r="F3901" s="4">
        <v>49.894100000000002</v>
      </c>
    </row>
    <row r="3902" spans="1:6" x14ac:dyDescent="0.25">
      <c r="A3902">
        <v>6</v>
      </c>
      <c r="B3902">
        <v>11</v>
      </c>
      <c r="C3902">
        <v>13</v>
      </c>
      <c r="D3902" s="3">
        <v>44358.499999999389</v>
      </c>
      <c r="E3902" s="3">
        <v>44358.541666666053</v>
      </c>
      <c r="F3902" s="4">
        <v>53.6614</v>
      </c>
    </row>
    <row r="3903" spans="1:6" x14ac:dyDescent="0.25">
      <c r="A3903">
        <v>6</v>
      </c>
      <c r="B3903">
        <v>11</v>
      </c>
      <c r="C3903">
        <v>14</v>
      </c>
      <c r="D3903" s="3">
        <v>44358.541666666053</v>
      </c>
      <c r="E3903" s="3">
        <v>44358.583333332717</v>
      </c>
      <c r="F3903" s="4">
        <v>55.770499999999998</v>
      </c>
    </row>
    <row r="3904" spans="1:6" x14ac:dyDescent="0.25">
      <c r="A3904">
        <v>6</v>
      </c>
      <c r="B3904">
        <v>11</v>
      </c>
      <c r="C3904">
        <v>15</v>
      </c>
      <c r="D3904" s="3">
        <v>44358.583333332717</v>
      </c>
      <c r="E3904" s="3">
        <v>44358.624999999382</v>
      </c>
      <c r="F3904" s="4">
        <v>57.692800000000005</v>
      </c>
    </row>
    <row r="3905" spans="1:6" x14ac:dyDescent="0.25">
      <c r="A3905">
        <v>6</v>
      </c>
      <c r="B3905">
        <v>11</v>
      </c>
      <c r="C3905">
        <v>16</v>
      </c>
      <c r="D3905" s="3">
        <v>44358.624999999382</v>
      </c>
      <c r="E3905" s="3">
        <v>44358.666666666046</v>
      </c>
      <c r="F3905" s="4">
        <v>62.5152</v>
      </c>
    </row>
    <row r="3906" spans="1:6" x14ac:dyDescent="0.25">
      <c r="A3906">
        <v>6</v>
      </c>
      <c r="B3906">
        <v>11</v>
      </c>
      <c r="C3906">
        <v>17</v>
      </c>
      <c r="D3906" s="3">
        <v>44358.666666666046</v>
      </c>
      <c r="E3906" s="3">
        <v>44358.70833333271</v>
      </c>
      <c r="F3906" s="4">
        <v>64.446699999999993</v>
      </c>
    </row>
    <row r="3907" spans="1:6" x14ac:dyDescent="0.25">
      <c r="A3907">
        <v>6</v>
      </c>
      <c r="B3907">
        <v>11</v>
      </c>
      <c r="C3907">
        <v>18</v>
      </c>
      <c r="D3907" s="3">
        <v>44358.70833333271</v>
      </c>
      <c r="E3907" s="3">
        <v>44358.749999999374</v>
      </c>
      <c r="F3907" s="4">
        <v>65.466899999999995</v>
      </c>
    </row>
    <row r="3908" spans="1:6" x14ac:dyDescent="0.25">
      <c r="A3908">
        <v>6</v>
      </c>
      <c r="B3908">
        <v>11</v>
      </c>
      <c r="C3908">
        <v>19</v>
      </c>
      <c r="D3908" s="3">
        <v>44358.749999999374</v>
      </c>
      <c r="E3908" s="3">
        <v>44358.791666666039</v>
      </c>
      <c r="F3908" s="4">
        <v>66.558800000000005</v>
      </c>
    </row>
    <row r="3909" spans="1:6" x14ac:dyDescent="0.25">
      <c r="A3909">
        <v>6</v>
      </c>
      <c r="B3909">
        <v>11</v>
      </c>
      <c r="C3909">
        <v>20</v>
      </c>
      <c r="D3909" s="3">
        <v>44358.791666666039</v>
      </c>
      <c r="E3909" s="3">
        <v>44358.833333332703</v>
      </c>
      <c r="F3909" s="4">
        <v>64.647900000000007</v>
      </c>
    </row>
    <row r="3910" spans="1:6" x14ac:dyDescent="0.25">
      <c r="A3910">
        <v>6</v>
      </c>
      <c r="B3910">
        <v>11</v>
      </c>
      <c r="C3910">
        <v>21</v>
      </c>
      <c r="D3910" s="3">
        <v>44358.833333332703</v>
      </c>
      <c r="E3910" s="3">
        <v>44358.874999999367</v>
      </c>
      <c r="F3910" s="4">
        <v>60.976500000000001</v>
      </c>
    </row>
    <row r="3911" spans="1:6" x14ac:dyDescent="0.25">
      <c r="A3911">
        <v>6</v>
      </c>
      <c r="B3911">
        <v>11</v>
      </c>
      <c r="C3911">
        <v>22</v>
      </c>
      <c r="D3911" s="3">
        <v>44358.874999999367</v>
      </c>
      <c r="E3911" s="3">
        <v>44358.916666666031</v>
      </c>
      <c r="F3911" s="4">
        <v>56.222999999999999</v>
      </c>
    </row>
    <row r="3912" spans="1:6" x14ac:dyDescent="0.25">
      <c r="A3912">
        <v>6</v>
      </c>
      <c r="B3912">
        <v>11</v>
      </c>
      <c r="C3912">
        <v>23</v>
      </c>
      <c r="D3912" s="3">
        <v>44358.916666666031</v>
      </c>
      <c r="E3912" s="3">
        <v>44358.958333332695</v>
      </c>
      <c r="F3912" s="4">
        <v>48.838000000000001</v>
      </c>
    </row>
    <row r="3913" spans="1:6" x14ac:dyDescent="0.25">
      <c r="A3913">
        <v>6</v>
      </c>
      <c r="B3913">
        <v>11</v>
      </c>
      <c r="C3913">
        <v>24</v>
      </c>
      <c r="D3913" s="3">
        <v>44358.958333332695</v>
      </c>
      <c r="E3913" s="3">
        <v>44358.99999999936</v>
      </c>
      <c r="F3913" s="4">
        <v>42.017000000000003</v>
      </c>
    </row>
    <row r="3914" spans="1:6" x14ac:dyDescent="0.25">
      <c r="A3914">
        <v>6</v>
      </c>
      <c r="B3914">
        <v>12</v>
      </c>
      <c r="C3914">
        <v>1</v>
      </c>
      <c r="D3914" s="3">
        <v>44358.99999999936</v>
      </c>
      <c r="E3914" s="3">
        <v>44359.041666666024</v>
      </c>
      <c r="F3914" s="4">
        <v>37.645000000000003</v>
      </c>
    </row>
    <row r="3915" spans="1:6" x14ac:dyDescent="0.25">
      <c r="A3915">
        <v>6</v>
      </c>
      <c r="B3915">
        <v>12</v>
      </c>
      <c r="C3915">
        <v>2</v>
      </c>
      <c r="D3915" s="3">
        <v>44359.041666666024</v>
      </c>
      <c r="E3915" s="3">
        <v>44359.083333332688</v>
      </c>
      <c r="F3915" s="4">
        <v>34.811999999999998</v>
      </c>
    </row>
    <row r="3916" spans="1:6" x14ac:dyDescent="0.25">
      <c r="A3916">
        <v>6</v>
      </c>
      <c r="B3916">
        <v>12</v>
      </c>
      <c r="C3916">
        <v>3</v>
      </c>
      <c r="D3916" s="3">
        <v>44359.083333332688</v>
      </c>
      <c r="E3916" s="3">
        <v>44359.124999999352</v>
      </c>
      <c r="F3916" s="4">
        <v>33.207000000000001</v>
      </c>
    </row>
    <row r="3917" spans="1:6" x14ac:dyDescent="0.25">
      <c r="A3917">
        <v>6</v>
      </c>
      <c r="B3917">
        <v>12</v>
      </c>
      <c r="C3917">
        <v>4</v>
      </c>
      <c r="D3917" s="3">
        <v>44359.124999999352</v>
      </c>
      <c r="E3917" s="3">
        <v>44359.166666666017</v>
      </c>
      <c r="F3917" s="4">
        <v>32.511000000000003</v>
      </c>
    </row>
    <row r="3918" spans="1:6" x14ac:dyDescent="0.25">
      <c r="A3918">
        <v>6</v>
      </c>
      <c r="B3918">
        <v>12</v>
      </c>
      <c r="C3918">
        <v>5</v>
      </c>
      <c r="D3918" s="3">
        <v>44359.166666666017</v>
      </c>
      <c r="E3918" s="3">
        <v>44359.208333332681</v>
      </c>
      <c r="F3918" s="4">
        <v>32.252000000000002</v>
      </c>
    </row>
    <row r="3919" spans="1:6" x14ac:dyDescent="0.25">
      <c r="A3919">
        <v>6</v>
      </c>
      <c r="B3919">
        <v>12</v>
      </c>
      <c r="C3919">
        <v>6</v>
      </c>
      <c r="D3919" s="3">
        <v>44359.208333332681</v>
      </c>
      <c r="E3919" s="3">
        <v>44359.249999999345</v>
      </c>
      <c r="F3919" s="4">
        <v>33.686</v>
      </c>
    </row>
    <row r="3920" spans="1:6" x14ac:dyDescent="0.25">
      <c r="A3920">
        <v>6</v>
      </c>
      <c r="B3920">
        <v>12</v>
      </c>
      <c r="C3920">
        <v>7</v>
      </c>
      <c r="D3920" s="3">
        <v>44359.249999999345</v>
      </c>
      <c r="E3920" s="3">
        <v>44359.291666666009</v>
      </c>
      <c r="F3920" s="4">
        <v>36.305800000000005</v>
      </c>
    </row>
    <row r="3921" spans="1:6" x14ac:dyDescent="0.25">
      <c r="A3921">
        <v>6</v>
      </c>
      <c r="B3921">
        <v>12</v>
      </c>
      <c r="C3921">
        <v>8</v>
      </c>
      <c r="D3921" s="3">
        <v>44359.291666666009</v>
      </c>
      <c r="E3921" s="3">
        <v>44359.333333332674</v>
      </c>
      <c r="F3921" s="4">
        <v>39.477199999999996</v>
      </c>
    </row>
    <row r="3922" spans="1:6" x14ac:dyDescent="0.25">
      <c r="A3922">
        <v>6</v>
      </c>
      <c r="B3922">
        <v>12</v>
      </c>
      <c r="C3922">
        <v>9</v>
      </c>
      <c r="D3922" s="3">
        <v>44359.333333332674</v>
      </c>
      <c r="E3922" s="3">
        <v>44359.374999999338</v>
      </c>
      <c r="F3922" s="4">
        <v>41.671800000000005</v>
      </c>
    </row>
    <row r="3923" spans="1:6" x14ac:dyDescent="0.25">
      <c r="A3923">
        <v>6</v>
      </c>
      <c r="B3923">
        <v>12</v>
      </c>
      <c r="C3923">
        <v>10</v>
      </c>
      <c r="D3923" s="3">
        <v>44359.374999999338</v>
      </c>
      <c r="E3923" s="3">
        <v>44359.416666666002</v>
      </c>
      <c r="F3923" s="4">
        <v>43.234699999999997</v>
      </c>
    </row>
    <row r="3924" spans="1:6" x14ac:dyDescent="0.25">
      <c r="A3924">
        <v>6</v>
      </c>
      <c r="B3924">
        <v>12</v>
      </c>
      <c r="C3924">
        <v>11</v>
      </c>
      <c r="D3924" s="3">
        <v>44359.416666666002</v>
      </c>
      <c r="E3924" s="3">
        <v>44359.458333332666</v>
      </c>
      <c r="F3924" s="4">
        <v>44.794199999999996</v>
      </c>
    </row>
    <row r="3925" spans="1:6" x14ac:dyDescent="0.25">
      <c r="A3925">
        <v>6</v>
      </c>
      <c r="B3925">
        <v>12</v>
      </c>
      <c r="C3925">
        <v>12</v>
      </c>
      <c r="D3925" s="3">
        <v>44359.458333332666</v>
      </c>
      <c r="E3925" s="3">
        <v>44359.499999999331</v>
      </c>
      <c r="F3925" s="4">
        <v>47.410199999999996</v>
      </c>
    </row>
    <row r="3926" spans="1:6" x14ac:dyDescent="0.25">
      <c r="A3926">
        <v>6</v>
      </c>
      <c r="B3926">
        <v>12</v>
      </c>
      <c r="C3926">
        <v>13</v>
      </c>
      <c r="D3926" s="3">
        <v>44359.499999999331</v>
      </c>
      <c r="E3926" s="3">
        <v>44359.541666665995</v>
      </c>
      <c r="F3926" s="4">
        <v>50.7547</v>
      </c>
    </row>
    <row r="3927" spans="1:6" x14ac:dyDescent="0.25">
      <c r="A3927">
        <v>6</v>
      </c>
      <c r="B3927">
        <v>12</v>
      </c>
      <c r="C3927">
        <v>14</v>
      </c>
      <c r="D3927" s="3">
        <v>44359.541666665995</v>
      </c>
      <c r="E3927" s="3">
        <v>44359.583333332659</v>
      </c>
      <c r="F3927" s="4">
        <v>53.986499999999999</v>
      </c>
    </row>
    <row r="3928" spans="1:6" x14ac:dyDescent="0.25">
      <c r="A3928">
        <v>6</v>
      </c>
      <c r="B3928">
        <v>12</v>
      </c>
      <c r="C3928">
        <v>15</v>
      </c>
      <c r="D3928" s="3">
        <v>44359.583333332659</v>
      </c>
      <c r="E3928" s="3">
        <v>44359.624999999323</v>
      </c>
      <c r="F3928" s="4">
        <v>57.577599999999997</v>
      </c>
    </row>
    <row r="3929" spans="1:6" x14ac:dyDescent="0.25">
      <c r="A3929">
        <v>6</v>
      </c>
      <c r="B3929">
        <v>12</v>
      </c>
      <c r="C3929">
        <v>16</v>
      </c>
      <c r="D3929" s="3">
        <v>44359.624999999323</v>
      </c>
      <c r="E3929" s="3">
        <v>44359.666666665988</v>
      </c>
      <c r="F3929" s="4">
        <v>61.846800000000002</v>
      </c>
    </row>
    <row r="3930" spans="1:6" x14ac:dyDescent="0.25">
      <c r="A3930">
        <v>6</v>
      </c>
      <c r="B3930">
        <v>12</v>
      </c>
      <c r="C3930">
        <v>17</v>
      </c>
      <c r="D3930" s="3">
        <v>44359.666666665988</v>
      </c>
      <c r="E3930" s="3">
        <v>44359.708333332652</v>
      </c>
      <c r="F3930" s="4">
        <v>66.5364</v>
      </c>
    </row>
    <row r="3931" spans="1:6" x14ac:dyDescent="0.25">
      <c r="A3931">
        <v>6</v>
      </c>
      <c r="B3931">
        <v>12</v>
      </c>
      <c r="C3931">
        <v>18</v>
      </c>
      <c r="D3931" s="3">
        <v>44359.708333332652</v>
      </c>
      <c r="E3931" s="3">
        <v>44359.749999999316</v>
      </c>
      <c r="F3931" s="4">
        <v>70.635000000000005</v>
      </c>
    </row>
    <row r="3932" spans="1:6" x14ac:dyDescent="0.25">
      <c r="A3932">
        <v>6</v>
      </c>
      <c r="B3932">
        <v>12</v>
      </c>
      <c r="C3932">
        <v>19</v>
      </c>
      <c r="D3932" s="3">
        <v>44359.749999999316</v>
      </c>
      <c r="E3932" s="3">
        <v>44359.79166666598</v>
      </c>
      <c r="F3932" s="4">
        <v>71.88369999999999</v>
      </c>
    </row>
    <row r="3933" spans="1:6" x14ac:dyDescent="0.25">
      <c r="A3933">
        <v>6</v>
      </c>
      <c r="B3933">
        <v>12</v>
      </c>
      <c r="C3933">
        <v>20</v>
      </c>
      <c r="D3933" s="3">
        <v>44359.79166666598</v>
      </c>
      <c r="E3933" s="3">
        <v>44359.833333332645</v>
      </c>
      <c r="F3933" s="4">
        <v>70.553100000000001</v>
      </c>
    </row>
    <row r="3934" spans="1:6" x14ac:dyDescent="0.25">
      <c r="A3934">
        <v>6</v>
      </c>
      <c r="B3934">
        <v>12</v>
      </c>
      <c r="C3934">
        <v>21</v>
      </c>
      <c r="D3934" s="3">
        <v>44359.833333332645</v>
      </c>
      <c r="E3934" s="3">
        <v>44359.874999999309</v>
      </c>
      <c r="F3934" s="4">
        <v>65.857500000000002</v>
      </c>
    </row>
    <row r="3935" spans="1:6" x14ac:dyDescent="0.25">
      <c r="A3935">
        <v>6</v>
      </c>
      <c r="B3935">
        <v>12</v>
      </c>
      <c r="C3935">
        <v>22</v>
      </c>
      <c r="D3935" s="3">
        <v>44359.874999999309</v>
      </c>
      <c r="E3935" s="3">
        <v>44359.916666665973</v>
      </c>
      <c r="F3935" s="4">
        <v>58.994</v>
      </c>
    </row>
    <row r="3936" spans="1:6" x14ac:dyDescent="0.25">
      <c r="A3936">
        <v>6</v>
      </c>
      <c r="B3936">
        <v>12</v>
      </c>
      <c r="C3936">
        <v>23</v>
      </c>
      <c r="D3936" s="3">
        <v>44359.916666665973</v>
      </c>
      <c r="E3936" s="3">
        <v>44359.958333332637</v>
      </c>
      <c r="F3936" s="4">
        <v>50.898000000000003</v>
      </c>
    </row>
    <row r="3937" spans="1:6" x14ac:dyDescent="0.25">
      <c r="A3937">
        <v>6</v>
      </c>
      <c r="B3937">
        <v>12</v>
      </c>
      <c r="C3937">
        <v>24</v>
      </c>
      <c r="D3937" s="3">
        <v>44359.958333332637</v>
      </c>
      <c r="E3937" s="3">
        <v>44359.999999999302</v>
      </c>
      <c r="F3937" s="4">
        <v>43.392000000000003</v>
      </c>
    </row>
    <row r="3938" spans="1:6" x14ac:dyDescent="0.25">
      <c r="A3938">
        <v>6</v>
      </c>
      <c r="B3938">
        <v>13</v>
      </c>
      <c r="C3938">
        <v>1</v>
      </c>
      <c r="D3938" s="3">
        <v>44359.999999999302</v>
      </c>
      <c r="E3938" s="3">
        <v>44360.041666665966</v>
      </c>
      <c r="F3938" s="4">
        <v>38.399000000000001</v>
      </c>
    </row>
    <row r="3939" spans="1:6" x14ac:dyDescent="0.25">
      <c r="A3939">
        <v>6</v>
      </c>
      <c r="B3939">
        <v>13</v>
      </c>
      <c r="C3939">
        <v>2</v>
      </c>
      <c r="D3939" s="3">
        <v>44360.041666665966</v>
      </c>
      <c r="E3939" s="3">
        <v>44360.08333333263</v>
      </c>
      <c r="F3939" s="4">
        <v>35.359000000000002</v>
      </c>
    </row>
    <row r="3940" spans="1:6" x14ac:dyDescent="0.25">
      <c r="A3940">
        <v>6</v>
      </c>
      <c r="B3940">
        <v>13</v>
      </c>
      <c r="C3940">
        <v>3</v>
      </c>
      <c r="D3940" s="3">
        <v>44360.08333333263</v>
      </c>
      <c r="E3940" s="3">
        <v>44360.124999999294</v>
      </c>
      <c r="F3940" s="4">
        <v>33.890999999999998</v>
      </c>
    </row>
    <row r="3941" spans="1:6" x14ac:dyDescent="0.25">
      <c r="A3941">
        <v>6</v>
      </c>
      <c r="B3941">
        <v>13</v>
      </c>
      <c r="C3941">
        <v>4</v>
      </c>
      <c r="D3941" s="3">
        <v>44360.124999999294</v>
      </c>
      <c r="E3941" s="3">
        <v>44360.166666665958</v>
      </c>
      <c r="F3941" s="4">
        <v>32.889000000000003</v>
      </c>
    </row>
    <row r="3942" spans="1:6" x14ac:dyDescent="0.25">
      <c r="A3942">
        <v>6</v>
      </c>
      <c r="B3942">
        <v>13</v>
      </c>
      <c r="C3942">
        <v>5</v>
      </c>
      <c r="D3942" s="3">
        <v>44360.166666665958</v>
      </c>
      <c r="E3942" s="3">
        <v>44360.208333332623</v>
      </c>
      <c r="F3942" s="4">
        <v>32.777999999999999</v>
      </c>
    </row>
    <row r="3943" spans="1:6" x14ac:dyDescent="0.25">
      <c r="A3943">
        <v>6</v>
      </c>
      <c r="B3943">
        <v>13</v>
      </c>
      <c r="C3943">
        <v>6</v>
      </c>
      <c r="D3943" s="3">
        <v>44360.208333332623</v>
      </c>
      <c r="E3943" s="3">
        <v>44360.249999999287</v>
      </c>
      <c r="F3943" s="4">
        <v>33.697000000000003</v>
      </c>
    </row>
    <row r="3944" spans="1:6" x14ac:dyDescent="0.25">
      <c r="A3944">
        <v>6</v>
      </c>
      <c r="B3944">
        <v>13</v>
      </c>
      <c r="C3944">
        <v>7</v>
      </c>
      <c r="D3944" s="3">
        <v>44360.249999999287</v>
      </c>
      <c r="E3944" s="3">
        <v>44360.291666665951</v>
      </c>
      <c r="F3944" s="4">
        <v>35.887900000000002</v>
      </c>
    </row>
    <row r="3945" spans="1:6" x14ac:dyDescent="0.25">
      <c r="A3945">
        <v>6</v>
      </c>
      <c r="B3945">
        <v>13</v>
      </c>
      <c r="C3945">
        <v>8</v>
      </c>
      <c r="D3945" s="3">
        <v>44360.291666665951</v>
      </c>
      <c r="E3945" s="3">
        <v>44360.333333332615</v>
      </c>
      <c r="F3945" s="4">
        <v>38.714199999999998</v>
      </c>
    </row>
    <row r="3946" spans="1:6" x14ac:dyDescent="0.25">
      <c r="A3946">
        <v>6</v>
      </c>
      <c r="B3946">
        <v>13</v>
      </c>
      <c r="C3946">
        <v>9</v>
      </c>
      <c r="D3946" s="3">
        <v>44360.333333332615</v>
      </c>
      <c r="E3946" s="3">
        <v>44360.37499999928</v>
      </c>
      <c r="F3946" s="4">
        <v>41.674800000000005</v>
      </c>
    </row>
    <row r="3947" spans="1:6" x14ac:dyDescent="0.25">
      <c r="A3947">
        <v>6</v>
      </c>
      <c r="B3947">
        <v>13</v>
      </c>
      <c r="C3947">
        <v>10</v>
      </c>
      <c r="D3947" s="3">
        <v>44360.37499999928</v>
      </c>
      <c r="E3947" s="3">
        <v>44360.416666665944</v>
      </c>
      <c r="F3947" s="4">
        <v>44.043699999999994</v>
      </c>
    </row>
    <row r="3948" spans="1:6" x14ac:dyDescent="0.25">
      <c r="A3948">
        <v>6</v>
      </c>
      <c r="B3948">
        <v>13</v>
      </c>
      <c r="C3948">
        <v>11</v>
      </c>
      <c r="D3948" s="3">
        <v>44360.416666665944</v>
      </c>
      <c r="E3948" s="3">
        <v>44360.458333332608</v>
      </c>
      <c r="F3948" s="4">
        <v>46.741300000000003</v>
      </c>
    </row>
    <row r="3949" spans="1:6" x14ac:dyDescent="0.25">
      <c r="A3949">
        <v>6</v>
      </c>
      <c r="B3949">
        <v>13</v>
      </c>
      <c r="C3949">
        <v>12</v>
      </c>
      <c r="D3949" s="3">
        <v>44360.458333332608</v>
      </c>
      <c r="E3949" s="3">
        <v>44360.499999999272</v>
      </c>
      <c r="F3949" s="4">
        <v>50.1</v>
      </c>
    </row>
    <row r="3950" spans="1:6" x14ac:dyDescent="0.25">
      <c r="A3950">
        <v>6</v>
      </c>
      <c r="B3950">
        <v>13</v>
      </c>
      <c r="C3950">
        <v>13</v>
      </c>
      <c r="D3950" s="3">
        <v>44360.499999999272</v>
      </c>
      <c r="E3950" s="3">
        <v>44360.541666665937</v>
      </c>
      <c r="F3950" s="4">
        <v>54.641800000000003</v>
      </c>
    </row>
    <row r="3951" spans="1:6" x14ac:dyDescent="0.25">
      <c r="A3951">
        <v>6</v>
      </c>
      <c r="B3951">
        <v>13</v>
      </c>
      <c r="C3951">
        <v>14</v>
      </c>
      <c r="D3951" s="3">
        <v>44360.541666665937</v>
      </c>
      <c r="E3951" s="3">
        <v>44360.583333332601</v>
      </c>
      <c r="F3951" s="4">
        <v>59.056800000000003</v>
      </c>
    </row>
    <row r="3952" spans="1:6" x14ac:dyDescent="0.25">
      <c r="A3952">
        <v>6</v>
      </c>
      <c r="B3952">
        <v>13</v>
      </c>
      <c r="C3952">
        <v>15</v>
      </c>
      <c r="D3952" s="3">
        <v>44360.583333332601</v>
      </c>
      <c r="E3952" s="3">
        <v>44360.624999999265</v>
      </c>
      <c r="F3952" s="4">
        <v>63.533300000000004</v>
      </c>
    </row>
    <row r="3953" spans="1:6" x14ac:dyDescent="0.25">
      <c r="A3953">
        <v>6</v>
      </c>
      <c r="B3953">
        <v>13</v>
      </c>
      <c r="C3953">
        <v>16</v>
      </c>
      <c r="D3953" s="3">
        <v>44360.624999999265</v>
      </c>
      <c r="E3953" s="3">
        <v>44360.666666665929</v>
      </c>
      <c r="F3953" s="4">
        <v>67.821300000000008</v>
      </c>
    </row>
    <row r="3954" spans="1:6" x14ac:dyDescent="0.25">
      <c r="A3954">
        <v>6</v>
      </c>
      <c r="B3954">
        <v>13</v>
      </c>
      <c r="C3954">
        <v>17</v>
      </c>
      <c r="D3954" s="3">
        <v>44360.666666665929</v>
      </c>
      <c r="E3954" s="3">
        <v>44360.708333332594</v>
      </c>
      <c r="F3954" s="4">
        <v>72.990499999999997</v>
      </c>
    </row>
    <row r="3955" spans="1:6" x14ac:dyDescent="0.25">
      <c r="A3955">
        <v>6</v>
      </c>
      <c r="B3955">
        <v>13</v>
      </c>
      <c r="C3955">
        <v>18</v>
      </c>
      <c r="D3955" s="3">
        <v>44360.708333332594</v>
      </c>
      <c r="E3955" s="3">
        <v>44360.749999999258</v>
      </c>
      <c r="F3955" s="4">
        <v>78.320999999999998</v>
      </c>
    </row>
    <row r="3956" spans="1:6" x14ac:dyDescent="0.25">
      <c r="A3956">
        <v>6</v>
      </c>
      <c r="B3956">
        <v>13</v>
      </c>
      <c r="C3956">
        <v>19</v>
      </c>
      <c r="D3956" s="3">
        <v>44360.749999999258</v>
      </c>
      <c r="E3956" s="3">
        <v>44360.791666665922</v>
      </c>
      <c r="F3956" s="4">
        <v>79.3369</v>
      </c>
    </row>
    <row r="3957" spans="1:6" x14ac:dyDescent="0.25">
      <c r="A3957">
        <v>6</v>
      </c>
      <c r="B3957">
        <v>13</v>
      </c>
      <c r="C3957">
        <v>20</v>
      </c>
      <c r="D3957" s="3">
        <v>44360.791666665922</v>
      </c>
      <c r="E3957" s="3">
        <v>44360.833333332586</v>
      </c>
      <c r="F3957" s="4">
        <v>76.42710000000001</v>
      </c>
    </row>
    <row r="3958" spans="1:6" x14ac:dyDescent="0.25">
      <c r="A3958">
        <v>6</v>
      </c>
      <c r="B3958">
        <v>13</v>
      </c>
      <c r="C3958">
        <v>21</v>
      </c>
      <c r="D3958" s="3">
        <v>44360.833333332586</v>
      </c>
      <c r="E3958" s="3">
        <v>44360.874999999251</v>
      </c>
      <c r="F3958" s="4">
        <v>71.416499999999999</v>
      </c>
    </row>
    <row r="3959" spans="1:6" x14ac:dyDescent="0.25">
      <c r="A3959">
        <v>6</v>
      </c>
      <c r="B3959">
        <v>13</v>
      </c>
      <c r="C3959">
        <v>22</v>
      </c>
      <c r="D3959" s="3">
        <v>44360.874999999251</v>
      </c>
      <c r="E3959" s="3">
        <v>44360.916666665915</v>
      </c>
      <c r="F3959" s="4">
        <v>63.777000000000001</v>
      </c>
    </row>
    <row r="3960" spans="1:6" x14ac:dyDescent="0.25">
      <c r="A3960">
        <v>6</v>
      </c>
      <c r="B3960">
        <v>13</v>
      </c>
      <c r="C3960">
        <v>23</v>
      </c>
      <c r="D3960" s="3">
        <v>44360.916666665915</v>
      </c>
      <c r="E3960" s="3">
        <v>44360.958333332579</v>
      </c>
      <c r="F3960" s="4">
        <v>53.35</v>
      </c>
    </row>
    <row r="3961" spans="1:6" x14ac:dyDescent="0.25">
      <c r="A3961">
        <v>6</v>
      </c>
      <c r="B3961">
        <v>13</v>
      </c>
      <c r="C3961">
        <v>24</v>
      </c>
      <c r="D3961" s="3">
        <v>44360.958333332579</v>
      </c>
      <c r="E3961" s="3">
        <v>44360.999999999243</v>
      </c>
      <c r="F3961" s="4">
        <v>45.508000000000003</v>
      </c>
    </row>
    <row r="3962" spans="1:6" x14ac:dyDescent="0.25">
      <c r="A3962">
        <v>6</v>
      </c>
      <c r="B3962">
        <v>14</v>
      </c>
      <c r="C3962">
        <v>1</v>
      </c>
      <c r="D3962" s="3">
        <v>44360.999999999243</v>
      </c>
      <c r="E3962" s="3">
        <v>44361.041666665908</v>
      </c>
      <c r="F3962" s="4">
        <v>40.591999999999999</v>
      </c>
    </row>
    <row r="3963" spans="1:6" x14ac:dyDescent="0.25">
      <c r="A3963">
        <v>6</v>
      </c>
      <c r="B3963">
        <v>14</v>
      </c>
      <c r="C3963">
        <v>2</v>
      </c>
      <c r="D3963" s="3">
        <v>44361.041666665908</v>
      </c>
      <c r="E3963" s="3">
        <v>44361.083333332572</v>
      </c>
      <c r="F3963" s="4">
        <v>36.527999999999999</v>
      </c>
    </row>
    <row r="3964" spans="1:6" x14ac:dyDescent="0.25">
      <c r="A3964">
        <v>6</v>
      </c>
      <c r="B3964">
        <v>14</v>
      </c>
      <c r="C3964">
        <v>3</v>
      </c>
      <c r="D3964" s="3">
        <v>44361.083333332572</v>
      </c>
      <c r="E3964" s="3">
        <v>44361.124999999236</v>
      </c>
      <c r="F3964" s="4">
        <v>34.655999999999999</v>
      </c>
    </row>
    <row r="3965" spans="1:6" x14ac:dyDescent="0.25">
      <c r="A3965">
        <v>6</v>
      </c>
      <c r="B3965">
        <v>14</v>
      </c>
      <c r="C3965">
        <v>4</v>
      </c>
      <c r="D3965" s="3">
        <v>44361.124999999236</v>
      </c>
      <c r="E3965" s="3">
        <v>44361.1666666659</v>
      </c>
      <c r="F3965" s="4">
        <v>33.878999999999998</v>
      </c>
    </row>
    <row r="3966" spans="1:6" x14ac:dyDescent="0.25">
      <c r="A3966">
        <v>6</v>
      </c>
      <c r="B3966">
        <v>14</v>
      </c>
      <c r="C3966">
        <v>5</v>
      </c>
      <c r="D3966" s="3">
        <v>44361.1666666659</v>
      </c>
      <c r="E3966" s="3">
        <v>44361.208333332565</v>
      </c>
      <c r="F3966" s="4">
        <v>34.881</v>
      </c>
    </row>
    <row r="3967" spans="1:6" x14ac:dyDescent="0.25">
      <c r="A3967">
        <v>6</v>
      </c>
      <c r="B3967">
        <v>14</v>
      </c>
      <c r="C3967">
        <v>6</v>
      </c>
      <c r="D3967" s="3">
        <v>44361.208333332565</v>
      </c>
      <c r="E3967" s="3">
        <v>44361.249999999229</v>
      </c>
      <c r="F3967" s="4">
        <v>38.749000000000002</v>
      </c>
    </row>
    <row r="3968" spans="1:6" x14ac:dyDescent="0.25">
      <c r="A3968">
        <v>6</v>
      </c>
      <c r="B3968">
        <v>14</v>
      </c>
      <c r="C3968">
        <v>7</v>
      </c>
      <c r="D3968" s="3">
        <v>44361.249999999229</v>
      </c>
      <c r="E3968" s="3">
        <v>44361.291666665893</v>
      </c>
      <c r="F3968" s="4">
        <v>44.027800000000006</v>
      </c>
    </row>
    <row r="3969" spans="1:6" x14ac:dyDescent="0.25">
      <c r="A3969">
        <v>6</v>
      </c>
      <c r="B3969">
        <v>14</v>
      </c>
      <c r="C3969">
        <v>8</v>
      </c>
      <c r="D3969" s="3">
        <v>44361.291666665893</v>
      </c>
      <c r="E3969" s="3">
        <v>44361.333333332557</v>
      </c>
      <c r="F3969" s="4">
        <v>48.045099999999998</v>
      </c>
    </row>
    <row r="3970" spans="1:6" x14ac:dyDescent="0.25">
      <c r="A3970">
        <v>6</v>
      </c>
      <c r="B3970">
        <v>14</v>
      </c>
      <c r="C3970">
        <v>9</v>
      </c>
      <c r="D3970" s="3">
        <v>44361.333333332557</v>
      </c>
      <c r="E3970" s="3">
        <v>44361.374999999221</v>
      </c>
      <c r="F3970" s="4">
        <v>50.941800000000001</v>
      </c>
    </row>
    <row r="3971" spans="1:6" x14ac:dyDescent="0.25">
      <c r="A3971">
        <v>6</v>
      </c>
      <c r="B3971">
        <v>14</v>
      </c>
      <c r="C3971">
        <v>10</v>
      </c>
      <c r="D3971" s="3">
        <v>44361.374999999221</v>
      </c>
      <c r="E3971" s="3">
        <v>44361.416666665886</v>
      </c>
      <c r="F3971" s="4">
        <v>53.495899999999999</v>
      </c>
    </row>
    <row r="3972" spans="1:6" x14ac:dyDescent="0.25">
      <c r="A3972">
        <v>6</v>
      </c>
      <c r="B3972">
        <v>14</v>
      </c>
      <c r="C3972">
        <v>11</v>
      </c>
      <c r="D3972" s="3">
        <v>44361.416666665886</v>
      </c>
      <c r="E3972" s="3">
        <v>44361.45833333255</v>
      </c>
      <c r="F3972" s="4">
        <v>55.028500000000001</v>
      </c>
    </row>
    <row r="3973" spans="1:6" x14ac:dyDescent="0.25">
      <c r="A3973">
        <v>6</v>
      </c>
      <c r="B3973">
        <v>14</v>
      </c>
      <c r="C3973">
        <v>12</v>
      </c>
      <c r="D3973" s="3">
        <v>44361.45833333255</v>
      </c>
      <c r="E3973" s="3">
        <v>44361.499999999214</v>
      </c>
      <c r="F3973" s="4">
        <v>60.4925</v>
      </c>
    </row>
    <row r="3974" spans="1:6" x14ac:dyDescent="0.25">
      <c r="A3974">
        <v>6</v>
      </c>
      <c r="B3974">
        <v>14</v>
      </c>
      <c r="C3974">
        <v>13</v>
      </c>
      <c r="D3974" s="3">
        <v>44361.499999999214</v>
      </c>
      <c r="E3974" s="3">
        <v>44361.541666665878</v>
      </c>
      <c r="F3974" s="4">
        <v>65.191299999999998</v>
      </c>
    </row>
    <row r="3975" spans="1:6" x14ac:dyDescent="0.25">
      <c r="A3975">
        <v>6</v>
      </c>
      <c r="B3975">
        <v>14</v>
      </c>
      <c r="C3975">
        <v>14</v>
      </c>
      <c r="D3975" s="3">
        <v>44361.541666665878</v>
      </c>
      <c r="E3975" s="3">
        <v>44361.583333332543</v>
      </c>
      <c r="F3975" s="4">
        <v>69.591999999999999</v>
      </c>
    </row>
    <row r="3976" spans="1:6" x14ac:dyDescent="0.25">
      <c r="A3976">
        <v>6</v>
      </c>
      <c r="B3976">
        <v>14</v>
      </c>
      <c r="C3976">
        <v>15</v>
      </c>
      <c r="D3976" s="3">
        <v>44361.583333332543</v>
      </c>
      <c r="E3976" s="3">
        <v>44361.624999999207</v>
      </c>
      <c r="F3976" s="4">
        <v>74.192300000000003</v>
      </c>
    </row>
    <row r="3977" spans="1:6" x14ac:dyDescent="0.25">
      <c r="A3977">
        <v>6</v>
      </c>
      <c r="B3977">
        <v>14</v>
      </c>
      <c r="C3977">
        <v>16</v>
      </c>
      <c r="D3977" s="3">
        <v>44361.624999999207</v>
      </c>
      <c r="E3977" s="3">
        <v>44361.666666665871</v>
      </c>
      <c r="F3977" s="4">
        <v>78.523300000000006</v>
      </c>
    </row>
    <row r="3978" spans="1:6" x14ac:dyDescent="0.25">
      <c r="A3978">
        <v>6</v>
      </c>
      <c r="B3978">
        <v>14</v>
      </c>
      <c r="C3978">
        <v>17</v>
      </c>
      <c r="D3978" s="3">
        <v>44361.666666665871</v>
      </c>
      <c r="E3978" s="3">
        <v>44361.708333332535</v>
      </c>
      <c r="F3978" s="4">
        <v>81.142600000000002</v>
      </c>
    </row>
    <row r="3979" spans="1:6" x14ac:dyDescent="0.25">
      <c r="A3979">
        <v>6</v>
      </c>
      <c r="B3979">
        <v>14</v>
      </c>
      <c r="C3979">
        <v>18</v>
      </c>
      <c r="D3979" s="3">
        <v>44361.708333332535</v>
      </c>
      <c r="E3979" s="3">
        <v>44361.7499999992</v>
      </c>
      <c r="F3979" s="4">
        <v>82.277199999999993</v>
      </c>
    </row>
    <row r="3980" spans="1:6" x14ac:dyDescent="0.25">
      <c r="A3980">
        <v>6</v>
      </c>
      <c r="B3980">
        <v>14</v>
      </c>
      <c r="C3980">
        <v>19</v>
      </c>
      <c r="D3980" s="3">
        <v>44361.7499999992</v>
      </c>
      <c r="E3980" s="3">
        <v>44361.791666665864</v>
      </c>
      <c r="F3980" s="4">
        <v>83.654899999999998</v>
      </c>
    </row>
    <row r="3981" spans="1:6" x14ac:dyDescent="0.25">
      <c r="A3981">
        <v>6</v>
      </c>
      <c r="B3981">
        <v>14</v>
      </c>
      <c r="C3981">
        <v>20</v>
      </c>
      <c r="D3981" s="3">
        <v>44361.791666665864</v>
      </c>
      <c r="E3981" s="3">
        <v>44361.833333332528</v>
      </c>
      <c r="F3981" s="4">
        <v>81.491100000000003</v>
      </c>
    </row>
    <row r="3982" spans="1:6" x14ac:dyDescent="0.25">
      <c r="A3982">
        <v>6</v>
      </c>
      <c r="B3982">
        <v>14</v>
      </c>
      <c r="C3982">
        <v>21</v>
      </c>
      <c r="D3982" s="3">
        <v>44361.833333332528</v>
      </c>
      <c r="E3982" s="3">
        <v>44361.874999999192</v>
      </c>
      <c r="F3982" s="4">
        <v>75.596500000000006</v>
      </c>
    </row>
    <row r="3983" spans="1:6" x14ac:dyDescent="0.25">
      <c r="A3983">
        <v>6</v>
      </c>
      <c r="B3983">
        <v>14</v>
      </c>
      <c r="C3983">
        <v>22</v>
      </c>
      <c r="D3983" s="3">
        <v>44361.874999999192</v>
      </c>
      <c r="E3983" s="3">
        <v>44361.916666665857</v>
      </c>
      <c r="F3983" s="4">
        <v>68.947999999999993</v>
      </c>
    </row>
    <row r="3984" spans="1:6" x14ac:dyDescent="0.25">
      <c r="A3984">
        <v>6</v>
      </c>
      <c r="B3984">
        <v>14</v>
      </c>
      <c r="C3984">
        <v>23</v>
      </c>
      <c r="D3984" s="3">
        <v>44361.916666665857</v>
      </c>
      <c r="E3984" s="3">
        <v>44361.958333332521</v>
      </c>
      <c r="F3984" s="4">
        <v>57.908000000000001</v>
      </c>
    </row>
    <row r="3985" spans="1:6" x14ac:dyDescent="0.25">
      <c r="A3985">
        <v>6</v>
      </c>
      <c r="B3985">
        <v>14</v>
      </c>
      <c r="C3985">
        <v>24</v>
      </c>
      <c r="D3985" s="3">
        <v>44361.958333332521</v>
      </c>
      <c r="E3985" s="3">
        <v>44361.999999999185</v>
      </c>
      <c r="F3985" s="4">
        <v>48.866</v>
      </c>
    </row>
    <row r="3986" spans="1:6" x14ac:dyDescent="0.25">
      <c r="A3986">
        <v>6</v>
      </c>
      <c r="B3986">
        <v>15</v>
      </c>
      <c r="C3986">
        <v>1</v>
      </c>
      <c r="D3986" s="3">
        <v>44361.999999999185</v>
      </c>
      <c r="E3986" s="3">
        <v>44362.041666665849</v>
      </c>
      <c r="F3986" s="4">
        <v>43.000999999999998</v>
      </c>
    </row>
    <row r="3987" spans="1:6" x14ac:dyDescent="0.25">
      <c r="A3987">
        <v>6</v>
      </c>
      <c r="B3987">
        <v>15</v>
      </c>
      <c r="C3987">
        <v>2</v>
      </c>
      <c r="D3987" s="3">
        <v>44362.041666665849</v>
      </c>
      <c r="E3987" s="3">
        <v>44362.083333332514</v>
      </c>
      <c r="F3987" s="4">
        <v>38.537999999999997</v>
      </c>
    </row>
    <row r="3988" spans="1:6" x14ac:dyDescent="0.25">
      <c r="A3988">
        <v>6</v>
      </c>
      <c r="B3988">
        <v>15</v>
      </c>
      <c r="C3988">
        <v>3</v>
      </c>
      <c r="D3988" s="3">
        <v>44362.083333332514</v>
      </c>
      <c r="E3988" s="3">
        <v>44362.124999999178</v>
      </c>
      <c r="F3988" s="4">
        <v>36.347999999999999</v>
      </c>
    </row>
    <row r="3989" spans="1:6" x14ac:dyDescent="0.25">
      <c r="A3989">
        <v>6</v>
      </c>
      <c r="B3989">
        <v>15</v>
      </c>
      <c r="C3989">
        <v>4</v>
      </c>
      <c r="D3989" s="3">
        <v>44362.124999999178</v>
      </c>
      <c r="E3989" s="3">
        <v>44362.166666665842</v>
      </c>
      <c r="F3989" s="4">
        <v>35.222000000000001</v>
      </c>
    </row>
    <row r="3990" spans="1:6" x14ac:dyDescent="0.25">
      <c r="A3990">
        <v>6</v>
      </c>
      <c r="B3990">
        <v>15</v>
      </c>
      <c r="C3990">
        <v>5</v>
      </c>
      <c r="D3990" s="3">
        <v>44362.166666665842</v>
      </c>
      <c r="E3990" s="3">
        <v>44362.208333332506</v>
      </c>
      <c r="F3990" s="4">
        <v>35.665999999999997</v>
      </c>
    </row>
    <row r="3991" spans="1:6" x14ac:dyDescent="0.25">
      <c r="A3991">
        <v>6</v>
      </c>
      <c r="B3991">
        <v>15</v>
      </c>
      <c r="C3991">
        <v>6</v>
      </c>
      <c r="D3991" s="3">
        <v>44362.208333332506</v>
      </c>
      <c r="E3991" s="3">
        <v>44362.249999999171</v>
      </c>
      <c r="F3991" s="4">
        <v>39.781999999999996</v>
      </c>
    </row>
    <row r="3992" spans="1:6" x14ac:dyDescent="0.25">
      <c r="A3992">
        <v>6</v>
      </c>
      <c r="B3992">
        <v>15</v>
      </c>
      <c r="C3992">
        <v>7</v>
      </c>
      <c r="D3992" s="3">
        <v>44362.249999999171</v>
      </c>
      <c r="E3992" s="3">
        <v>44362.291666665835</v>
      </c>
      <c r="F3992" s="4">
        <v>45.826800000000006</v>
      </c>
    </row>
    <row r="3993" spans="1:6" x14ac:dyDescent="0.25">
      <c r="A3993">
        <v>6</v>
      </c>
      <c r="B3993">
        <v>15</v>
      </c>
      <c r="C3993">
        <v>8</v>
      </c>
      <c r="D3993" s="3">
        <v>44362.291666665835</v>
      </c>
      <c r="E3993" s="3">
        <v>44362.333333332499</v>
      </c>
      <c r="F3993" s="4">
        <v>49.426099999999998</v>
      </c>
    </row>
    <row r="3994" spans="1:6" x14ac:dyDescent="0.25">
      <c r="A3994">
        <v>6</v>
      </c>
      <c r="B3994">
        <v>15</v>
      </c>
      <c r="C3994">
        <v>9</v>
      </c>
      <c r="D3994" s="3">
        <v>44362.333333332499</v>
      </c>
      <c r="E3994" s="3">
        <v>44362.374999999163</v>
      </c>
      <c r="F3994" s="4">
        <v>52.516800000000003</v>
      </c>
    </row>
    <row r="3995" spans="1:6" x14ac:dyDescent="0.25">
      <c r="A3995">
        <v>6</v>
      </c>
      <c r="B3995">
        <v>15</v>
      </c>
      <c r="C3995">
        <v>10</v>
      </c>
      <c r="D3995" s="3">
        <v>44362.374999999163</v>
      </c>
      <c r="E3995" s="3">
        <v>44362.416666665828</v>
      </c>
      <c r="F3995" s="4">
        <v>54.523600000000002</v>
      </c>
    </row>
    <row r="3996" spans="1:6" x14ac:dyDescent="0.25">
      <c r="A3996">
        <v>6</v>
      </c>
      <c r="B3996">
        <v>15</v>
      </c>
      <c r="C3996">
        <v>11</v>
      </c>
      <c r="D3996" s="3">
        <v>44362.416666665828</v>
      </c>
      <c r="E3996" s="3">
        <v>44362.458333332492</v>
      </c>
      <c r="F3996" s="4">
        <v>58.033799999999999</v>
      </c>
    </row>
    <row r="3997" spans="1:6" x14ac:dyDescent="0.25">
      <c r="A3997">
        <v>6</v>
      </c>
      <c r="B3997">
        <v>15</v>
      </c>
      <c r="C3997">
        <v>12</v>
      </c>
      <c r="D3997" s="3">
        <v>44362.458333332492</v>
      </c>
      <c r="E3997" s="3">
        <v>44362.499999999156</v>
      </c>
      <c r="F3997" s="4">
        <v>62.397300000000001</v>
      </c>
    </row>
    <row r="3998" spans="1:6" x14ac:dyDescent="0.25">
      <c r="A3998">
        <v>6</v>
      </c>
      <c r="B3998">
        <v>15</v>
      </c>
      <c r="C3998">
        <v>13</v>
      </c>
      <c r="D3998" s="3">
        <v>44362.499999999156</v>
      </c>
      <c r="E3998" s="3">
        <v>44362.54166666582</v>
      </c>
      <c r="F3998" s="4">
        <v>67.285600000000002</v>
      </c>
    </row>
    <row r="3999" spans="1:6" x14ac:dyDescent="0.25">
      <c r="A3999">
        <v>6</v>
      </c>
      <c r="B3999">
        <v>15</v>
      </c>
      <c r="C3999">
        <v>14</v>
      </c>
      <c r="D3999" s="3">
        <v>44362.54166666582</v>
      </c>
      <c r="E3999" s="3">
        <v>44362.583333332484</v>
      </c>
      <c r="F3999" s="4">
        <v>72.29610000000001</v>
      </c>
    </row>
    <row r="4000" spans="1:6" x14ac:dyDescent="0.25">
      <c r="A4000">
        <v>6</v>
      </c>
      <c r="B4000">
        <v>15</v>
      </c>
      <c r="C4000">
        <v>15</v>
      </c>
      <c r="D4000" s="3">
        <v>44362.583333332484</v>
      </c>
      <c r="E4000" s="3">
        <v>44362.624999999149</v>
      </c>
      <c r="F4000" s="4">
        <v>77.226699999999994</v>
      </c>
    </row>
    <row r="4001" spans="1:6" x14ac:dyDescent="0.25">
      <c r="A4001">
        <v>6</v>
      </c>
      <c r="B4001">
        <v>15</v>
      </c>
      <c r="C4001">
        <v>16</v>
      </c>
      <c r="D4001" s="3">
        <v>44362.624999999149</v>
      </c>
      <c r="E4001" s="3">
        <v>44362.666666665813</v>
      </c>
      <c r="F4001" s="4">
        <v>81.985399999999998</v>
      </c>
    </row>
    <row r="4002" spans="1:6" x14ac:dyDescent="0.25">
      <c r="A4002">
        <v>6</v>
      </c>
      <c r="B4002">
        <v>15</v>
      </c>
      <c r="C4002">
        <v>17</v>
      </c>
      <c r="D4002" s="3">
        <v>44362.666666665813</v>
      </c>
      <c r="E4002" s="3">
        <v>44362.708333332477</v>
      </c>
      <c r="F4002" s="4">
        <v>84.028600000000012</v>
      </c>
    </row>
    <row r="4003" spans="1:6" x14ac:dyDescent="0.25">
      <c r="A4003">
        <v>6</v>
      </c>
      <c r="B4003">
        <v>15</v>
      </c>
      <c r="C4003">
        <v>18</v>
      </c>
      <c r="D4003" s="3">
        <v>44362.708333332477</v>
      </c>
      <c r="E4003" s="3">
        <v>44362.749999999141</v>
      </c>
      <c r="F4003" s="4">
        <v>85.697500000000005</v>
      </c>
    </row>
    <row r="4004" spans="1:6" x14ac:dyDescent="0.25">
      <c r="A4004">
        <v>6</v>
      </c>
      <c r="B4004">
        <v>15</v>
      </c>
      <c r="C4004">
        <v>19</v>
      </c>
      <c r="D4004" s="3">
        <v>44362.749999999141</v>
      </c>
      <c r="E4004" s="3">
        <v>44362.791666665806</v>
      </c>
      <c r="F4004" s="4">
        <v>86.389699999999991</v>
      </c>
    </row>
    <row r="4005" spans="1:6" x14ac:dyDescent="0.25">
      <c r="A4005">
        <v>6</v>
      </c>
      <c r="B4005">
        <v>15</v>
      </c>
      <c r="C4005">
        <v>20</v>
      </c>
      <c r="D4005" s="3">
        <v>44362.791666665806</v>
      </c>
      <c r="E4005" s="3">
        <v>44362.83333333247</v>
      </c>
      <c r="F4005" s="4">
        <v>83.880499999999998</v>
      </c>
    </row>
    <row r="4006" spans="1:6" x14ac:dyDescent="0.25">
      <c r="A4006">
        <v>6</v>
      </c>
      <c r="B4006">
        <v>15</v>
      </c>
      <c r="C4006">
        <v>21</v>
      </c>
      <c r="D4006" s="3">
        <v>44362.83333333247</v>
      </c>
      <c r="E4006" s="3">
        <v>44362.874999999134</v>
      </c>
      <c r="F4006" s="4">
        <v>78.553399999999996</v>
      </c>
    </row>
    <row r="4007" spans="1:6" x14ac:dyDescent="0.25">
      <c r="A4007">
        <v>6</v>
      </c>
      <c r="B4007">
        <v>15</v>
      </c>
      <c r="C4007">
        <v>22</v>
      </c>
      <c r="D4007" s="3">
        <v>44362.874999999134</v>
      </c>
      <c r="E4007" s="3">
        <v>44362.916666665798</v>
      </c>
      <c r="F4007" s="4">
        <v>71.590999999999994</v>
      </c>
    </row>
    <row r="4008" spans="1:6" x14ac:dyDescent="0.25">
      <c r="A4008">
        <v>6</v>
      </c>
      <c r="B4008">
        <v>15</v>
      </c>
      <c r="C4008">
        <v>23</v>
      </c>
      <c r="D4008" s="3">
        <v>44362.916666665798</v>
      </c>
      <c r="E4008" s="3">
        <v>44362.958333332463</v>
      </c>
      <c r="F4008" s="4">
        <v>60.762</v>
      </c>
    </row>
    <row r="4009" spans="1:6" x14ac:dyDescent="0.25">
      <c r="A4009">
        <v>6</v>
      </c>
      <c r="B4009">
        <v>15</v>
      </c>
      <c r="C4009">
        <v>24</v>
      </c>
      <c r="D4009" s="3">
        <v>44362.958333332463</v>
      </c>
      <c r="E4009" s="3">
        <v>44362.999999999127</v>
      </c>
      <c r="F4009" s="4">
        <v>51.366999999999997</v>
      </c>
    </row>
    <row r="4010" spans="1:6" x14ac:dyDescent="0.25">
      <c r="A4010">
        <v>6</v>
      </c>
      <c r="B4010">
        <v>16</v>
      </c>
      <c r="C4010">
        <v>1</v>
      </c>
      <c r="D4010" s="3">
        <v>44362.999999999127</v>
      </c>
      <c r="E4010" s="3">
        <v>44363.041666665791</v>
      </c>
      <c r="F4010" s="4">
        <v>46.048000000000002</v>
      </c>
    </row>
    <row r="4011" spans="1:6" x14ac:dyDescent="0.25">
      <c r="A4011">
        <v>6</v>
      </c>
      <c r="B4011">
        <v>16</v>
      </c>
      <c r="C4011">
        <v>2</v>
      </c>
      <c r="D4011" s="3">
        <v>44363.041666665791</v>
      </c>
      <c r="E4011" s="3">
        <v>44363.083333332455</v>
      </c>
      <c r="F4011" s="4">
        <v>41.094999999999999</v>
      </c>
    </row>
    <row r="4012" spans="1:6" x14ac:dyDescent="0.25">
      <c r="A4012">
        <v>6</v>
      </c>
      <c r="B4012">
        <v>16</v>
      </c>
      <c r="C4012">
        <v>3</v>
      </c>
      <c r="D4012" s="3">
        <v>44363.083333332455</v>
      </c>
      <c r="E4012" s="3">
        <v>44363.12499999912</v>
      </c>
      <c r="F4012" s="4">
        <v>38.241999999999997</v>
      </c>
    </row>
    <row r="4013" spans="1:6" x14ac:dyDescent="0.25">
      <c r="A4013">
        <v>6</v>
      </c>
      <c r="B4013">
        <v>16</v>
      </c>
      <c r="C4013">
        <v>4</v>
      </c>
      <c r="D4013" s="3">
        <v>44363.12499999912</v>
      </c>
      <c r="E4013" s="3">
        <v>44363.166666665784</v>
      </c>
      <c r="F4013" s="4">
        <v>36.808999999999997</v>
      </c>
    </row>
    <row r="4014" spans="1:6" x14ac:dyDescent="0.25">
      <c r="A4014">
        <v>6</v>
      </c>
      <c r="B4014">
        <v>16</v>
      </c>
      <c r="C4014">
        <v>5</v>
      </c>
      <c r="D4014" s="3">
        <v>44363.166666665784</v>
      </c>
      <c r="E4014" s="3">
        <v>44363.208333332448</v>
      </c>
      <c r="F4014" s="4">
        <v>37.738</v>
      </c>
    </row>
    <row r="4015" spans="1:6" x14ac:dyDescent="0.25">
      <c r="A4015">
        <v>6</v>
      </c>
      <c r="B4015">
        <v>16</v>
      </c>
      <c r="C4015">
        <v>6</v>
      </c>
      <c r="D4015" s="3">
        <v>44363.208333332448</v>
      </c>
      <c r="E4015" s="3">
        <v>44363.249999999112</v>
      </c>
      <c r="F4015" s="4">
        <v>42.59</v>
      </c>
    </row>
    <row r="4016" spans="1:6" x14ac:dyDescent="0.25">
      <c r="A4016">
        <v>6</v>
      </c>
      <c r="B4016">
        <v>16</v>
      </c>
      <c r="C4016">
        <v>7</v>
      </c>
      <c r="D4016" s="3">
        <v>44363.249999999112</v>
      </c>
      <c r="E4016" s="3">
        <v>44363.291666665777</v>
      </c>
      <c r="F4016" s="4">
        <v>47.530800000000006</v>
      </c>
    </row>
    <row r="4017" spans="1:6" x14ac:dyDescent="0.25">
      <c r="A4017">
        <v>6</v>
      </c>
      <c r="B4017">
        <v>16</v>
      </c>
      <c r="C4017">
        <v>8</v>
      </c>
      <c r="D4017" s="3">
        <v>44363.291666665777</v>
      </c>
      <c r="E4017" s="3">
        <v>44363.333333332441</v>
      </c>
      <c r="F4017" s="4">
        <v>51.644800000000004</v>
      </c>
    </row>
    <row r="4018" spans="1:6" x14ac:dyDescent="0.25">
      <c r="A4018">
        <v>6</v>
      </c>
      <c r="B4018">
        <v>16</v>
      </c>
      <c r="C4018">
        <v>9</v>
      </c>
      <c r="D4018" s="3">
        <v>44363.333333332441</v>
      </c>
      <c r="E4018" s="3">
        <v>44363.374999999105</v>
      </c>
      <c r="F4018" s="4">
        <v>52.817900000000002</v>
      </c>
    </row>
    <row r="4019" spans="1:6" x14ac:dyDescent="0.25">
      <c r="A4019">
        <v>6</v>
      </c>
      <c r="B4019">
        <v>16</v>
      </c>
      <c r="C4019">
        <v>10</v>
      </c>
      <c r="D4019" s="3">
        <v>44363.374999999105</v>
      </c>
      <c r="E4019" s="3">
        <v>44363.416666665769</v>
      </c>
      <c r="F4019" s="4">
        <v>46.222000000000001</v>
      </c>
    </row>
    <row r="4020" spans="1:6" x14ac:dyDescent="0.25">
      <c r="A4020">
        <v>6</v>
      </c>
      <c r="B4020">
        <v>16</v>
      </c>
      <c r="C4020">
        <v>11</v>
      </c>
      <c r="D4020" s="3">
        <v>44363.416666665769</v>
      </c>
      <c r="E4020" s="3">
        <v>44363.458333332434</v>
      </c>
      <c r="F4020" s="4">
        <v>53.603900000000003</v>
      </c>
    </row>
    <row r="4021" spans="1:6" x14ac:dyDescent="0.25">
      <c r="A4021">
        <v>6</v>
      </c>
      <c r="B4021">
        <v>16</v>
      </c>
      <c r="C4021">
        <v>12</v>
      </c>
      <c r="D4021" s="3">
        <v>44363.458333332434</v>
      </c>
      <c r="E4021" s="3">
        <v>44363.499999999098</v>
      </c>
      <c r="F4021" s="4">
        <v>74.368499999999997</v>
      </c>
    </row>
    <row r="4022" spans="1:6" x14ac:dyDescent="0.25">
      <c r="A4022">
        <v>6</v>
      </c>
      <c r="B4022">
        <v>16</v>
      </c>
      <c r="C4022">
        <v>13</v>
      </c>
      <c r="D4022" s="3">
        <v>44363.499999999098</v>
      </c>
      <c r="E4022" s="3">
        <v>44363.541666665762</v>
      </c>
      <c r="F4022" s="4">
        <v>78.632800000000003</v>
      </c>
    </row>
    <row r="4023" spans="1:6" x14ac:dyDescent="0.25">
      <c r="A4023">
        <v>6</v>
      </c>
      <c r="B4023">
        <v>16</v>
      </c>
      <c r="C4023">
        <v>14</v>
      </c>
      <c r="D4023" s="3">
        <v>44363.541666665762</v>
      </c>
      <c r="E4023" s="3">
        <v>44363.583333332426</v>
      </c>
      <c r="F4023" s="4">
        <v>78.166399999999996</v>
      </c>
    </row>
    <row r="4024" spans="1:6" x14ac:dyDescent="0.25">
      <c r="A4024">
        <v>6</v>
      </c>
      <c r="B4024">
        <v>16</v>
      </c>
      <c r="C4024">
        <v>15</v>
      </c>
      <c r="D4024" s="3">
        <v>44363.583333332426</v>
      </c>
      <c r="E4024" s="3">
        <v>44363.624999999091</v>
      </c>
      <c r="F4024" s="4">
        <v>82.956999999999994</v>
      </c>
    </row>
    <row r="4025" spans="1:6" x14ac:dyDescent="0.25">
      <c r="A4025">
        <v>6</v>
      </c>
      <c r="B4025">
        <v>16</v>
      </c>
      <c r="C4025">
        <v>16</v>
      </c>
      <c r="D4025" s="3">
        <v>44363.624999999091</v>
      </c>
      <c r="E4025" s="3">
        <v>44363.666666665755</v>
      </c>
      <c r="F4025" s="4">
        <v>82.548600000000008</v>
      </c>
    </row>
    <row r="4026" spans="1:6" x14ac:dyDescent="0.25">
      <c r="A4026">
        <v>6</v>
      </c>
      <c r="B4026">
        <v>16</v>
      </c>
      <c r="C4026">
        <v>17</v>
      </c>
      <c r="D4026" s="3">
        <v>44363.666666665755</v>
      </c>
      <c r="E4026" s="3">
        <v>44363.708333332419</v>
      </c>
      <c r="F4026" s="4">
        <v>87.94</v>
      </c>
    </row>
    <row r="4027" spans="1:6" x14ac:dyDescent="0.25">
      <c r="A4027">
        <v>6</v>
      </c>
      <c r="B4027">
        <v>16</v>
      </c>
      <c r="C4027">
        <v>18</v>
      </c>
      <c r="D4027" s="3">
        <v>44363.708333332419</v>
      </c>
      <c r="E4027" s="3">
        <v>44363.749999999083</v>
      </c>
      <c r="F4027" s="4">
        <v>86.843399999999988</v>
      </c>
    </row>
    <row r="4028" spans="1:6" x14ac:dyDescent="0.25">
      <c r="A4028">
        <v>6</v>
      </c>
      <c r="B4028">
        <v>16</v>
      </c>
      <c r="C4028">
        <v>19</v>
      </c>
      <c r="D4028" s="3">
        <v>44363.749999999083</v>
      </c>
      <c r="E4028" s="3">
        <v>44363.791666665747</v>
      </c>
      <c r="F4028" s="4">
        <v>86.725200000000001</v>
      </c>
    </row>
    <row r="4029" spans="1:6" x14ac:dyDescent="0.25">
      <c r="A4029">
        <v>6</v>
      </c>
      <c r="B4029">
        <v>16</v>
      </c>
      <c r="C4029">
        <v>20</v>
      </c>
      <c r="D4029" s="3">
        <v>44363.791666665747</v>
      </c>
      <c r="E4029" s="3">
        <v>44363.833333332412</v>
      </c>
      <c r="F4029" s="4">
        <v>82.983899999999991</v>
      </c>
    </row>
    <row r="4030" spans="1:6" x14ac:dyDescent="0.25">
      <c r="A4030">
        <v>6</v>
      </c>
      <c r="B4030">
        <v>16</v>
      </c>
      <c r="C4030">
        <v>21</v>
      </c>
      <c r="D4030" s="3">
        <v>44363.833333332412</v>
      </c>
      <c r="E4030" s="3">
        <v>44363.874999999076</v>
      </c>
      <c r="F4030" s="4">
        <v>77.6404</v>
      </c>
    </row>
    <row r="4031" spans="1:6" x14ac:dyDescent="0.25">
      <c r="A4031">
        <v>6</v>
      </c>
      <c r="B4031">
        <v>16</v>
      </c>
      <c r="C4031">
        <v>22</v>
      </c>
      <c r="D4031" s="3">
        <v>44363.874999999076</v>
      </c>
      <c r="E4031" s="3">
        <v>44363.91666666574</v>
      </c>
      <c r="F4031" s="4">
        <v>71.599000000000004</v>
      </c>
    </row>
    <row r="4032" spans="1:6" x14ac:dyDescent="0.25">
      <c r="A4032">
        <v>6</v>
      </c>
      <c r="B4032">
        <v>16</v>
      </c>
      <c r="C4032">
        <v>23</v>
      </c>
      <c r="D4032" s="3">
        <v>44363.91666666574</v>
      </c>
      <c r="E4032" s="3">
        <v>44363.958333332404</v>
      </c>
      <c r="F4032" s="4">
        <v>61.423000000000002</v>
      </c>
    </row>
    <row r="4033" spans="1:6" x14ac:dyDescent="0.25">
      <c r="A4033">
        <v>6</v>
      </c>
      <c r="B4033">
        <v>16</v>
      </c>
      <c r="C4033">
        <v>24</v>
      </c>
      <c r="D4033" s="3">
        <v>44363.958333332404</v>
      </c>
      <c r="E4033" s="3">
        <v>44363.999999999069</v>
      </c>
      <c r="F4033" s="4">
        <v>52.027999999999999</v>
      </c>
    </row>
    <row r="4034" spans="1:6" x14ac:dyDescent="0.25">
      <c r="A4034">
        <v>6</v>
      </c>
      <c r="B4034">
        <v>17</v>
      </c>
      <c r="C4034">
        <v>1</v>
      </c>
      <c r="D4034" s="3">
        <v>44363.999999999069</v>
      </c>
      <c r="E4034" s="3">
        <v>44364.041666665733</v>
      </c>
      <c r="F4034" s="4">
        <v>46.226999999999997</v>
      </c>
    </row>
    <row r="4035" spans="1:6" x14ac:dyDescent="0.25">
      <c r="A4035">
        <v>6</v>
      </c>
      <c r="B4035">
        <v>17</v>
      </c>
      <c r="C4035">
        <v>2</v>
      </c>
      <c r="D4035" s="3">
        <v>44364.041666665733</v>
      </c>
      <c r="E4035" s="3">
        <v>44364.083333332397</v>
      </c>
      <c r="F4035" s="4">
        <v>42.841000000000001</v>
      </c>
    </row>
    <row r="4036" spans="1:6" x14ac:dyDescent="0.25">
      <c r="A4036">
        <v>6</v>
      </c>
      <c r="B4036">
        <v>17</v>
      </c>
      <c r="C4036">
        <v>3</v>
      </c>
      <c r="D4036" s="3">
        <v>44364.083333332397</v>
      </c>
      <c r="E4036" s="3">
        <v>44364.124999999061</v>
      </c>
      <c r="F4036" s="4">
        <v>40.033999999999999</v>
      </c>
    </row>
    <row r="4037" spans="1:6" x14ac:dyDescent="0.25">
      <c r="A4037">
        <v>6</v>
      </c>
      <c r="B4037">
        <v>17</v>
      </c>
      <c r="C4037">
        <v>4</v>
      </c>
      <c r="D4037" s="3">
        <v>44364.124999999061</v>
      </c>
      <c r="E4037" s="3">
        <v>44364.166666665726</v>
      </c>
      <c r="F4037" s="4">
        <v>38.603000000000002</v>
      </c>
    </row>
    <row r="4038" spans="1:6" x14ac:dyDescent="0.25">
      <c r="A4038">
        <v>6</v>
      </c>
      <c r="B4038">
        <v>17</v>
      </c>
      <c r="C4038">
        <v>5</v>
      </c>
      <c r="D4038" s="3">
        <v>44364.166666665726</v>
      </c>
      <c r="E4038" s="3">
        <v>44364.20833333239</v>
      </c>
      <c r="F4038" s="4">
        <v>39.125</v>
      </c>
    </row>
    <row r="4039" spans="1:6" x14ac:dyDescent="0.25">
      <c r="A4039">
        <v>6</v>
      </c>
      <c r="B4039">
        <v>17</v>
      </c>
      <c r="C4039">
        <v>6</v>
      </c>
      <c r="D4039" s="3">
        <v>44364.20833333239</v>
      </c>
      <c r="E4039" s="3">
        <v>44364.249999999054</v>
      </c>
      <c r="F4039" s="4">
        <v>42.671999999999997</v>
      </c>
    </row>
    <row r="4040" spans="1:6" x14ac:dyDescent="0.25">
      <c r="A4040">
        <v>6</v>
      </c>
      <c r="B4040">
        <v>17</v>
      </c>
      <c r="C4040">
        <v>7</v>
      </c>
      <c r="D4040" s="3">
        <v>44364.249999999054</v>
      </c>
      <c r="E4040" s="3">
        <v>44364.291666665718</v>
      </c>
      <c r="F4040" s="4">
        <v>47.420900000000003</v>
      </c>
    </row>
    <row r="4041" spans="1:6" x14ac:dyDescent="0.25">
      <c r="A4041">
        <v>6</v>
      </c>
      <c r="B4041">
        <v>17</v>
      </c>
      <c r="C4041">
        <v>8</v>
      </c>
      <c r="D4041" s="3">
        <v>44364.291666665718</v>
      </c>
      <c r="E4041" s="3">
        <v>44364.333333332383</v>
      </c>
      <c r="F4041" s="4">
        <v>52.774800000000006</v>
      </c>
    </row>
    <row r="4042" spans="1:6" x14ac:dyDescent="0.25">
      <c r="A4042">
        <v>6</v>
      </c>
      <c r="B4042">
        <v>17</v>
      </c>
      <c r="C4042">
        <v>9</v>
      </c>
      <c r="D4042" s="3">
        <v>44364.333333332383</v>
      </c>
      <c r="E4042" s="3">
        <v>44364.374999999047</v>
      </c>
      <c r="F4042" s="4">
        <v>55.118099999999998</v>
      </c>
    </row>
    <row r="4043" spans="1:6" x14ac:dyDescent="0.25">
      <c r="A4043">
        <v>6</v>
      </c>
      <c r="B4043">
        <v>17</v>
      </c>
      <c r="C4043">
        <v>10</v>
      </c>
      <c r="D4043" s="3">
        <v>44364.374999999047</v>
      </c>
      <c r="E4043" s="3">
        <v>44364.416666665711</v>
      </c>
      <c r="F4043" s="4">
        <v>61.615499999999997</v>
      </c>
    </row>
    <row r="4044" spans="1:6" x14ac:dyDescent="0.25">
      <c r="A4044">
        <v>6</v>
      </c>
      <c r="B4044">
        <v>17</v>
      </c>
      <c r="C4044">
        <v>11</v>
      </c>
      <c r="D4044" s="3">
        <v>44364.416666665711</v>
      </c>
      <c r="E4044" s="3">
        <v>44364.458333332375</v>
      </c>
      <c r="F4044" s="4">
        <v>67.235799999999998</v>
      </c>
    </row>
    <row r="4045" spans="1:6" x14ac:dyDescent="0.25">
      <c r="A4045">
        <v>6</v>
      </c>
      <c r="B4045">
        <v>17</v>
      </c>
      <c r="C4045">
        <v>12</v>
      </c>
      <c r="D4045" s="3">
        <v>44364.458333332375</v>
      </c>
      <c r="E4045" s="3">
        <v>44364.49999999904</v>
      </c>
      <c r="F4045" s="4">
        <v>72.033699999999996</v>
      </c>
    </row>
    <row r="4046" spans="1:6" x14ac:dyDescent="0.25">
      <c r="A4046">
        <v>6</v>
      </c>
      <c r="B4046">
        <v>17</v>
      </c>
      <c r="C4046">
        <v>13</v>
      </c>
      <c r="D4046" s="3">
        <v>44364.49999999904</v>
      </c>
      <c r="E4046" s="3">
        <v>44364.541666665704</v>
      </c>
      <c r="F4046" s="4">
        <v>76.841200000000001</v>
      </c>
    </row>
    <row r="4047" spans="1:6" x14ac:dyDescent="0.25">
      <c r="A4047">
        <v>6</v>
      </c>
      <c r="B4047">
        <v>17</v>
      </c>
      <c r="C4047">
        <v>14</v>
      </c>
      <c r="D4047" s="3">
        <v>44364.541666665704</v>
      </c>
      <c r="E4047" s="3">
        <v>44364.583333332368</v>
      </c>
      <c r="F4047" s="4">
        <v>78.647499999999994</v>
      </c>
    </row>
    <row r="4048" spans="1:6" x14ac:dyDescent="0.25">
      <c r="A4048">
        <v>6</v>
      </c>
      <c r="B4048">
        <v>17</v>
      </c>
      <c r="C4048">
        <v>15</v>
      </c>
      <c r="D4048" s="3">
        <v>44364.583333332368</v>
      </c>
      <c r="E4048" s="3">
        <v>44364.624999999032</v>
      </c>
      <c r="F4048" s="4">
        <v>80.413200000000003</v>
      </c>
    </row>
    <row r="4049" spans="1:6" x14ac:dyDescent="0.25">
      <c r="A4049">
        <v>6</v>
      </c>
      <c r="B4049">
        <v>17</v>
      </c>
      <c r="C4049">
        <v>16</v>
      </c>
      <c r="D4049" s="3">
        <v>44364.624999999032</v>
      </c>
      <c r="E4049" s="3">
        <v>44364.666666665697</v>
      </c>
      <c r="F4049" s="4">
        <v>84.998100000000008</v>
      </c>
    </row>
    <row r="4050" spans="1:6" x14ac:dyDescent="0.25">
      <c r="A4050">
        <v>6</v>
      </c>
      <c r="B4050">
        <v>17</v>
      </c>
      <c r="C4050">
        <v>17</v>
      </c>
      <c r="D4050" s="3">
        <v>44364.666666665697</v>
      </c>
      <c r="E4050" s="3">
        <v>44364.708333332361</v>
      </c>
      <c r="F4050" s="4">
        <v>84.196399999999997</v>
      </c>
    </row>
    <row r="4051" spans="1:6" x14ac:dyDescent="0.25">
      <c r="A4051">
        <v>6</v>
      </c>
      <c r="B4051">
        <v>17</v>
      </c>
      <c r="C4051">
        <v>18</v>
      </c>
      <c r="D4051" s="3">
        <v>44364.708333332361</v>
      </c>
      <c r="E4051" s="3">
        <v>44364.749999999025</v>
      </c>
      <c r="F4051" s="4">
        <v>82.293800000000005</v>
      </c>
    </row>
    <row r="4052" spans="1:6" x14ac:dyDescent="0.25">
      <c r="A4052">
        <v>6</v>
      </c>
      <c r="B4052">
        <v>17</v>
      </c>
      <c r="C4052">
        <v>19</v>
      </c>
      <c r="D4052" s="3">
        <v>44364.749999999025</v>
      </c>
      <c r="E4052" s="3">
        <v>44364.791666665689</v>
      </c>
      <c r="F4052" s="4">
        <v>79.250100000000003</v>
      </c>
    </row>
    <row r="4053" spans="1:6" x14ac:dyDescent="0.25">
      <c r="A4053">
        <v>6</v>
      </c>
      <c r="B4053">
        <v>17</v>
      </c>
      <c r="C4053">
        <v>20</v>
      </c>
      <c r="D4053" s="3">
        <v>44364.791666665689</v>
      </c>
      <c r="E4053" s="3">
        <v>44364.833333332354</v>
      </c>
      <c r="F4053" s="4">
        <v>76.349800000000002</v>
      </c>
    </row>
    <row r="4054" spans="1:6" x14ac:dyDescent="0.25">
      <c r="A4054">
        <v>6</v>
      </c>
      <c r="B4054">
        <v>17</v>
      </c>
      <c r="C4054">
        <v>21</v>
      </c>
      <c r="D4054" s="3">
        <v>44364.833333332354</v>
      </c>
      <c r="E4054" s="3">
        <v>44364.874999999018</v>
      </c>
      <c r="F4054" s="4">
        <v>73.830399999999997</v>
      </c>
    </row>
    <row r="4055" spans="1:6" x14ac:dyDescent="0.25">
      <c r="A4055">
        <v>6</v>
      </c>
      <c r="B4055">
        <v>17</v>
      </c>
      <c r="C4055">
        <v>22</v>
      </c>
      <c r="D4055" s="3">
        <v>44364.874999999018</v>
      </c>
      <c r="E4055" s="3">
        <v>44364.916666665682</v>
      </c>
      <c r="F4055" s="4">
        <v>69.683999999999997</v>
      </c>
    </row>
    <row r="4056" spans="1:6" x14ac:dyDescent="0.25">
      <c r="A4056">
        <v>6</v>
      </c>
      <c r="B4056">
        <v>17</v>
      </c>
      <c r="C4056">
        <v>23</v>
      </c>
      <c r="D4056" s="3">
        <v>44364.916666665682</v>
      </c>
      <c r="E4056" s="3">
        <v>44364.958333332346</v>
      </c>
      <c r="F4056" s="4">
        <v>60.38</v>
      </c>
    </row>
    <row r="4057" spans="1:6" x14ac:dyDescent="0.25">
      <c r="A4057">
        <v>6</v>
      </c>
      <c r="B4057">
        <v>17</v>
      </c>
      <c r="C4057">
        <v>24</v>
      </c>
      <c r="D4057" s="3">
        <v>44364.958333332346</v>
      </c>
      <c r="E4057" s="3">
        <v>44364.99999999901</v>
      </c>
      <c r="F4057" s="4">
        <v>53.868000000000002</v>
      </c>
    </row>
    <row r="4058" spans="1:6" x14ac:dyDescent="0.25">
      <c r="A4058">
        <v>6</v>
      </c>
      <c r="B4058">
        <v>18</v>
      </c>
      <c r="C4058">
        <v>1</v>
      </c>
      <c r="D4058" s="3">
        <v>44364.99999999901</v>
      </c>
      <c r="E4058" s="3">
        <v>44365.041666665675</v>
      </c>
      <c r="F4058" s="4">
        <v>49.343000000000004</v>
      </c>
    </row>
    <row r="4059" spans="1:6" x14ac:dyDescent="0.25">
      <c r="A4059">
        <v>6</v>
      </c>
      <c r="B4059">
        <v>18</v>
      </c>
      <c r="C4059">
        <v>2</v>
      </c>
      <c r="D4059" s="3">
        <v>44365.041666665675</v>
      </c>
      <c r="E4059" s="3">
        <v>44365.083333332339</v>
      </c>
      <c r="F4059" s="4">
        <v>46.212000000000003</v>
      </c>
    </row>
    <row r="4060" spans="1:6" x14ac:dyDescent="0.25">
      <c r="A4060">
        <v>6</v>
      </c>
      <c r="B4060">
        <v>18</v>
      </c>
      <c r="C4060">
        <v>3</v>
      </c>
      <c r="D4060" s="3">
        <v>44365.083333332339</v>
      </c>
      <c r="E4060" s="3">
        <v>44365.124999999003</v>
      </c>
      <c r="F4060" s="4">
        <v>43.347000000000001</v>
      </c>
    </row>
    <row r="4061" spans="1:6" x14ac:dyDescent="0.25">
      <c r="A4061">
        <v>6</v>
      </c>
      <c r="B4061">
        <v>18</v>
      </c>
      <c r="C4061">
        <v>4</v>
      </c>
      <c r="D4061" s="3">
        <v>44365.124999999003</v>
      </c>
      <c r="E4061" s="3">
        <v>44365.166666665667</v>
      </c>
      <c r="F4061" s="4">
        <v>41.881999999999998</v>
      </c>
    </row>
    <row r="4062" spans="1:6" x14ac:dyDescent="0.25">
      <c r="A4062">
        <v>6</v>
      </c>
      <c r="B4062">
        <v>18</v>
      </c>
      <c r="C4062">
        <v>5</v>
      </c>
      <c r="D4062" s="3">
        <v>44365.166666665667</v>
      </c>
      <c r="E4062" s="3">
        <v>44365.208333332332</v>
      </c>
      <c r="F4062" s="4">
        <v>43.216000000000001</v>
      </c>
    </row>
    <row r="4063" spans="1:6" x14ac:dyDescent="0.25">
      <c r="A4063">
        <v>6</v>
      </c>
      <c r="B4063">
        <v>18</v>
      </c>
      <c r="C4063">
        <v>6</v>
      </c>
      <c r="D4063" s="3">
        <v>44365.208333332332</v>
      </c>
      <c r="E4063" s="3">
        <v>44365.249999998996</v>
      </c>
      <c r="F4063" s="4">
        <v>45.923999999999999</v>
      </c>
    </row>
    <row r="4064" spans="1:6" x14ac:dyDescent="0.25">
      <c r="A4064">
        <v>6</v>
      </c>
      <c r="B4064">
        <v>18</v>
      </c>
      <c r="C4064">
        <v>7</v>
      </c>
      <c r="D4064" s="3">
        <v>44365.249999998996</v>
      </c>
      <c r="E4064" s="3">
        <v>44365.29166666566</v>
      </c>
      <c r="F4064" s="4">
        <v>48.402900000000002</v>
      </c>
    </row>
    <row r="4065" spans="1:6" x14ac:dyDescent="0.25">
      <c r="A4065">
        <v>6</v>
      </c>
      <c r="B4065">
        <v>18</v>
      </c>
      <c r="C4065">
        <v>8</v>
      </c>
      <c r="D4065" s="3">
        <v>44365.29166666566</v>
      </c>
      <c r="E4065" s="3">
        <v>44365.333333332324</v>
      </c>
      <c r="F4065" s="4">
        <v>53.017400000000002</v>
      </c>
    </row>
    <row r="4066" spans="1:6" x14ac:dyDescent="0.25">
      <c r="A4066">
        <v>6</v>
      </c>
      <c r="B4066">
        <v>18</v>
      </c>
      <c r="C4066">
        <v>9</v>
      </c>
      <c r="D4066" s="3">
        <v>44365.333333332324</v>
      </c>
      <c r="E4066" s="3">
        <v>44365.374999998989</v>
      </c>
      <c r="F4066" s="4">
        <v>58.3249</v>
      </c>
    </row>
    <row r="4067" spans="1:6" x14ac:dyDescent="0.25">
      <c r="A4067">
        <v>6</v>
      </c>
      <c r="B4067">
        <v>18</v>
      </c>
      <c r="C4067">
        <v>10</v>
      </c>
      <c r="D4067" s="3">
        <v>44365.374999998989</v>
      </c>
      <c r="E4067" s="3">
        <v>44365.416666665653</v>
      </c>
      <c r="F4067" s="4">
        <v>59.981900000000003</v>
      </c>
    </row>
    <row r="4068" spans="1:6" x14ac:dyDescent="0.25">
      <c r="A4068">
        <v>6</v>
      </c>
      <c r="B4068">
        <v>18</v>
      </c>
      <c r="C4068">
        <v>11</v>
      </c>
      <c r="D4068" s="3">
        <v>44365.416666665653</v>
      </c>
      <c r="E4068" s="3">
        <v>44365.458333332317</v>
      </c>
      <c r="F4068" s="4">
        <v>63.613900000000001</v>
      </c>
    </row>
    <row r="4069" spans="1:6" x14ac:dyDescent="0.25">
      <c r="A4069">
        <v>6</v>
      </c>
      <c r="B4069">
        <v>18</v>
      </c>
      <c r="C4069">
        <v>12</v>
      </c>
      <c r="D4069" s="3">
        <v>44365.458333332317</v>
      </c>
      <c r="E4069" s="3">
        <v>44365.499999998981</v>
      </c>
      <c r="F4069" s="4">
        <v>66.970699999999994</v>
      </c>
    </row>
    <row r="4070" spans="1:6" x14ac:dyDescent="0.25">
      <c r="A4070">
        <v>6</v>
      </c>
      <c r="B4070">
        <v>18</v>
      </c>
      <c r="C4070">
        <v>13</v>
      </c>
      <c r="D4070" s="3">
        <v>44365.499999998981</v>
      </c>
      <c r="E4070" s="3">
        <v>44365.541666665646</v>
      </c>
      <c r="F4070" s="4">
        <v>69.068300000000008</v>
      </c>
    </row>
    <row r="4071" spans="1:6" x14ac:dyDescent="0.25">
      <c r="A4071">
        <v>6</v>
      </c>
      <c r="B4071">
        <v>18</v>
      </c>
      <c r="C4071">
        <v>14</v>
      </c>
      <c r="D4071" s="3">
        <v>44365.541666665646</v>
      </c>
      <c r="E4071" s="3">
        <v>44365.58333333231</v>
      </c>
      <c r="F4071" s="4">
        <v>77.727800000000002</v>
      </c>
    </row>
    <row r="4072" spans="1:6" x14ac:dyDescent="0.25">
      <c r="A4072">
        <v>6</v>
      </c>
      <c r="B4072">
        <v>18</v>
      </c>
      <c r="C4072">
        <v>15</v>
      </c>
      <c r="D4072" s="3">
        <v>44365.58333333231</v>
      </c>
      <c r="E4072" s="3">
        <v>44365.624999998974</v>
      </c>
      <c r="F4072" s="4">
        <v>79.760999999999996</v>
      </c>
    </row>
    <row r="4073" spans="1:6" x14ac:dyDescent="0.25">
      <c r="A4073">
        <v>6</v>
      </c>
      <c r="B4073">
        <v>18</v>
      </c>
      <c r="C4073">
        <v>16</v>
      </c>
      <c r="D4073" s="3">
        <v>44365.624999998974</v>
      </c>
      <c r="E4073" s="3">
        <v>44365.666666665638</v>
      </c>
      <c r="F4073" s="4">
        <v>78.585300000000004</v>
      </c>
    </row>
    <row r="4074" spans="1:6" x14ac:dyDescent="0.25">
      <c r="A4074">
        <v>6</v>
      </c>
      <c r="B4074">
        <v>18</v>
      </c>
      <c r="C4074">
        <v>17</v>
      </c>
      <c r="D4074" s="3">
        <v>44365.666666665638</v>
      </c>
      <c r="E4074" s="3">
        <v>44365.708333332303</v>
      </c>
      <c r="F4074" s="4">
        <v>82.731399999999994</v>
      </c>
    </row>
    <row r="4075" spans="1:6" x14ac:dyDescent="0.25">
      <c r="A4075">
        <v>6</v>
      </c>
      <c r="B4075">
        <v>18</v>
      </c>
      <c r="C4075">
        <v>18</v>
      </c>
      <c r="D4075" s="3">
        <v>44365.708333332303</v>
      </c>
      <c r="E4075" s="3">
        <v>44365.749999998967</v>
      </c>
      <c r="F4075" s="4">
        <v>79.451100000000011</v>
      </c>
    </row>
    <row r="4076" spans="1:6" x14ac:dyDescent="0.25">
      <c r="A4076">
        <v>6</v>
      </c>
      <c r="B4076">
        <v>18</v>
      </c>
      <c r="C4076">
        <v>19</v>
      </c>
      <c r="D4076" s="3">
        <v>44365.749999998967</v>
      </c>
      <c r="E4076" s="3">
        <v>44365.791666665631</v>
      </c>
      <c r="F4076" s="4">
        <v>75.1952</v>
      </c>
    </row>
    <row r="4077" spans="1:6" x14ac:dyDescent="0.25">
      <c r="A4077">
        <v>6</v>
      </c>
      <c r="B4077">
        <v>18</v>
      </c>
      <c r="C4077">
        <v>20</v>
      </c>
      <c r="D4077" s="3">
        <v>44365.791666665631</v>
      </c>
      <c r="E4077" s="3">
        <v>44365.833333332295</v>
      </c>
      <c r="F4077" s="4">
        <v>71.847200000000001</v>
      </c>
    </row>
    <row r="4078" spans="1:6" x14ac:dyDescent="0.25">
      <c r="A4078">
        <v>6</v>
      </c>
      <c r="B4078">
        <v>18</v>
      </c>
      <c r="C4078">
        <v>21</v>
      </c>
      <c r="D4078" s="3">
        <v>44365.833333332295</v>
      </c>
      <c r="E4078" s="3">
        <v>44365.87499999896</v>
      </c>
      <c r="F4078" s="4">
        <v>68.3215</v>
      </c>
    </row>
    <row r="4079" spans="1:6" x14ac:dyDescent="0.25">
      <c r="A4079">
        <v>6</v>
      </c>
      <c r="B4079">
        <v>18</v>
      </c>
      <c r="C4079">
        <v>22</v>
      </c>
      <c r="D4079" s="3">
        <v>44365.87499999896</v>
      </c>
      <c r="E4079" s="3">
        <v>44365.916666665624</v>
      </c>
      <c r="F4079" s="4">
        <v>65.691999999999993</v>
      </c>
    </row>
    <row r="4080" spans="1:6" x14ac:dyDescent="0.25">
      <c r="A4080">
        <v>6</v>
      </c>
      <c r="B4080">
        <v>18</v>
      </c>
      <c r="C4080">
        <v>23</v>
      </c>
      <c r="D4080" s="3">
        <v>44365.916666665624</v>
      </c>
      <c r="E4080" s="3">
        <v>44365.958333332288</v>
      </c>
      <c r="F4080" s="4">
        <v>57.439</v>
      </c>
    </row>
    <row r="4081" spans="1:6" x14ac:dyDescent="0.25">
      <c r="A4081">
        <v>6</v>
      </c>
      <c r="B4081">
        <v>18</v>
      </c>
      <c r="C4081">
        <v>24</v>
      </c>
      <c r="D4081" s="3">
        <v>44365.958333332288</v>
      </c>
      <c r="E4081" s="3">
        <v>44365.999999998952</v>
      </c>
      <c r="F4081" s="4">
        <v>48.567999999999998</v>
      </c>
    </row>
    <row r="4082" spans="1:6" x14ac:dyDescent="0.25">
      <c r="A4082">
        <v>6</v>
      </c>
      <c r="B4082">
        <v>19</v>
      </c>
      <c r="C4082">
        <v>1</v>
      </c>
      <c r="D4082" s="3">
        <v>44365.999999998952</v>
      </c>
      <c r="E4082" s="3">
        <v>44366.041666665617</v>
      </c>
      <c r="F4082" s="4">
        <v>43.468000000000004</v>
      </c>
    </row>
    <row r="4083" spans="1:6" x14ac:dyDescent="0.25">
      <c r="A4083">
        <v>6</v>
      </c>
      <c r="B4083">
        <v>19</v>
      </c>
      <c r="C4083">
        <v>2</v>
      </c>
      <c r="D4083" s="3">
        <v>44366.041666665617</v>
      </c>
      <c r="E4083" s="3">
        <v>44366.083333332281</v>
      </c>
      <c r="F4083" s="4">
        <v>40.473999999999997</v>
      </c>
    </row>
    <row r="4084" spans="1:6" x14ac:dyDescent="0.25">
      <c r="A4084">
        <v>6</v>
      </c>
      <c r="B4084">
        <v>19</v>
      </c>
      <c r="C4084">
        <v>3</v>
      </c>
      <c r="D4084" s="3">
        <v>44366.083333332281</v>
      </c>
      <c r="E4084" s="3">
        <v>44366.124999998945</v>
      </c>
      <c r="F4084" s="4">
        <v>38.521999999999998</v>
      </c>
    </row>
    <row r="4085" spans="1:6" x14ac:dyDescent="0.25">
      <c r="A4085">
        <v>6</v>
      </c>
      <c r="B4085">
        <v>19</v>
      </c>
      <c r="C4085">
        <v>4</v>
      </c>
      <c r="D4085" s="3">
        <v>44366.124999998945</v>
      </c>
      <c r="E4085" s="3">
        <v>44366.166666665609</v>
      </c>
      <c r="F4085" s="4">
        <v>37.225000000000001</v>
      </c>
    </row>
    <row r="4086" spans="1:6" x14ac:dyDescent="0.25">
      <c r="A4086">
        <v>6</v>
      </c>
      <c r="B4086">
        <v>19</v>
      </c>
      <c r="C4086">
        <v>5</v>
      </c>
      <c r="D4086" s="3">
        <v>44366.166666665609</v>
      </c>
      <c r="E4086" s="3">
        <v>44366.208333332273</v>
      </c>
      <c r="F4086" s="4">
        <v>37.497999999999998</v>
      </c>
    </row>
    <row r="4087" spans="1:6" x14ac:dyDescent="0.25">
      <c r="A4087">
        <v>6</v>
      </c>
      <c r="B4087">
        <v>19</v>
      </c>
      <c r="C4087">
        <v>6</v>
      </c>
      <c r="D4087" s="3">
        <v>44366.208333332273</v>
      </c>
      <c r="E4087" s="3">
        <v>44366.249999998938</v>
      </c>
      <c r="F4087" s="4">
        <v>39.454999999999998</v>
      </c>
    </row>
    <row r="4088" spans="1:6" x14ac:dyDescent="0.25">
      <c r="A4088">
        <v>6</v>
      </c>
      <c r="B4088">
        <v>19</v>
      </c>
      <c r="C4088">
        <v>7</v>
      </c>
      <c r="D4088" s="3">
        <v>44366.249999998938</v>
      </c>
      <c r="E4088" s="3">
        <v>44366.291666665602</v>
      </c>
      <c r="F4088" s="4">
        <v>42.194800000000001</v>
      </c>
    </row>
    <row r="4089" spans="1:6" x14ac:dyDescent="0.25">
      <c r="A4089">
        <v>6</v>
      </c>
      <c r="B4089">
        <v>19</v>
      </c>
      <c r="C4089">
        <v>8</v>
      </c>
      <c r="D4089" s="3">
        <v>44366.291666665602</v>
      </c>
      <c r="E4089" s="3">
        <v>44366.333333332266</v>
      </c>
      <c r="F4089" s="4">
        <v>45.288899999999998</v>
      </c>
    </row>
    <row r="4090" spans="1:6" x14ac:dyDescent="0.25">
      <c r="A4090">
        <v>6</v>
      </c>
      <c r="B4090">
        <v>19</v>
      </c>
      <c r="C4090">
        <v>9</v>
      </c>
      <c r="D4090" s="3">
        <v>44366.333333332266</v>
      </c>
      <c r="E4090" s="3">
        <v>44366.37499999893</v>
      </c>
      <c r="F4090" s="4">
        <v>49.579300000000003</v>
      </c>
    </row>
    <row r="4091" spans="1:6" x14ac:dyDescent="0.25">
      <c r="A4091">
        <v>6</v>
      </c>
      <c r="B4091">
        <v>19</v>
      </c>
      <c r="C4091">
        <v>10</v>
      </c>
      <c r="D4091" s="3">
        <v>44366.37499999893</v>
      </c>
      <c r="E4091" s="3">
        <v>44366.416666665595</v>
      </c>
      <c r="F4091" s="4">
        <v>52.9495</v>
      </c>
    </row>
    <row r="4092" spans="1:6" x14ac:dyDescent="0.25">
      <c r="A4092">
        <v>6</v>
      </c>
      <c r="B4092">
        <v>19</v>
      </c>
      <c r="C4092">
        <v>11</v>
      </c>
      <c r="D4092" s="3">
        <v>44366.416666665595</v>
      </c>
      <c r="E4092" s="3">
        <v>44366.458333332259</v>
      </c>
      <c r="F4092" s="4">
        <v>56.647400000000005</v>
      </c>
    </row>
    <row r="4093" spans="1:6" x14ac:dyDescent="0.25">
      <c r="A4093">
        <v>6</v>
      </c>
      <c r="B4093">
        <v>19</v>
      </c>
      <c r="C4093">
        <v>12</v>
      </c>
      <c r="D4093" s="3">
        <v>44366.458333332259</v>
      </c>
      <c r="E4093" s="3">
        <v>44366.499999998923</v>
      </c>
      <c r="F4093" s="4">
        <v>61.641800000000003</v>
      </c>
    </row>
    <row r="4094" spans="1:6" x14ac:dyDescent="0.25">
      <c r="A4094">
        <v>6</v>
      </c>
      <c r="B4094">
        <v>19</v>
      </c>
      <c r="C4094">
        <v>13</v>
      </c>
      <c r="D4094" s="3">
        <v>44366.499999998923</v>
      </c>
      <c r="E4094" s="3">
        <v>44366.541666665587</v>
      </c>
      <c r="F4094" s="4">
        <v>65.570300000000003</v>
      </c>
    </row>
    <row r="4095" spans="1:6" x14ac:dyDescent="0.25">
      <c r="A4095">
        <v>6</v>
      </c>
      <c r="B4095">
        <v>19</v>
      </c>
      <c r="C4095">
        <v>14</v>
      </c>
      <c r="D4095" s="3">
        <v>44366.541666665587</v>
      </c>
      <c r="E4095" s="3">
        <v>44366.583333332252</v>
      </c>
      <c r="F4095" s="4">
        <v>70.014699999999991</v>
      </c>
    </row>
    <row r="4096" spans="1:6" x14ac:dyDescent="0.25">
      <c r="A4096">
        <v>6</v>
      </c>
      <c r="B4096">
        <v>19</v>
      </c>
      <c r="C4096">
        <v>15</v>
      </c>
      <c r="D4096" s="3">
        <v>44366.583333332252</v>
      </c>
      <c r="E4096" s="3">
        <v>44366.624999998916</v>
      </c>
      <c r="F4096" s="4">
        <v>69.227500000000006</v>
      </c>
    </row>
    <row r="4097" spans="1:6" x14ac:dyDescent="0.25">
      <c r="A4097">
        <v>6</v>
      </c>
      <c r="B4097">
        <v>19</v>
      </c>
      <c r="C4097">
        <v>16</v>
      </c>
      <c r="D4097" s="3">
        <v>44366.624999998916</v>
      </c>
      <c r="E4097" s="3">
        <v>44366.66666666558</v>
      </c>
      <c r="F4097" s="4">
        <v>70.322800000000001</v>
      </c>
    </row>
    <row r="4098" spans="1:6" x14ac:dyDescent="0.25">
      <c r="A4098">
        <v>6</v>
      </c>
      <c r="B4098">
        <v>19</v>
      </c>
      <c r="C4098">
        <v>17</v>
      </c>
      <c r="D4098" s="3">
        <v>44366.66666666558</v>
      </c>
      <c r="E4098" s="3">
        <v>44366.708333332244</v>
      </c>
      <c r="F4098" s="4">
        <v>71.149199999999993</v>
      </c>
    </row>
    <row r="4099" spans="1:6" x14ac:dyDescent="0.25">
      <c r="A4099">
        <v>6</v>
      </c>
      <c r="B4099">
        <v>19</v>
      </c>
      <c r="C4099">
        <v>18</v>
      </c>
      <c r="D4099" s="3">
        <v>44366.708333332244</v>
      </c>
      <c r="E4099" s="3">
        <v>44366.749999998909</v>
      </c>
      <c r="F4099" s="4">
        <v>68.499100000000013</v>
      </c>
    </row>
    <row r="4100" spans="1:6" x14ac:dyDescent="0.25">
      <c r="A4100">
        <v>6</v>
      </c>
      <c r="B4100">
        <v>19</v>
      </c>
      <c r="C4100">
        <v>19</v>
      </c>
      <c r="D4100" s="3">
        <v>44366.749999998909</v>
      </c>
      <c r="E4100" s="3">
        <v>44366.791666665573</v>
      </c>
      <c r="F4100" s="4">
        <v>67.468899999999991</v>
      </c>
    </row>
    <row r="4101" spans="1:6" x14ac:dyDescent="0.25">
      <c r="A4101">
        <v>6</v>
      </c>
      <c r="B4101">
        <v>19</v>
      </c>
      <c r="C4101">
        <v>20</v>
      </c>
      <c r="D4101" s="3">
        <v>44366.791666665573</v>
      </c>
      <c r="E4101" s="3">
        <v>44366.833333332237</v>
      </c>
      <c r="F4101" s="4">
        <v>64.357199999999992</v>
      </c>
    </row>
    <row r="4102" spans="1:6" x14ac:dyDescent="0.25">
      <c r="A4102">
        <v>6</v>
      </c>
      <c r="B4102">
        <v>19</v>
      </c>
      <c r="C4102">
        <v>21</v>
      </c>
      <c r="D4102" s="3">
        <v>44366.833333332237</v>
      </c>
      <c r="E4102" s="3">
        <v>44366.874999998901</v>
      </c>
      <c r="F4102" s="4">
        <v>62.440300000000001</v>
      </c>
    </row>
    <row r="4103" spans="1:6" x14ac:dyDescent="0.25">
      <c r="A4103">
        <v>6</v>
      </c>
      <c r="B4103">
        <v>19</v>
      </c>
      <c r="C4103">
        <v>22</v>
      </c>
      <c r="D4103" s="3">
        <v>44366.874999998901</v>
      </c>
      <c r="E4103" s="3">
        <v>44366.916666665566</v>
      </c>
      <c r="F4103" s="4">
        <v>58.948</v>
      </c>
    </row>
    <row r="4104" spans="1:6" x14ac:dyDescent="0.25">
      <c r="A4104">
        <v>6</v>
      </c>
      <c r="B4104">
        <v>19</v>
      </c>
      <c r="C4104">
        <v>23</v>
      </c>
      <c r="D4104" s="3">
        <v>44366.916666665566</v>
      </c>
      <c r="E4104" s="3">
        <v>44366.95833333223</v>
      </c>
      <c r="F4104" s="4">
        <v>52.325000000000003</v>
      </c>
    </row>
    <row r="4105" spans="1:6" x14ac:dyDescent="0.25">
      <c r="A4105">
        <v>6</v>
      </c>
      <c r="B4105">
        <v>19</v>
      </c>
      <c r="C4105">
        <v>24</v>
      </c>
      <c r="D4105" s="3">
        <v>44366.95833333223</v>
      </c>
      <c r="E4105" s="3">
        <v>44366.999999998894</v>
      </c>
      <c r="F4105" s="4">
        <v>45.378</v>
      </c>
    </row>
    <row r="4106" spans="1:6" x14ac:dyDescent="0.25">
      <c r="A4106">
        <v>6</v>
      </c>
      <c r="B4106">
        <v>20</v>
      </c>
      <c r="C4106">
        <v>1</v>
      </c>
      <c r="D4106" s="3">
        <v>44366.999999998894</v>
      </c>
      <c r="E4106" s="3">
        <v>44367.041666665558</v>
      </c>
      <c r="F4106" s="4">
        <v>40.576999999999998</v>
      </c>
    </row>
    <row r="4107" spans="1:6" x14ac:dyDescent="0.25">
      <c r="A4107">
        <v>6</v>
      </c>
      <c r="B4107">
        <v>20</v>
      </c>
      <c r="C4107">
        <v>2</v>
      </c>
      <c r="D4107" s="3">
        <v>44367.041666665558</v>
      </c>
      <c r="E4107" s="3">
        <v>44367.083333332223</v>
      </c>
      <c r="F4107" s="4">
        <v>37.387</v>
      </c>
    </row>
    <row r="4108" spans="1:6" x14ac:dyDescent="0.25">
      <c r="A4108">
        <v>6</v>
      </c>
      <c r="B4108">
        <v>20</v>
      </c>
      <c r="C4108">
        <v>3</v>
      </c>
      <c r="D4108" s="3">
        <v>44367.083333332223</v>
      </c>
      <c r="E4108" s="3">
        <v>44367.124999998887</v>
      </c>
      <c r="F4108" s="4">
        <v>35.74</v>
      </c>
    </row>
    <row r="4109" spans="1:6" x14ac:dyDescent="0.25">
      <c r="A4109">
        <v>6</v>
      </c>
      <c r="B4109">
        <v>20</v>
      </c>
      <c r="C4109">
        <v>4</v>
      </c>
      <c r="D4109" s="3">
        <v>44367.124999998887</v>
      </c>
      <c r="E4109" s="3">
        <v>44367.166666665551</v>
      </c>
      <c r="F4109" s="4">
        <v>34.78</v>
      </c>
    </row>
    <row r="4110" spans="1:6" x14ac:dyDescent="0.25">
      <c r="A4110">
        <v>6</v>
      </c>
      <c r="B4110">
        <v>20</v>
      </c>
      <c r="C4110">
        <v>5</v>
      </c>
      <c r="D4110" s="3">
        <v>44367.166666665551</v>
      </c>
      <c r="E4110" s="3">
        <v>44367.208333332215</v>
      </c>
      <c r="F4110" s="4">
        <v>34.796999999999997</v>
      </c>
    </row>
    <row r="4111" spans="1:6" x14ac:dyDescent="0.25">
      <c r="A4111">
        <v>6</v>
      </c>
      <c r="B4111">
        <v>20</v>
      </c>
      <c r="C4111">
        <v>6</v>
      </c>
      <c r="D4111" s="3">
        <v>44367.208333332215</v>
      </c>
      <c r="E4111" s="3">
        <v>44367.24999999888</v>
      </c>
      <c r="F4111" s="4">
        <v>35.319000000000003</v>
      </c>
    </row>
    <row r="4112" spans="1:6" x14ac:dyDescent="0.25">
      <c r="A4112">
        <v>6</v>
      </c>
      <c r="B4112">
        <v>20</v>
      </c>
      <c r="C4112">
        <v>7</v>
      </c>
      <c r="D4112" s="3">
        <v>44367.24999999888</v>
      </c>
      <c r="E4112" s="3">
        <v>44367.291666665544</v>
      </c>
      <c r="F4112" s="4">
        <v>37.288800000000002</v>
      </c>
    </row>
    <row r="4113" spans="1:6" x14ac:dyDescent="0.25">
      <c r="A4113">
        <v>6</v>
      </c>
      <c r="B4113">
        <v>20</v>
      </c>
      <c r="C4113">
        <v>8</v>
      </c>
      <c r="D4113" s="3">
        <v>44367.291666665544</v>
      </c>
      <c r="E4113" s="3">
        <v>44367.333333332208</v>
      </c>
      <c r="F4113" s="4">
        <v>41.621099999999998</v>
      </c>
    </row>
    <row r="4114" spans="1:6" x14ac:dyDescent="0.25">
      <c r="A4114">
        <v>6</v>
      </c>
      <c r="B4114">
        <v>20</v>
      </c>
      <c r="C4114">
        <v>9</v>
      </c>
      <c r="D4114" s="3">
        <v>44367.333333332208</v>
      </c>
      <c r="E4114" s="3">
        <v>44367.374999998872</v>
      </c>
      <c r="F4114" s="4">
        <v>45.281199999999998</v>
      </c>
    </row>
    <row r="4115" spans="1:6" x14ac:dyDescent="0.25">
      <c r="A4115">
        <v>6</v>
      </c>
      <c r="B4115">
        <v>20</v>
      </c>
      <c r="C4115">
        <v>10</v>
      </c>
      <c r="D4115" s="3">
        <v>44367.374999998872</v>
      </c>
      <c r="E4115" s="3">
        <v>44367.416666665536</v>
      </c>
      <c r="F4115" s="4">
        <v>48.3401</v>
      </c>
    </row>
    <row r="4116" spans="1:6" x14ac:dyDescent="0.25">
      <c r="A4116">
        <v>6</v>
      </c>
      <c r="B4116">
        <v>20</v>
      </c>
      <c r="C4116">
        <v>11</v>
      </c>
      <c r="D4116" s="3">
        <v>44367.416666665536</v>
      </c>
      <c r="E4116" s="3">
        <v>44367.458333332201</v>
      </c>
      <c r="F4116" s="4">
        <v>51.103499999999997</v>
      </c>
    </row>
    <row r="4117" spans="1:6" x14ac:dyDescent="0.25">
      <c r="A4117">
        <v>6</v>
      </c>
      <c r="B4117">
        <v>20</v>
      </c>
      <c r="C4117">
        <v>12</v>
      </c>
      <c r="D4117" s="3">
        <v>44367.458333332201</v>
      </c>
      <c r="E4117" s="3">
        <v>44367.499999998865</v>
      </c>
      <c r="F4117" s="4">
        <v>55.073900000000002</v>
      </c>
    </row>
    <row r="4118" spans="1:6" x14ac:dyDescent="0.25">
      <c r="A4118">
        <v>6</v>
      </c>
      <c r="B4118">
        <v>20</v>
      </c>
      <c r="C4118">
        <v>13</v>
      </c>
      <c r="D4118" s="3">
        <v>44367.499999998865</v>
      </c>
      <c r="E4118" s="3">
        <v>44367.541666665529</v>
      </c>
      <c r="F4118" s="4">
        <v>59.706000000000003</v>
      </c>
    </row>
    <row r="4119" spans="1:6" x14ac:dyDescent="0.25">
      <c r="A4119">
        <v>6</v>
      </c>
      <c r="B4119">
        <v>20</v>
      </c>
      <c r="C4119">
        <v>14</v>
      </c>
      <c r="D4119" s="3">
        <v>44367.541666665529</v>
      </c>
      <c r="E4119" s="3">
        <v>44367.583333332193</v>
      </c>
      <c r="F4119" s="4">
        <v>63.767099999999999</v>
      </c>
    </row>
    <row r="4120" spans="1:6" x14ac:dyDescent="0.25">
      <c r="A4120">
        <v>6</v>
      </c>
      <c r="B4120">
        <v>20</v>
      </c>
      <c r="C4120">
        <v>15</v>
      </c>
      <c r="D4120" s="3">
        <v>44367.583333332193</v>
      </c>
      <c r="E4120" s="3">
        <v>44367.624999998858</v>
      </c>
      <c r="F4120" s="4">
        <v>68.050899999999999</v>
      </c>
    </row>
    <row r="4121" spans="1:6" x14ac:dyDescent="0.25">
      <c r="A4121">
        <v>6</v>
      </c>
      <c r="B4121">
        <v>20</v>
      </c>
      <c r="C4121">
        <v>16</v>
      </c>
      <c r="D4121" s="3">
        <v>44367.624999998858</v>
      </c>
      <c r="E4121" s="3">
        <v>44367.666666665522</v>
      </c>
      <c r="F4121" s="4">
        <v>70.653499999999994</v>
      </c>
    </row>
    <row r="4122" spans="1:6" x14ac:dyDescent="0.25">
      <c r="A4122">
        <v>6</v>
      </c>
      <c r="B4122">
        <v>20</v>
      </c>
      <c r="C4122">
        <v>17</v>
      </c>
      <c r="D4122" s="3">
        <v>44367.666666665522</v>
      </c>
      <c r="E4122" s="3">
        <v>44367.708333332186</v>
      </c>
      <c r="F4122" s="4">
        <v>73.128899999999987</v>
      </c>
    </row>
    <row r="4123" spans="1:6" x14ac:dyDescent="0.25">
      <c r="A4123">
        <v>6</v>
      </c>
      <c r="B4123">
        <v>20</v>
      </c>
      <c r="C4123">
        <v>18</v>
      </c>
      <c r="D4123" s="3">
        <v>44367.708333332186</v>
      </c>
      <c r="E4123" s="3">
        <v>44367.74999999885</v>
      </c>
      <c r="F4123" s="4">
        <v>75.963899999999995</v>
      </c>
    </row>
    <row r="4124" spans="1:6" x14ac:dyDescent="0.25">
      <c r="A4124">
        <v>6</v>
      </c>
      <c r="B4124">
        <v>20</v>
      </c>
      <c r="C4124">
        <v>19</v>
      </c>
      <c r="D4124" s="3">
        <v>44367.74999999885</v>
      </c>
      <c r="E4124" s="3">
        <v>44367.791666665515</v>
      </c>
      <c r="F4124" s="4">
        <v>77.569800000000001</v>
      </c>
    </row>
    <row r="4125" spans="1:6" x14ac:dyDescent="0.25">
      <c r="A4125">
        <v>6</v>
      </c>
      <c r="B4125">
        <v>20</v>
      </c>
      <c r="C4125">
        <v>20</v>
      </c>
      <c r="D4125" s="3">
        <v>44367.791666665515</v>
      </c>
      <c r="E4125" s="3">
        <v>44367.833333332179</v>
      </c>
      <c r="F4125" s="4">
        <v>75.694800000000001</v>
      </c>
    </row>
    <row r="4126" spans="1:6" x14ac:dyDescent="0.25">
      <c r="A4126">
        <v>6</v>
      </c>
      <c r="B4126">
        <v>20</v>
      </c>
      <c r="C4126">
        <v>21</v>
      </c>
      <c r="D4126" s="3">
        <v>44367.833333332179</v>
      </c>
      <c r="E4126" s="3">
        <v>44367.874999998843</v>
      </c>
      <c r="F4126" s="4">
        <v>71.903399999999991</v>
      </c>
    </row>
    <row r="4127" spans="1:6" x14ac:dyDescent="0.25">
      <c r="A4127">
        <v>6</v>
      </c>
      <c r="B4127">
        <v>20</v>
      </c>
      <c r="C4127">
        <v>22</v>
      </c>
      <c r="D4127" s="3">
        <v>44367.874999998843</v>
      </c>
      <c r="E4127" s="3">
        <v>44367.916666665507</v>
      </c>
      <c r="F4127" s="4">
        <v>66.62</v>
      </c>
    </row>
    <row r="4128" spans="1:6" x14ac:dyDescent="0.25">
      <c r="A4128">
        <v>6</v>
      </c>
      <c r="B4128">
        <v>20</v>
      </c>
      <c r="C4128">
        <v>23</v>
      </c>
      <c r="D4128" s="3">
        <v>44367.916666665507</v>
      </c>
      <c r="E4128" s="3">
        <v>44367.958333332172</v>
      </c>
      <c r="F4128" s="4">
        <v>56.771000000000001</v>
      </c>
    </row>
    <row r="4129" spans="1:6" x14ac:dyDescent="0.25">
      <c r="A4129">
        <v>6</v>
      </c>
      <c r="B4129">
        <v>20</v>
      </c>
      <c r="C4129">
        <v>24</v>
      </c>
      <c r="D4129" s="3">
        <v>44367.958333332172</v>
      </c>
      <c r="E4129" s="3">
        <v>44367.999999998836</v>
      </c>
      <c r="F4129" s="4">
        <v>47.847000000000001</v>
      </c>
    </row>
    <row r="4130" spans="1:6" x14ac:dyDescent="0.25">
      <c r="A4130">
        <v>6</v>
      </c>
      <c r="B4130">
        <v>21</v>
      </c>
      <c r="C4130">
        <v>1</v>
      </c>
      <c r="D4130" s="3">
        <v>44367.999999998836</v>
      </c>
      <c r="E4130" s="3">
        <v>44368.0416666655</v>
      </c>
      <c r="F4130" s="4">
        <v>42.441000000000003</v>
      </c>
    </row>
    <row r="4131" spans="1:6" x14ac:dyDescent="0.25">
      <c r="A4131">
        <v>6</v>
      </c>
      <c r="B4131">
        <v>21</v>
      </c>
      <c r="C4131">
        <v>2</v>
      </c>
      <c r="D4131" s="3">
        <v>44368.0416666655</v>
      </c>
      <c r="E4131" s="3">
        <v>44368.083333332164</v>
      </c>
      <c r="F4131" s="4">
        <v>38.823</v>
      </c>
    </row>
    <row r="4132" spans="1:6" x14ac:dyDescent="0.25">
      <c r="A4132">
        <v>6</v>
      </c>
      <c r="B4132">
        <v>21</v>
      </c>
      <c r="C4132">
        <v>3</v>
      </c>
      <c r="D4132" s="3">
        <v>44368.083333332164</v>
      </c>
      <c r="E4132" s="3">
        <v>44368.124999998829</v>
      </c>
      <c r="F4132" s="4">
        <v>36.523000000000003</v>
      </c>
    </row>
    <row r="4133" spans="1:6" x14ac:dyDescent="0.25">
      <c r="A4133">
        <v>6</v>
      </c>
      <c r="B4133">
        <v>21</v>
      </c>
      <c r="C4133">
        <v>4</v>
      </c>
      <c r="D4133" s="3">
        <v>44368.124999998829</v>
      </c>
      <c r="E4133" s="3">
        <v>44368.166666665493</v>
      </c>
      <c r="F4133" s="4">
        <v>35.466999999999999</v>
      </c>
    </row>
    <row r="4134" spans="1:6" x14ac:dyDescent="0.25">
      <c r="A4134">
        <v>6</v>
      </c>
      <c r="B4134">
        <v>21</v>
      </c>
      <c r="C4134">
        <v>5</v>
      </c>
      <c r="D4134" s="3">
        <v>44368.166666665493</v>
      </c>
      <c r="E4134" s="3">
        <v>44368.208333332157</v>
      </c>
      <c r="F4134" s="4">
        <v>36.030999999999999</v>
      </c>
    </row>
    <row r="4135" spans="1:6" x14ac:dyDescent="0.25">
      <c r="A4135">
        <v>6</v>
      </c>
      <c r="B4135">
        <v>21</v>
      </c>
      <c r="C4135">
        <v>6</v>
      </c>
      <c r="D4135" s="3">
        <v>44368.208333332157</v>
      </c>
      <c r="E4135" s="3">
        <v>44368.249999998821</v>
      </c>
      <c r="F4135" s="4">
        <v>39.798000000000002</v>
      </c>
    </row>
    <row r="4136" spans="1:6" x14ac:dyDescent="0.25">
      <c r="A4136">
        <v>6</v>
      </c>
      <c r="B4136">
        <v>21</v>
      </c>
      <c r="C4136">
        <v>7</v>
      </c>
      <c r="D4136" s="3">
        <v>44368.249999998821</v>
      </c>
      <c r="E4136" s="3">
        <v>44368.291666665486</v>
      </c>
      <c r="F4136" s="4">
        <v>44.891800000000003</v>
      </c>
    </row>
    <row r="4137" spans="1:6" x14ac:dyDescent="0.25">
      <c r="A4137">
        <v>6</v>
      </c>
      <c r="B4137">
        <v>21</v>
      </c>
      <c r="C4137">
        <v>8</v>
      </c>
      <c r="D4137" s="3">
        <v>44368.291666665486</v>
      </c>
      <c r="E4137" s="3">
        <v>44368.33333333215</v>
      </c>
      <c r="F4137" s="4">
        <v>48.998100000000001</v>
      </c>
    </row>
    <row r="4138" spans="1:6" x14ac:dyDescent="0.25">
      <c r="A4138">
        <v>6</v>
      </c>
      <c r="B4138">
        <v>21</v>
      </c>
      <c r="C4138">
        <v>9</v>
      </c>
      <c r="D4138" s="3">
        <v>44368.33333333215</v>
      </c>
      <c r="E4138" s="3">
        <v>44368.374999998814</v>
      </c>
      <c r="F4138" s="4">
        <v>52.933199999999999</v>
      </c>
    </row>
    <row r="4139" spans="1:6" x14ac:dyDescent="0.25">
      <c r="A4139">
        <v>6</v>
      </c>
      <c r="B4139">
        <v>21</v>
      </c>
      <c r="C4139">
        <v>10</v>
      </c>
      <c r="D4139" s="3">
        <v>44368.374999998814</v>
      </c>
      <c r="E4139" s="3">
        <v>44368.416666665478</v>
      </c>
      <c r="F4139" s="4">
        <v>55.2333</v>
      </c>
    </row>
    <row r="4140" spans="1:6" x14ac:dyDescent="0.25">
      <c r="A4140">
        <v>6</v>
      </c>
      <c r="B4140">
        <v>21</v>
      </c>
      <c r="C4140">
        <v>11</v>
      </c>
      <c r="D4140" s="3">
        <v>44368.416666665478</v>
      </c>
      <c r="E4140" s="3">
        <v>44368.458333332143</v>
      </c>
      <c r="F4140" s="4">
        <v>58.326900000000002</v>
      </c>
    </row>
    <row r="4141" spans="1:6" x14ac:dyDescent="0.25">
      <c r="A4141">
        <v>6</v>
      </c>
      <c r="B4141">
        <v>21</v>
      </c>
      <c r="C4141">
        <v>12</v>
      </c>
      <c r="D4141" s="3">
        <v>44368.458333332143</v>
      </c>
      <c r="E4141" s="3">
        <v>44368.499999998807</v>
      </c>
      <c r="F4141" s="4">
        <v>61.443599999999996</v>
      </c>
    </row>
    <row r="4142" spans="1:6" x14ac:dyDescent="0.25">
      <c r="A4142">
        <v>6</v>
      </c>
      <c r="B4142">
        <v>21</v>
      </c>
      <c r="C4142">
        <v>13</v>
      </c>
      <c r="D4142" s="3">
        <v>44368.499999998807</v>
      </c>
      <c r="E4142" s="3">
        <v>44368.541666665471</v>
      </c>
      <c r="F4142" s="4">
        <v>66.363199999999992</v>
      </c>
    </row>
    <row r="4143" spans="1:6" x14ac:dyDescent="0.25">
      <c r="A4143">
        <v>6</v>
      </c>
      <c r="B4143">
        <v>21</v>
      </c>
      <c r="C4143">
        <v>14</v>
      </c>
      <c r="D4143" s="3">
        <v>44368.541666665471</v>
      </c>
      <c r="E4143" s="3">
        <v>44368.583333332135</v>
      </c>
      <c r="F4143" s="4">
        <v>69.981399999999994</v>
      </c>
    </row>
    <row r="4144" spans="1:6" x14ac:dyDescent="0.25">
      <c r="A4144">
        <v>6</v>
      </c>
      <c r="B4144">
        <v>21</v>
      </c>
      <c r="C4144">
        <v>15</v>
      </c>
      <c r="D4144" s="3">
        <v>44368.583333332135</v>
      </c>
      <c r="E4144" s="3">
        <v>44368.624999998799</v>
      </c>
      <c r="F4144" s="4">
        <v>74.369500000000002</v>
      </c>
    </row>
    <row r="4145" spans="1:6" x14ac:dyDescent="0.25">
      <c r="A4145">
        <v>6</v>
      </c>
      <c r="B4145">
        <v>21</v>
      </c>
      <c r="C4145">
        <v>16</v>
      </c>
      <c r="D4145" s="3">
        <v>44368.624999998799</v>
      </c>
      <c r="E4145" s="3">
        <v>44368.666666665464</v>
      </c>
      <c r="F4145" s="4">
        <v>78.595399999999998</v>
      </c>
    </row>
    <row r="4146" spans="1:6" x14ac:dyDescent="0.25">
      <c r="A4146">
        <v>6</v>
      </c>
      <c r="B4146">
        <v>21</v>
      </c>
      <c r="C4146">
        <v>17</v>
      </c>
      <c r="D4146" s="3">
        <v>44368.666666665464</v>
      </c>
      <c r="E4146" s="3">
        <v>44368.708333332128</v>
      </c>
      <c r="F4146" s="4">
        <v>79.4405</v>
      </c>
    </row>
    <row r="4147" spans="1:6" x14ac:dyDescent="0.25">
      <c r="A4147">
        <v>6</v>
      </c>
      <c r="B4147">
        <v>21</v>
      </c>
      <c r="C4147">
        <v>18</v>
      </c>
      <c r="D4147" s="3">
        <v>44368.708333332128</v>
      </c>
      <c r="E4147" s="3">
        <v>44368.749999998792</v>
      </c>
      <c r="F4147" s="4">
        <v>80.107399999999998</v>
      </c>
    </row>
    <row r="4148" spans="1:6" x14ac:dyDescent="0.25">
      <c r="A4148">
        <v>6</v>
      </c>
      <c r="B4148">
        <v>21</v>
      </c>
      <c r="C4148">
        <v>19</v>
      </c>
      <c r="D4148" s="3">
        <v>44368.749999998792</v>
      </c>
      <c r="E4148" s="3">
        <v>44368.791666665456</v>
      </c>
      <c r="F4148" s="4">
        <v>83.034399999999991</v>
      </c>
    </row>
    <row r="4149" spans="1:6" x14ac:dyDescent="0.25">
      <c r="A4149">
        <v>6</v>
      </c>
      <c r="B4149">
        <v>21</v>
      </c>
      <c r="C4149">
        <v>20</v>
      </c>
      <c r="D4149" s="3">
        <v>44368.791666665456</v>
      </c>
      <c r="E4149" s="3">
        <v>44368.833333332121</v>
      </c>
      <c r="F4149" s="4">
        <v>78.786899999999989</v>
      </c>
    </row>
    <row r="4150" spans="1:6" x14ac:dyDescent="0.25">
      <c r="A4150">
        <v>6</v>
      </c>
      <c r="B4150">
        <v>21</v>
      </c>
      <c r="C4150">
        <v>21</v>
      </c>
      <c r="D4150" s="3">
        <v>44368.833333332121</v>
      </c>
      <c r="E4150" s="3">
        <v>44368.874999998785</v>
      </c>
      <c r="F4150" s="4">
        <v>75.697399999999988</v>
      </c>
    </row>
    <row r="4151" spans="1:6" x14ac:dyDescent="0.25">
      <c r="A4151">
        <v>6</v>
      </c>
      <c r="B4151">
        <v>21</v>
      </c>
      <c r="C4151">
        <v>22</v>
      </c>
      <c r="D4151" s="3">
        <v>44368.874999998785</v>
      </c>
      <c r="E4151" s="3">
        <v>44368.916666665449</v>
      </c>
      <c r="F4151" s="4">
        <v>68.150000000000006</v>
      </c>
    </row>
    <row r="4152" spans="1:6" x14ac:dyDescent="0.25">
      <c r="A4152">
        <v>6</v>
      </c>
      <c r="B4152">
        <v>21</v>
      </c>
      <c r="C4152">
        <v>23</v>
      </c>
      <c r="D4152" s="3">
        <v>44368.916666665449</v>
      </c>
      <c r="E4152" s="3">
        <v>44368.958333332113</v>
      </c>
      <c r="F4152" s="4">
        <v>56.154000000000003</v>
      </c>
    </row>
    <row r="4153" spans="1:6" x14ac:dyDescent="0.25">
      <c r="A4153">
        <v>6</v>
      </c>
      <c r="B4153">
        <v>21</v>
      </c>
      <c r="C4153">
        <v>24</v>
      </c>
      <c r="D4153" s="3">
        <v>44368.958333332113</v>
      </c>
      <c r="E4153" s="3">
        <v>44368.999999998778</v>
      </c>
      <c r="F4153" s="4">
        <v>47.465000000000003</v>
      </c>
    </row>
    <row r="4154" spans="1:6" x14ac:dyDescent="0.25">
      <c r="A4154">
        <v>6</v>
      </c>
      <c r="B4154">
        <v>22</v>
      </c>
      <c r="C4154">
        <v>1</v>
      </c>
      <c r="D4154" s="3">
        <v>44368.999999998778</v>
      </c>
      <c r="E4154" s="3">
        <v>44369.041666665442</v>
      </c>
      <c r="F4154" s="4">
        <v>42.082000000000001</v>
      </c>
    </row>
    <row r="4155" spans="1:6" x14ac:dyDescent="0.25">
      <c r="A4155">
        <v>6</v>
      </c>
      <c r="B4155">
        <v>22</v>
      </c>
      <c r="C4155">
        <v>2</v>
      </c>
      <c r="D4155" s="3">
        <v>44369.041666665442</v>
      </c>
      <c r="E4155" s="3">
        <v>44369.083333332106</v>
      </c>
      <c r="F4155" s="4">
        <v>38.978999999999999</v>
      </c>
    </row>
    <row r="4156" spans="1:6" x14ac:dyDescent="0.25">
      <c r="A4156">
        <v>6</v>
      </c>
      <c r="B4156">
        <v>22</v>
      </c>
      <c r="C4156">
        <v>3</v>
      </c>
      <c r="D4156" s="3">
        <v>44369.083333332106</v>
      </c>
      <c r="E4156" s="3">
        <v>44369.12499999877</v>
      </c>
      <c r="F4156" s="4">
        <v>36.323999999999998</v>
      </c>
    </row>
    <row r="4157" spans="1:6" x14ac:dyDescent="0.25">
      <c r="A4157">
        <v>6</v>
      </c>
      <c r="B4157">
        <v>22</v>
      </c>
      <c r="C4157">
        <v>4</v>
      </c>
      <c r="D4157" s="3">
        <v>44369.12499999877</v>
      </c>
      <c r="E4157" s="3">
        <v>44369.166666665435</v>
      </c>
      <c r="F4157" s="4">
        <v>35.460999999999999</v>
      </c>
    </row>
    <row r="4158" spans="1:6" x14ac:dyDescent="0.25">
      <c r="A4158">
        <v>6</v>
      </c>
      <c r="B4158">
        <v>22</v>
      </c>
      <c r="C4158">
        <v>5</v>
      </c>
      <c r="D4158" s="3">
        <v>44369.166666665435</v>
      </c>
      <c r="E4158" s="3">
        <v>44369.208333332099</v>
      </c>
      <c r="F4158" s="4">
        <v>36.643999999999998</v>
      </c>
    </row>
    <row r="4159" spans="1:6" x14ac:dyDescent="0.25">
      <c r="A4159">
        <v>6</v>
      </c>
      <c r="B4159">
        <v>22</v>
      </c>
      <c r="C4159">
        <v>6</v>
      </c>
      <c r="D4159" s="3">
        <v>44369.208333332099</v>
      </c>
      <c r="E4159" s="3">
        <v>44369.249999998763</v>
      </c>
      <c r="F4159" s="4">
        <v>40.747</v>
      </c>
    </row>
    <row r="4160" spans="1:6" x14ac:dyDescent="0.25">
      <c r="A4160">
        <v>6</v>
      </c>
      <c r="B4160">
        <v>22</v>
      </c>
      <c r="C4160">
        <v>7</v>
      </c>
      <c r="D4160" s="3">
        <v>44369.249999998763</v>
      </c>
      <c r="E4160" s="3">
        <v>44369.291666665427</v>
      </c>
      <c r="F4160" s="4">
        <v>45.959800000000001</v>
      </c>
    </row>
    <row r="4161" spans="1:6" x14ac:dyDescent="0.25">
      <c r="A4161">
        <v>6</v>
      </c>
      <c r="B4161">
        <v>22</v>
      </c>
      <c r="C4161">
        <v>8</v>
      </c>
      <c r="D4161" s="3">
        <v>44369.291666665427</v>
      </c>
      <c r="E4161" s="3">
        <v>44369.333333332092</v>
      </c>
      <c r="F4161" s="4">
        <v>50.275500000000001</v>
      </c>
    </row>
    <row r="4162" spans="1:6" x14ac:dyDescent="0.25">
      <c r="A4162">
        <v>6</v>
      </c>
      <c r="B4162">
        <v>22</v>
      </c>
      <c r="C4162">
        <v>9</v>
      </c>
      <c r="D4162" s="3">
        <v>44369.333333332092</v>
      </c>
      <c r="E4162" s="3">
        <v>44369.374999998756</v>
      </c>
      <c r="F4162" s="4">
        <v>53.573999999999998</v>
      </c>
    </row>
    <row r="4163" spans="1:6" x14ac:dyDescent="0.25">
      <c r="A4163">
        <v>6</v>
      </c>
      <c r="B4163">
        <v>22</v>
      </c>
      <c r="C4163">
        <v>10</v>
      </c>
      <c r="D4163" s="3">
        <v>44369.374999998756</v>
      </c>
      <c r="E4163" s="3">
        <v>44369.41666666542</v>
      </c>
      <c r="F4163" s="4">
        <v>55.505699999999997</v>
      </c>
    </row>
    <row r="4164" spans="1:6" x14ac:dyDescent="0.25">
      <c r="A4164">
        <v>6</v>
      </c>
      <c r="B4164">
        <v>22</v>
      </c>
      <c r="C4164">
        <v>11</v>
      </c>
      <c r="D4164" s="3">
        <v>44369.41666666542</v>
      </c>
      <c r="E4164" s="3">
        <v>44369.458333332084</v>
      </c>
      <c r="F4164" s="4">
        <v>58.776300000000006</v>
      </c>
    </row>
    <row r="4165" spans="1:6" x14ac:dyDescent="0.25">
      <c r="A4165">
        <v>6</v>
      </c>
      <c r="B4165">
        <v>22</v>
      </c>
      <c r="C4165">
        <v>12</v>
      </c>
      <c r="D4165" s="3">
        <v>44369.458333332084</v>
      </c>
      <c r="E4165" s="3">
        <v>44369.499999998749</v>
      </c>
      <c r="F4165" s="4">
        <v>63.735699999999994</v>
      </c>
    </row>
    <row r="4166" spans="1:6" x14ac:dyDescent="0.25">
      <c r="A4166">
        <v>6</v>
      </c>
      <c r="B4166">
        <v>22</v>
      </c>
      <c r="C4166">
        <v>13</v>
      </c>
      <c r="D4166" s="3">
        <v>44369.499999998749</v>
      </c>
      <c r="E4166" s="3">
        <v>44369.541666665413</v>
      </c>
      <c r="F4166" s="4">
        <v>68.25</v>
      </c>
    </row>
    <row r="4167" spans="1:6" x14ac:dyDescent="0.25">
      <c r="A4167">
        <v>6</v>
      </c>
      <c r="B4167">
        <v>22</v>
      </c>
      <c r="C4167">
        <v>14</v>
      </c>
      <c r="D4167" s="3">
        <v>44369.541666665413</v>
      </c>
      <c r="E4167" s="3">
        <v>44369.583333332077</v>
      </c>
      <c r="F4167" s="4">
        <v>73.357399999999998</v>
      </c>
    </row>
    <row r="4168" spans="1:6" x14ac:dyDescent="0.25">
      <c r="A4168">
        <v>6</v>
      </c>
      <c r="B4168">
        <v>22</v>
      </c>
      <c r="C4168">
        <v>15</v>
      </c>
      <c r="D4168" s="3">
        <v>44369.583333332077</v>
      </c>
      <c r="E4168" s="3">
        <v>44369.624999998741</v>
      </c>
      <c r="F4168" s="4">
        <v>76.576300000000003</v>
      </c>
    </row>
    <row r="4169" spans="1:6" x14ac:dyDescent="0.25">
      <c r="A4169">
        <v>6</v>
      </c>
      <c r="B4169">
        <v>22</v>
      </c>
      <c r="C4169">
        <v>16</v>
      </c>
      <c r="D4169" s="3">
        <v>44369.624999998741</v>
      </c>
      <c r="E4169" s="3">
        <v>44369.666666665406</v>
      </c>
      <c r="F4169" s="4">
        <v>80.865399999999994</v>
      </c>
    </row>
    <row r="4170" spans="1:6" x14ac:dyDescent="0.25">
      <c r="A4170">
        <v>6</v>
      </c>
      <c r="B4170">
        <v>22</v>
      </c>
      <c r="C4170">
        <v>17</v>
      </c>
      <c r="D4170" s="3">
        <v>44369.666666665406</v>
      </c>
      <c r="E4170" s="3">
        <v>44369.70833333207</v>
      </c>
      <c r="F4170" s="4">
        <v>83.293000000000006</v>
      </c>
    </row>
    <row r="4171" spans="1:6" x14ac:dyDescent="0.25">
      <c r="A4171">
        <v>6</v>
      </c>
      <c r="B4171">
        <v>22</v>
      </c>
      <c r="C4171">
        <v>18</v>
      </c>
      <c r="D4171" s="3">
        <v>44369.70833333207</v>
      </c>
      <c r="E4171" s="3">
        <v>44369.749999998734</v>
      </c>
      <c r="F4171" s="4">
        <v>85.9114</v>
      </c>
    </row>
    <row r="4172" spans="1:6" x14ac:dyDescent="0.25">
      <c r="A4172">
        <v>6</v>
      </c>
      <c r="B4172">
        <v>22</v>
      </c>
      <c r="C4172">
        <v>19</v>
      </c>
      <c r="D4172" s="3">
        <v>44369.749999998734</v>
      </c>
      <c r="E4172" s="3">
        <v>44369.791666665398</v>
      </c>
      <c r="F4172" s="4">
        <v>85.169699999999992</v>
      </c>
    </row>
    <row r="4173" spans="1:6" x14ac:dyDescent="0.25">
      <c r="A4173">
        <v>6</v>
      </c>
      <c r="B4173">
        <v>22</v>
      </c>
      <c r="C4173">
        <v>20</v>
      </c>
      <c r="D4173" s="3">
        <v>44369.791666665398</v>
      </c>
      <c r="E4173" s="3">
        <v>44369.833333332062</v>
      </c>
      <c r="F4173" s="4">
        <v>81.675899999999999</v>
      </c>
    </row>
    <row r="4174" spans="1:6" x14ac:dyDescent="0.25">
      <c r="A4174">
        <v>6</v>
      </c>
      <c r="B4174">
        <v>22</v>
      </c>
      <c r="C4174">
        <v>21</v>
      </c>
      <c r="D4174" s="3">
        <v>44369.833333332062</v>
      </c>
      <c r="E4174" s="3">
        <v>44369.874999998727</v>
      </c>
      <c r="F4174" s="4">
        <v>77.615399999999994</v>
      </c>
    </row>
    <row r="4175" spans="1:6" x14ac:dyDescent="0.25">
      <c r="A4175">
        <v>6</v>
      </c>
      <c r="B4175">
        <v>22</v>
      </c>
      <c r="C4175">
        <v>22</v>
      </c>
      <c r="D4175" s="3">
        <v>44369.874999998727</v>
      </c>
      <c r="E4175" s="3">
        <v>44369.916666665391</v>
      </c>
      <c r="F4175" s="4">
        <v>70.445999999999998</v>
      </c>
    </row>
    <row r="4176" spans="1:6" x14ac:dyDescent="0.25">
      <c r="A4176">
        <v>6</v>
      </c>
      <c r="B4176">
        <v>22</v>
      </c>
      <c r="C4176">
        <v>23</v>
      </c>
      <c r="D4176" s="3">
        <v>44369.916666665391</v>
      </c>
      <c r="E4176" s="3">
        <v>44369.958333332055</v>
      </c>
      <c r="F4176" s="4">
        <v>60.279000000000003</v>
      </c>
    </row>
    <row r="4177" spans="1:6" x14ac:dyDescent="0.25">
      <c r="A4177">
        <v>6</v>
      </c>
      <c r="B4177">
        <v>22</v>
      </c>
      <c r="C4177">
        <v>24</v>
      </c>
      <c r="D4177" s="3">
        <v>44369.958333332055</v>
      </c>
      <c r="E4177" s="3">
        <v>44369.999999998719</v>
      </c>
      <c r="F4177" s="4">
        <v>54.162999999999997</v>
      </c>
    </row>
    <row r="4178" spans="1:6" x14ac:dyDescent="0.25">
      <c r="A4178">
        <v>6</v>
      </c>
      <c r="B4178">
        <v>23</v>
      </c>
      <c r="C4178">
        <v>1</v>
      </c>
      <c r="D4178" s="3">
        <v>44369.999999998719</v>
      </c>
      <c r="E4178" s="3">
        <v>44370.041666665384</v>
      </c>
      <c r="F4178" s="4">
        <v>47.686999999999998</v>
      </c>
    </row>
    <row r="4179" spans="1:6" x14ac:dyDescent="0.25">
      <c r="A4179">
        <v>6</v>
      </c>
      <c r="B4179">
        <v>23</v>
      </c>
      <c r="C4179">
        <v>2</v>
      </c>
      <c r="D4179" s="3">
        <v>44370.041666665384</v>
      </c>
      <c r="E4179" s="3">
        <v>44370.083333332048</v>
      </c>
      <c r="F4179" s="4">
        <v>42.576000000000001</v>
      </c>
    </row>
    <row r="4180" spans="1:6" x14ac:dyDescent="0.25">
      <c r="A4180">
        <v>6</v>
      </c>
      <c r="B4180">
        <v>23</v>
      </c>
      <c r="C4180">
        <v>3</v>
      </c>
      <c r="D4180" s="3">
        <v>44370.083333332048</v>
      </c>
      <c r="E4180" s="3">
        <v>44370.124999998712</v>
      </c>
      <c r="F4180" s="4">
        <v>39.914999999999999</v>
      </c>
    </row>
    <row r="4181" spans="1:6" x14ac:dyDescent="0.25">
      <c r="A4181">
        <v>6</v>
      </c>
      <c r="B4181">
        <v>23</v>
      </c>
      <c r="C4181">
        <v>4</v>
      </c>
      <c r="D4181" s="3">
        <v>44370.124999998712</v>
      </c>
      <c r="E4181" s="3">
        <v>44370.166666665376</v>
      </c>
      <c r="F4181" s="4">
        <v>38.844000000000001</v>
      </c>
    </row>
    <row r="4182" spans="1:6" x14ac:dyDescent="0.25">
      <c r="A4182">
        <v>6</v>
      </c>
      <c r="B4182">
        <v>23</v>
      </c>
      <c r="C4182">
        <v>5</v>
      </c>
      <c r="D4182" s="3">
        <v>44370.166666665376</v>
      </c>
      <c r="E4182" s="3">
        <v>44370.208333332041</v>
      </c>
      <c r="F4182" s="4">
        <v>39.046999999999997</v>
      </c>
    </row>
    <row r="4183" spans="1:6" x14ac:dyDescent="0.25">
      <c r="A4183">
        <v>6</v>
      </c>
      <c r="B4183">
        <v>23</v>
      </c>
      <c r="C4183">
        <v>6</v>
      </c>
      <c r="D4183" s="3">
        <v>44370.208333332041</v>
      </c>
      <c r="E4183" s="3">
        <v>44370.249999998705</v>
      </c>
      <c r="F4183" s="4">
        <v>43.244</v>
      </c>
    </row>
    <row r="4184" spans="1:6" x14ac:dyDescent="0.25">
      <c r="A4184">
        <v>6</v>
      </c>
      <c r="B4184">
        <v>23</v>
      </c>
      <c r="C4184">
        <v>7</v>
      </c>
      <c r="D4184" s="3">
        <v>44370.249999998705</v>
      </c>
      <c r="E4184" s="3">
        <v>44370.291666665369</v>
      </c>
      <c r="F4184" s="4">
        <v>47.910699999999999</v>
      </c>
    </row>
    <row r="4185" spans="1:6" x14ac:dyDescent="0.25">
      <c r="A4185">
        <v>6</v>
      </c>
      <c r="B4185">
        <v>23</v>
      </c>
      <c r="C4185">
        <v>8</v>
      </c>
      <c r="D4185" s="3">
        <v>44370.291666665369</v>
      </c>
      <c r="E4185" s="3">
        <v>44370.333333332033</v>
      </c>
      <c r="F4185" s="4">
        <v>51.724800000000002</v>
      </c>
    </row>
    <row r="4186" spans="1:6" x14ac:dyDescent="0.25">
      <c r="A4186">
        <v>6</v>
      </c>
      <c r="B4186">
        <v>23</v>
      </c>
      <c r="C4186">
        <v>9</v>
      </c>
      <c r="D4186" s="3">
        <v>44370.333333332033</v>
      </c>
      <c r="E4186" s="3">
        <v>44370.374999998698</v>
      </c>
      <c r="F4186" s="4">
        <v>54.366300000000003</v>
      </c>
    </row>
    <row r="4187" spans="1:6" x14ac:dyDescent="0.25">
      <c r="A4187">
        <v>6</v>
      </c>
      <c r="B4187">
        <v>23</v>
      </c>
      <c r="C4187">
        <v>10</v>
      </c>
      <c r="D4187" s="3">
        <v>44370.374999998698</v>
      </c>
      <c r="E4187" s="3">
        <v>44370.416666665362</v>
      </c>
      <c r="F4187" s="4">
        <v>56.980599999999995</v>
      </c>
    </row>
    <row r="4188" spans="1:6" x14ac:dyDescent="0.25">
      <c r="A4188">
        <v>6</v>
      </c>
      <c r="B4188">
        <v>23</v>
      </c>
      <c r="C4188">
        <v>11</v>
      </c>
      <c r="D4188" s="3">
        <v>44370.416666665362</v>
      </c>
      <c r="E4188" s="3">
        <v>44370.458333332026</v>
      </c>
      <c r="F4188" s="4">
        <v>57.9392</v>
      </c>
    </row>
    <row r="4189" spans="1:6" x14ac:dyDescent="0.25">
      <c r="A4189">
        <v>6</v>
      </c>
      <c r="B4189">
        <v>23</v>
      </c>
      <c r="C4189">
        <v>12</v>
      </c>
      <c r="D4189" s="3">
        <v>44370.458333332026</v>
      </c>
      <c r="E4189" s="3">
        <v>44370.49999999869</v>
      </c>
      <c r="F4189" s="4">
        <v>58.981499999999997</v>
      </c>
    </row>
    <row r="4190" spans="1:6" x14ac:dyDescent="0.25">
      <c r="A4190">
        <v>6</v>
      </c>
      <c r="B4190">
        <v>23</v>
      </c>
      <c r="C4190">
        <v>13</v>
      </c>
      <c r="D4190" s="3">
        <v>44370.49999999869</v>
      </c>
      <c r="E4190" s="3">
        <v>44370.541666665355</v>
      </c>
      <c r="F4190" s="4">
        <v>59.9313</v>
      </c>
    </row>
    <row r="4191" spans="1:6" x14ac:dyDescent="0.25">
      <c r="A4191">
        <v>6</v>
      </c>
      <c r="B4191">
        <v>23</v>
      </c>
      <c r="C4191">
        <v>14</v>
      </c>
      <c r="D4191" s="3">
        <v>44370.541666665355</v>
      </c>
      <c r="E4191" s="3">
        <v>44370.583333332019</v>
      </c>
      <c r="F4191" s="4">
        <v>63.394400000000005</v>
      </c>
    </row>
    <row r="4192" spans="1:6" x14ac:dyDescent="0.25">
      <c r="A4192">
        <v>6</v>
      </c>
      <c r="B4192">
        <v>23</v>
      </c>
      <c r="C4192">
        <v>15</v>
      </c>
      <c r="D4192" s="3">
        <v>44370.583333332019</v>
      </c>
      <c r="E4192" s="3">
        <v>44370.624999998683</v>
      </c>
      <c r="F4192" s="4">
        <v>65.965600000000009</v>
      </c>
    </row>
    <row r="4193" spans="1:6" x14ac:dyDescent="0.25">
      <c r="A4193">
        <v>6</v>
      </c>
      <c r="B4193">
        <v>23</v>
      </c>
      <c r="C4193">
        <v>16</v>
      </c>
      <c r="D4193" s="3">
        <v>44370.624999998683</v>
      </c>
      <c r="E4193" s="3">
        <v>44370.666666665347</v>
      </c>
      <c r="F4193" s="4">
        <v>69.344100000000012</v>
      </c>
    </row>
    <row r="4194" spans="1:6" x14ac:dyDescent="0.25">
      <c r="A4194">
        <v>6</v>
      </c>
      <c r="B4194">
        <v>23</v>
      </c>
      <c r="C4194">
        <v>17</v>
      </c>
      <c r="D4194" s="3">
        <v>44370.666666665347</v>
      </c>
      <c r="E4194" s="3">
        <v>44370.708333332012</v>
      </c>
      <c r="F4194" s="4">
        <v>72.142699999999991</v>
      </c>
    </row>
    <row r="4195" spans="1:6" x14ac:dyDescent="0.25">
      <c r="A4195">
        <v>6</v>
      </c>
      <c r="B4195">
        <v>23</v>
      </c>
      <c r="C4195">
        <v>18</v>
      </c>
      <c r="D4195" s="3">
        <v>44370.708333332012</v>
      </c>
      <c r="E4195" s="3">
        <v>44370.749999998676</v>
      </c>
      <c r="F4195" s="4">
        <v>70.506</v>
      </c>
    </row>
    <row r="4196" spans="1:6" x14ac:dyDescent="0.25">
      <c r="A4196">
        <v>6</v>
      </c>
      <c r="B4196">
        <v>23</v>
      </c>
      <c r="C4196">
        <v>19</v>
      </c>
      <c r="D4196" s="3">
        <v>44370.749999998676</v>
      </c>
      <c r="E4196" s="3">
        <v>44370.79166666534</v>
      </c>
      <c r="F4196" s="4">
        <v>65.7898</v>
      </c>
    </row>
    <row r="4197" spans="1:6" x14ac:dyDescent="0.25">
      <c r="A4197">
        <v>6</v>
      </c>
      <c r="B4197">
        <v>23</v>
      </c>
      <c r="C4197">
        <v>20</v>
      </c>
      <c r="D4197" s="3">
        <v>44370.79166666534</v>
      </c>
      <c r="E4197" s="3">
        <v>44370.833333332004</v>
      </c>
      <c r="F4197" s="4">
        <v>61.689399999999999</v>
      </c>
    </row>
    <row r="4198" spans="1:6" x14ac:dyDescent="0.25">
      <c r="A4198">
        <v>6</v>
      </c>
      <c r="B4198">
        <v>23</v>
      </c>
      <c r="C4198">
        <v>21</v>
      </c>
      <c r="D4198" s="3">
        <v>44370.833333332004</v>
      </c>
      <c r="E4198" s="3">
        <v>44370.874999998668</v>
      </c>
      <c r="F4198" s="4">
        <v>62.910899999999998</v>
      </c>
    </row>
    <row r="4199" spans="1:6" x14ac:dyDescent="0.25">
      <c r="A4199">
        <v>6</v>
      </c>
      <c r="B4199">
        <v>23</v>
      </c>
      <c r="C4199">
        <v>22</v>
      </c>
      <c r="D4199" s="3">
        <v>44370.874999998668</v>
      </c>
      <c r="E4199" s="3">
        <v>44370.916666665333</v>
      </c>
      <c r="F4199" s="4">
        <v>61.107999999999997</v>
      </c>
    </row>
    <row r="4200" spans="1:6" x14ac:dyDescent="0.25">
      <c r="A4200">
        <v>6</v>
      </c>
      <c r="B4200">
        <v>23</v>
      </c>
      <c r="C4200">
        <v>23</v>
      </c>
      <c r="D4200" s="3">
        <v>44370.916666665333</v>
      </c>
      <c r="E4200" s="3">
        <v>44370.958333331997</v>
      </c>
      <c r="F4200" s="4">
        <v>52.094999999999999</v>
      </c>
    </row>
    <row r="4201" spans="1:6" x14ac:dyDescent="0.25">
      <c r="A4201">
        <v>6</v>
      </c>
      <c r="B4201">
        <v>23</v>
      </c>
      <c r="C4201">
        <v>24</v>
      </c>
      <c r="D4201" s="3">
        <v>44370.958333331997</v>
      </c>
      <c r="E4201" s="3">
        <v>44370.999999998661</v>
      </c>
      <c r="F4201" s="4">
        <v>47.808999999999997</v>
      </c>
    </row>
    <row r="4202" spans="1:6" x14ac:dyDescent="0.25">
      <c r="A4202">
        <v>6</v>
      </c>
      <c r="B4202">
        <v>24</v>
      </c>
      <c r="C4202">
        <v>1</v>
      </c>
      <c r="D4202" s="3">
        <v>44370.999999998661</v>
      </c>
      <c r="E4202" s="3">
        <v>44371.041666665325</v>
      </c>
      <c r="F4202" s="4">
        <v>43.779000000000003</v>
      </c>
    </row>
    <row r="4203" spans="1:6" x14ac:dyDescent="0.25">
      <c r="A4203">
        <v>6</v>
      </c>
      <c r="B4203">
        <v>24</v>
      </c>
      <c r="C4203">
        <v>2</v>
      </c>
      <c r="D4203" s="3">
        <v>44371.041666665325</v>
      </c>
      <c r="E4203" s="3">
        <v>44371.08333333199</v>
      </c>
      <c r="F4203" s="4">
        <v>40.975999999999999</v>
      </c>
    </row>
    <row r="4204" spans="1:6" x14ac:dyDescent="0.25">
      <c r="A4204">
        <v>6</v>
      </c>
      <c r="B4204">
        <v>24</v>
      </c>
      <c r="C4204">
        <v>3</v>
      </c>
      <c r="D4204" s="3">
        <v>44371.08333333199</v>
      </c>
      <c r="E4204" s="3">
        <v>44371.124999998654</v>
      </c>
      <c r="F4204" s="4">
        <v>37.631999999999998</v>
      </c>
    </row>
    <row r="4205" spans="1:6" x14ac:dyDescent="0.25">
      <c r="A4205">
        <v>6</v>
      </c>
      <c r="B4205">
        <v>24</v>
      </c>
      <c r="C4205">
        <v>4</v>
      </c>
      <c r="D4205" s="3">
        <v>44371.124999998654</v>
      </c>
      <c r="E4205" s="3">
        <v>44371.166666665318</v>
      </c>
      <c r="F4205" s="4">
        <v>36.128</v>
      </c>
    </row>
    <row r="4206" spans="1:6" x14ac:dyDescent="0.25">
      <c r="A4206">
        <v>6</v>
      </c>
      <c r="B4206">
        <v>24</v>
      </c>
      <c r="C4206">
        <v>5</v>
      </c>
      <c r="D4206" s="3">
        <v>44371.166666665318</v>
      </c>
      <c r="E4206" s="3">
        <v>44371.208333331982</v>
      </c>
      <c r="F4206" s="4">
        <v>40.290999999999997</v>
      </c>
    </row>
    <row r="4207" spans="1:6" x14ac:dyDescent="0.25">
      <c r="A4207">
        <v>6</v>
      </c>
      <c r="B4207">
        <v>24</v>
      </c>
      <c r="C4207">
        <v>6</v>
      </c>
      <c r="D4207" s="3">
        <v>44371.208333331982</v>
      </c>
      <c r="E4207" s="3">
        <v>44371.249999998647</v>
      </c>
      <c r="F4207" s="4">
        <v>44.048999999999999</v>
      </c>
    </row>
    <row r="4208" spans="1:6" x14ac:dyDescent="0.25">
      <c r="A4208">
        <v>6</v>
      </c>
      <c r="B4208">
        <v>24</v>
      </c>
      <c r="C4208">
        <v>7</v>
      </c>
      <c r="D4208" s="3">
        <v>44371.249999998647</v>
      </c>
      <c r="E4208" s="3">
        <v>44371.291666665311</v>
      </c>
      <c r="F4208" s="4">
        <v>49.690800000000003</v>
      </c>
    </row>
    <row r="4209" spans="1:6" x14ac:dyDescent="0.25">
      <c r="A4209">
        <v>6</v>
      </c>
      <c r="B4209">
        <v>24</v>
      </c>
      <c r="C4209">
        <v>8</v>
      </c>
      <c r="D4209" s="3">
        <v>44371.291666665311</v>
      </c>
      <c r="E4209" s="3">
        <v>44371.333333331975</v>
      </c>
      <c r="F4209" s="4">
        <v>50.22</v>
      </c>
    </row>
    <row r="4210" spans="1:6" x14ac:dyDescent="0.25">
      <c r="A4210">
        <v>6</v>
      </c>
      <c r="B4210">
        <v>24</v>
      </c>
      <c r="C4210">
        <v>9</v>
      </c>
      <c r="D4210" s="3">
        <v>44371.333333331975</v>
      </c>
      <c r="E4210" s="3">
        <v>44371.374999998639</v>
      </c>
      <c r="F4210" s="4">
        <v>53.438099999999999</v>
      </c>
    </row>
    <row r="4211" spans="1:6" x14ac:dyDescent="0.25">
      <c r="A4211">
        <v>6</v>
      </c>
      <c r="B4211">
        <v>24</v>
      </c>
      <c r="C4211">
        <v>10</v>
      </c>
      <c r="D4211" s="3">
        <v>44371.374999998639</v>
      </c>
      <c r="E4211" s="3">
        <v>44371.416666665304</v>
      </c>
      <c r="F4211" s="4">
        <v>56.174500000000002</v>
      </c>
    </row>
    <row r="4212" spans="1:6" x14ac:dyDescent="0.25">
      <c r="A4212">
        <v>6</v>
      </c>
      <c r="B4212">
        <v>24</v>
      </c>
      <c r="C4212">
        <v>11</v>
      </c>
      <c r="D4212" s="3">
        <v>44371.416666665304</v>
      </c>
      <c r="E4212" s="3">
        <v>44371.458333331968</v>
      </c>
      <c r="F4212" s="4">
        <v>59.8401</v>
      </c>
    </row>
    <row r="4213" spans="1:6" x14ac:dyDescent="0.25">
      <c r="A4213">
        <v>6</v>
      </c>
      <c r="B4213">
        <v>24</v>
      </c>
      <c r="C4213">
        <v>12</v>
      </c>
      <c r="D4213" s="3">
        <v>44371.458333331968</v>
      </c>
      <c r="E4213" s="3">
        <v>44371.499999998632</v>
      </c>
      <c r="F4213" s="4">
        <v>64.007499999999993</v>
      </c>
    </row>
    <row r="4214" spans="1:6" x14ac:dyDescent="0.25">
      <c r="A4214">
        <v>6</v>
      </c>
      <c r="B4214">
        <v>24</v>
      </c>
      <c r="C4214">
        <v>13</v>
      </c>
      <c r="D4214" s="3">
        <v>44371.499999998632</v>
      </c>
      <c r="E4214" s="3">
        <v>44371.541666665296</v>
      </c>
      <c r="F4214" s="4">
        <v>66.837299999999999</v>
      </c>
    </row>
    <row r="4215" spans="1:6" x14ac:dyDescent="0.25">
      <c r="A4215">
        <v>6</v>
      </c>
      <c r="B4215">
        <v>24</v>
      </c>
      <c r="C4215">
        <v>14</v>
      </c>
      <c r="D4215" s="3">
        <v>44371.541666665296</v>
      </c>
      <c r="E4215" s="3">
        <v>44371.583333331961</v>
      </c>
      <c r="F4215" s="4">
        <v>66.462199999999996</v>
      </c>
    </row>
    <row r="4216" spans="1:6" x14ac:dyDescent="0.25">
      <c r="A4216">
        <v>6</v>
      </c>
      <c r="B4216">
        <v>24</v>
      </c>
      <c r="C4216">
        <v>15</v>
      </c>
      <c r="D4216" s="3">
        <v>44371.583333331961</v>
      </c>
      <c r="E4216" s="3">
        <v>44371.624999998625</v>
      </c>
      <c r="F4216" s="4">
        <v>63.921399999999998</v>
      </c>
    </row>
    <row r="4217" spans="1:6" x14ac:dyDescent="0.25">
      <c r="A4217">
        <v>6</v>
      </c>
      <c r="B4217">
        <v>24</v>
      </c>
      <c r="C4217">
        <v>16</v>
      </c>
      <c r="D4217" s="3">
        <v>44371.624999998625</v>
      </c>
      <c r="E4217" s="3">
        <v>44371.666666665289</v>
      </c>
      <c r="F4217" s="4">
        <v>61.610699999999994</v>
      </c>
    </row>
    <row r="4218" spans="1:6" x14ac:dyDescent="0.25">
      <c r="A4218">
        <v>6</v>
      </c>
      <c r="B4218">
        <v>24</v>
      </c>
      <c r="C4218">
        <v>17</v>
      </c>
      <c r="D4218" s="3">
        <v>44371.666666665289</v>
      </c>
      <c r="E4218" s="3">
        <v>44371.708333331953</v>
      </c>
      <c r="F4218" s="4">
        <v>57.273600000000002</v>
      </c>
    </row>
    <row r="4219" spans="1:6" x14ac:dyDescent="0.25">
      <c r="A4219">
        <v>6</v>
      </c>
      <c r="B4219">
        <v>24</v>
      </c>
      <c r="C4219">
        <v>18</v>
      </c>
      <c r="D4219" s="3">
        <v>44371.708333331953</v>
      </c>
      <c r="E4219" s="3">
        <v>44371.749999998618</v>
      </c>
      <c r="F4219" s="4">
        <v>54.999900000000004</v>
      </c>
    </row>
    <row r="4220" spans="1:6" x14ac:dyDescent="0.25">
      <c r="A4220">
        <v>6</v>
      </c>
      <c r="B4220">
        <v>24</v>
      </c>
      <c r="C4220">
        <v>19</v>
      </c>
      <c r="D4220" s="3">
        <v>44371.749999998618</v>
      </c>
      <c r="E4220" s="3">
        <v>44371.791666665282</v>
      </c>
      <c r="F4220" s="4">
        <v>53.8658</v>
      </c>
    </row>
    <row r="4221" spans="1:6" x14ac:dyDescent="0.25">
      <c r="A4221">
        <v>6</v>
      </c>
      <c r="B4221">
        <v>24</v>
      </c>
      <c r="C4221">
        <v>20</v>
      </c>
      <c r="D4221" s="3">
        <v>44371.791666665282</v>
      </c>
      <c r="E4221" s="3">
        <v>44371.833333331946</v>
      </c>
      <c r="F4221" s="4">
        <v>53.854399999999998</v>
      </c>
    </row>
    <row r="4222" spans="1:6" x14ac:dyDescent="0.25">
      <c r="A4222">
        <v>6</v>
      </c>
      <c r="B4222">
        <v>24</v>
      </c>
      <c r="C4222">
        <v>21</v>
      </c>
      <c r="D4222" s="3">
        <v>44371.833333331946</v>
      </c>
      <c r="E4222" s="3">
        <v>44371.87499999861</v>
      </c>
      <c r="F4222" s="4">
        <v>54.241699999999994</v>
      </c>
    </row>
    <row r="4223" spans="1:6" x14ac:dyDescent="0.25">
      <c r="A4223">
        <v>6</v>
      </c>
      <c r="B4223">
        <v>24</v>
      </c>
      <c r="C4223">
        <v>22</v>
      </c>
      <c r="D4223" s="3">
        <v>44371.87499999861</v>
      </c>
      <c r="E4223" s="3">
        <v>44371.916666665275</v>
      </c>
      <c r="F4223" s="4">
        <v>53.067</v>
      </c>
    </row>
    <row r="4224" spans="1:6" x14ac:dyDescent="0.25">
      <c r="A4224">
        <v>6</v>
      </c>
      <c r="B4224">
        <v>24</v>
      </c>
      <c r="C4224">
        <v>23</v>
      </c>
      <c r="D4224" s="3">
        <v>44371.916666665275</v>
      </c>
      <c r="E4224" s="3">
        <v>44371.958333331939</v>
      </c>
      <c r="F4224" s="4">
        <v>47.106999999999999</v>
      </c>
    </row>
    <row r="4225" spans="1:6" x14ac:dyDescent="0.25">
      <c r="A4225">
        <v>6</v>
      </c>
      <c r="B4225">
        <v>24</v>
      </c>
      <c r="C4225">
        <v>24</v>
      </c>
      <c r="D4225" s="3">
        <v>44371.958333331939</v>
      </c>
      <c r="E4225" s="3">
        <v>44371.999999998603</v>
      </c>
      <c r="F4225" s="4">
        <v>41.796999999999997</v>
      </c>
    </row>
    <row r="4226" spans="1:6" x14ac:dyDescent="0.25">
      <c r="A4226">
        <v>6</v>
      </c>
      <c r="B4226">
        <v>25</v>
      </c>
      <c r="C4226">
        <v>1</v>
      </c>
      <c r="D4226" s="3">
        <v>44371.999999998603</v>
      </c>
      <c r="E4226" s="3">
        <v>44372.041666665267</v>
      </c>
      <c r="F4226" s="4">
        <v>40.042000000000002</v>
      </c>
    </row>
    <row r="4227" spans="1:6" x14ac:dyDescent="0.25">
      <c r="A4227">
        <v>6</v>
      </c>
      <c r="B4227">
        <v>25</v>
      </c>
      <c r="C4227">
        <v>2</v>
      </c>
      <c r="D4227" s="3">
        <v>44372.041666665267</v>
      </c>
      <c r="E4227" s="3">
        <v>44372.083333331931</v>
      </c>
      <c r="F4227" s="4">
        <v>37.472000000000001</v>
      </c>
    </row>
    <row r="4228" spans="1:6" x14ac:dyDescent="0.25">
      <c r="A4228">
        <v>6</v>
      </c>
      <c r="B4228">
        <v>25</v>
      </c>
      <c r="C4228">
        <v>3</v>
      </c>
      <c r="D4228" s="3">
        <v>44372.083333331931</v>
      </c>
      <c r="E4228" s="3">
        <v>44372.124999998596</v>
      </c>
      <c r="F4228" s="4">
        <v>36.725999999999999</v>
      </c>
    </row>
    <row r="4229" spans="1:6" x14ac:dyDescent="0.25">
      <c r="A4229">
        <v>6</v>
      </c>
      <c r="B4229">
        <v>25</v>
      </c>
      <c r="C4229">
        <v>4</v>
      </c>
      <c r="D4229" s="3">
        <v>44372.124999998596</v>
      </c>
      <c r="E4229" s="3">
        <v>44372.16666666526</v>
      </c>
      <c r="F4229" s="4">
        <v>35.683999999999997</v>
      </c>
    </row>
    <row r="4230" spans="1:6" x14ac:dyDescent="0.25">
      <c r="A4230">
        <v>6</v>
      </c>
      <c r="B4230">
        <v>25</v>
      </c>
      <c r="C4230">
        <v>5</v>
      </c>
      <c r="D4230" s="3">
        <v>44372.16666666526</v>
      </c>
      <c r="E4230" s="3">
        <v>44372.208333331924</v>
      </c>
      <c r="F4230" s="4">
        <v>37.841000000000001</v>
      </c>
    </row>
    <row r="4231" spans="1:6" x14ac:dyDescent="0.25">
      <c r="A4231">
        <v>6</v>
      </c>
      <c r="B4231">
        <v>25</v>
      </c>
      <c r="C4231">
        <v>6</v>
      </c>
      <c r="D4231" s="3">
        <v>44372.208333331924</v>
      </c>
      <c r="E4231" s="3">
        <v>44372.249999998588</v>
      </c>
      <c r="F4231" s="4">
        <v>41.664000000000001</v>
      </c>
    </row>
    <row r="4232" spans="1:6" x14ac:dyDescent="0.25">
      <c r="A4232">
        <v>6</v>
      </c>
      <c r="B4232">
        <v>25</v>
      </c>
      <c r="C4232">
        <v>7</v>
      </c>
      <c r="D4232" s="3">
        <v>44372.249999998588</v>
      </c>
      <c r="E4232" s="3">
        <v>44372.291666665253</v>
      </c>
      <c r="F4232" s="4">
        <v>44.695900000000002</v>
      </c>
    </row>
    <row r="4233" spans="1:6" x14ac:dyDescent="0.25">
      <c r="A4233">
        <v>6</v>
      </c>
      <c r="B4233">
        <v>25</v>
      </c>
      <c r="C4233">
        <v>8</v>
      </c>
      <c r="D4233" s="3">
        <v>44372.291666665253</v>
      </c>
      <c r="E4233" s="3">
        <v>44372.333333331917</v>
      </c>
      <c r="F4233" s="4">
        <v>45.933300000000003</v>
      </c>
    </row>
    <row r="4234" spans="1:6" x14ac:dyDescent="0.25">
      <c r="A4234">
        <v>6</v>
      </c>
      <c r="B4234">
        <v>25</v>
      </c>
      <c r="C4234">
        <v>9</v>
      </c>
      <c r="D4234" s="3">
        <v>44372.333333331917</v>
      </c>
      <c r="E4234" s="3">
        <v>44372.374999998581</v>
      </c>
      <c r="F4234" s="4">
        <v>47.3491</v>
      </c>
    </row>
    <row r="4235" spans="1:6" x14ac:dyDescent="0.25">
      <c r="A4235">
        <v>6</v>
      </c>
      <c r="B4235">
        <v>25</v>
      </c>
      <c r="C4235">
        <v>10</v>
      </c>
      <c r="D4235" s="3">
        <v>44372.374999998581</v>
      </c>
      <c r="E4235" s="3">
        <v>44372.416666665245</v>
      </c>
      <c r="F4235" s="4">
        <v>50.471699999999998</v>
      </c>
    </row>
    <row r="4236" spans="1:6" x14ac:dyDescent="0.25">
      <c r="A4236">
        <v>6</v>
      </c>
      <c r="B4236">
        <v>25</v>
      </c>
      <c r="C4236">
        <v>11</v>
      </c>
      <c r="D4236" s="3">
        <v>44372.416666665245</v>
      </c>
      <c r="E4236" s="3">
        <v>44372.45833333191</v>
      </c>
      <c r="F4236" s="4">
        <v>50.987300000000005</v>
      </c>
    </row>
    <row r="4237" spans="1:6" x14ac:dyDescent="0.25">
      <c r="A4237">
        <v>6</v>
      </c>
      <c r="B4237">
        <v>25</v>
      </c>
      <c r="C4237">
        <v>12</v>
      </c>
      <c r="D4237" s="3">
        <v>44372.45833333191</v>
      </c>
      <c r="E4237" s="3">
        <v>44372.499999998574</v>
      </c>
      <c r="F4237" s="4">
        <v>50.744199999999999</v>
      </c>
    </row>
    <row r="4238" spans="1:6" x14ac:dyDescent="0.25">
      <c r="A4238">
        <v>6</v>
      </c>
      <c r="B4238">
        <v>25</v>
      </c>
      <c r="C4238">
        <v>13</v>
      </c>
      <c r="D4238" s="3">
        <v>44372.499999998574</v>
      </c>
      <c r="E4238" s="3">
        <v>44372.541666665238</v>
      </c>
      <c r="F4238" s="4">
        <v>53.642600000000002</v>
      </c>
    </row>
    <row r="4239" spans="1:6" x14ac:dyDescent="0.25">
      <c r="A4239">
        <v>6</v>
      </c>
      <c r="B4239">
        <v>25</v>
      </c>
      <c r="C4239">
        <v>14</v>
      </c>
      <c r="D4239" s="3">
        <v>44372.541666665238</v>
      </c>
      <c r="E4239" s="3">
        <v>44372.583333331902</v>
      </c>
      <c r="F4239" s="4">
        <v>54.375900000000001</v>
      </c>
    </row>
    <row r="4240" spans="1:6" x14ac:dyDescent="0.25">
      <c r="A4240">
        <v>6</v>
      </c>
      <c r="B4240">
        <v>25</v>
      </c>
      <c r="C4240">
        <v>15</v>
      </c>
      <c r="D4240" s="3">
        <v>44372.583333331902</v>
      </c>
      <c r="E4240" s="3">
        <v>44372.624999998567</v>
      </c>
      <c r="F4240" s="4">
        <v>55.082800000000006</v>
      </c>
    </row>
    <row r="4241" spans="1:6" x14ac:dyDescent="0.25">
      <c r="A4241">
        <v>6</v>
      </c>
      <c r="B4241">
        <v>25</v>
      </c>
      <c r="C4241">
        <v>16</v>
      </c>
      <c r="D4241" s="3">
        <v>44372.624999998567</v>
      </c>
      <c r="E4241" s="3">
        <v>44372.666666665231</v>
      </c>
      <c r="F4241" s="4">
        <v>55.335599999999999</v>
      </c>
    </row>
    <row r="4242" spans="1:6" x14ac:dyDescent="0.25">
      <c r="A4242">
        <v>6</v>
      </c>
      <c r="B4242">
        <v>25</v>
      </c>
      <c r="C4242">
        <v>17</v>
      </c>
      <c r="D4242" s="3">
        <v>44372.666666665231</v>
      </c>
      <c r="E4242" s="3">
        <v>44372.708333331895</v>
      </c>
      <c r="F4242" s="4">
        <v>52.753900000000002</v>
      </c>
    </row>
    <row r="4243" spans="1:6" x14ac:dyDescent="0.25">
      <c r="A4243">
        <v>6</v>
      </c>
      <c r="B4243">
        <v>25</v>
      </c>
      <c r="C4243">
        <v>18</v>
      </c>
      <c r="D4243" s="3">
        <v>44372.708333331895</v>
      </c>
      <c r="E4243" s="3">
        <v>44372.749999998559</v>
      </c>
      <c r="F4243" s="4">
        <v>50.399099999999997</v>
      </c>
    </row>
    <row r="4244" spans="1:6" x14ac:dyDescent="0.25">
      <c r="A4244">
        <v>6</v>
      </c>
      <c r="B4244">
        <v>25</v>
      </c>
      <c r="C4244">
        <v>19</v>
      </c>
      <c r="D4244" s="3">
        <v>44372.749999998559</v>
      </c>
      <c r="E4244" s="3">
        <v>44372.791666665224</v>
      </c>
      <c r="F4244" s="4">
        <v>48.308</v>
      </c>
    </row>
    <row r="4245" spans="1:6" x14ac:dyDescent="0.25">
      <c r="A4245">
        <v>6</v>
      </c>
      <c r="B4245">
        <v>25</v>
      </c>
      <c r="C4245">
        <v>20</v>
      </c>
      <c r="D4245" s="3">
        <v>44372.791666665224</v>
      </c>
      <c r="E4245" s="3">
        <v>44372.833333331888</v>
      </c>
      <c r="F4245" s="4">
        <v>47.917400000000001</v>
      </c>
    </row>
    <row r="4246" spans="1:6" x14ac:dyDescent="0.25">
      <c r="A4246">
        <v>6</v>
      </c>
      <c r="B4246">
        <v>25</v>
      </c>
      <c r="C4246">
        <v>21</v>
      </c>
      <c r="D4246" s="3">
        <v>44372.833333331888</v>
      </c>
      <c r="E4246" s="3">
        <v>44372.874999998552</v>
      </c>
      <c r="F4246" s="4">
        <v>47.628599999999999</v>
      </c>
    </row>
    <row r="4247" spans="1:6" x14ac:dyDescent="0.25">
      <c r="A4247">
        <v>6</v>
      </c>
      <c r="B4247">
        <v>25</v>
      </c>
      <c r="C4247">
        <v>22</v>
      </c>
      <c r="D4247" s="3">
        <v>44372.874999998552</v>
      </c>
      <c r="E4247" s="3">
        <v>44372.916666665216</v>
      </c>
      <c r="F4247" s="4">
        <v>46.920999999999999</v>
      </c>
    </row>
    <row r="4248" spans="1:6" x14ac:dyDescent="0.25">
      <c r="A4248">
        <v>6</v>
      </c>
      <c r="B4248">
        <v>25</v>
      </c>
      <c r="C4248">
        <v>23</v>
      </c>
      <c r="D4248" s="3">
        <v>44372.916666665216</v>
      </c>
      <c r="E4248" s="3">
        <v>44372.958333331881</v>
      </c>
      <c r="F4248" s="4">
        <v>41.798999999999999</v>
      </c>
    </row>
    <row r="4249" spans="1:6" x14ac:dyDescent="0.25">
      <c r="A4249">
        <v>6</v>
      </c>
      <c r="B4249">
        <v>25</v>
      </c>
      <c r="C4249">
        <v>24</v>
      </c>
      <c r="D4249" s="3">
        <v>44372.958333331881</v>
      </c>
      <c r="E4249" s="3">
        <v>44372.999999998545</v>
      </c>
      <c r="F4249" s="4">
        <v>37.177</v>
      </c>
    </row>
    <row r="4250" spans="1:6" x14ac:dyDescent="0.25">
      <c r="A4250">
        <v>6</v>
      </c>
      <c r="B4250">
        <v>26</v>
      </c>
      <c r="C4250">
        <v>1</v>
      </c>
      <c r="D4250" s="3">
        <v>44372.999999998545</v>
      </c>
      <c r="E4250" s="3">
        <v>44373.041666665209</v>
      </c>
      <c r="F4250" s="4">
        <v>34.006</v>
      </c>
    </row>
    <row r="4251" spans="1:6" x14ac:dyDescent="0.25">
      <c r="A4251">
        <v>6</v>
      </c>
      <c r="B4251">
        <v>26</v>
      </c>
      <c r="C4251">
        <v>2</v>
      </c>
      <c r="D4251" s="3">
        <v>44373.041666665209</v>
      </c>
      <c r="E4251" s="3">
        <v>44373.083333331873</v>
      </c>
      <c r="F4251" s="4">
        <v>32.006</v>
      </c>
    </row>
    <row r="4252" spans="1:6" x14ac:dyDescent="0.25">
      <c r="A4252">
        <v>6</v>
      </c>
      <c r="B4252">
        <v>26</v>
      </c>
      <c r="C4252">
        <v>3</v>
      </c>
      <c r="D4252" s="3">
        <v>44373.083333331873</v>
      </c>
      <c r="E4252" s="3">
        <v>44373.124999998538</v>
      </c>
      <c r="F4252" s="4">
        <v>30.873000000000001</v>
      </c>
    </row>
    <row r="4253" spans="1:6" x14ac:dyDescent="0.25">
      <c r="A4253">
        <v>6</v>
      </c>
      <c r="B4253">
        <v>26</v>
      </c>
      <c r="C4253">
        <v>4</v>
      </c>
      <c r="D4253" s="3">
        <v>44373.124999998538</v>
      </c>
      <c r="E4253" s="3">
        <v>44373.166666665202</v>
      </c>
      <c r="F4253" s="4">
        <v>30.841000000000001</v>
      </c>
    </row>
    <row r="4254" spans="1:6" x14ac:dyDescent="0.25">
      <c r="A4254">
        <v>6</v>
      </c>
      <c r="B4254">
        <v>26</v>
      </c>
      <c r="C4254">
        <v>5</v>
      </c>
      <c r="D4254" s="3">
        <v>44373.166666665202</v>
      </c>
      <c r="E4254" s="3">
        <v>44373.208333331866</v>
      </c>
      <c r="F4254" s="4">
        <v>31.224</v>
      </c>
    </row>
    <row r="4255" spans="1:6" x14ac:dyDescent="0.25">
      <c r="A4255">
        <v>6</v>
      </c>
      <c r="B4255">
        <v>26</v>
      </c>
      <c r="C4255">
        <v>6</v>
      </c>
      <c r="D4255" s="3">
        <v>44373.208333331866</v>
      </c>
      <c r="E4255" s="3">
        <v>44373.24999999853</v>
      </c>
      <c r="F4255" s="4">
        <v>32.780999999999999</v>
      </c>
    </row>
    <row r="4256" spans="1:6" x14ac:dyDescent="0.25">
      <c r="A4256">
        <v>6</v>
      </c>
      <c r="B4256">
        <v>26</v>
      </c>
      <c r="C4256">
        <v>7</v>
      </c>
      <c r="D4256" s="3">
        <v>44373.24999999853</v>
      </c>
      <c r="E4256" s="3">
        <v>44373.291666665194</v>
      </c>
      <c r="F4256" s="4">
        <v>34.528800000000004</v>
      </c>
    </row>
    <row r="4257" spans="1:6" x14ac:dyDescent="0.25">
      <c r="A4257">
        <v>6</v>
      </c>
      <c r="B4257">
        <v>26</v>
      </c>
      <c r="C4257">
        <v>8</v>
      </c>
      <c r="D4257" s="3">
        <v>44373.291666665194</v>
      </c>
      <c r="E4257" s="3">
        <v>44373.333333331859</v>
      </c>
      <c r="F4257" s="4">
        <v>37.273000000000003</v>
      </c>
    </row>
    <row r="4258" spans="1:6" x14ac:dyDescent="0.25">
      <c r="A4258">
        <v>6</v>
      </c>
      <c r="B4258">
        <v>26</v>
      </c>
      <c r="C4258">
        <v>9</v>
      </c>
      <c r="D4258" s="3">
        <v>44373.333333331859</v>
      </c>
      <c r="E4258" s="3">
        <v>44373.374999998523</v>
      </c>
      <c r="F4258" s="4">
        <v>39.366300000000003</v>
      </c>
    </row>
    <row r="4259" spans="1:6" x14ac:dyDescent="0.25">
      <c r="A4259">
        <v>6</v>
      </c>
      <c r="B4259">
        <v>26</v>
      </c>
      <c r="C4259">
        <v>10</v>
      </c>
      <c r="D4259" s="3">
        <v>44373.374999998523</v>
      </c>
      <c r="E4259" s="3">
        <v>44373.416666665187</v>
      </c>
      <c r="F4259" s="4">
        <v>40.250900000000001</v>
      </c>
    </row>
    <row r="4260" spans="1:6" x14ac:dyDescent="0.25">
      <c r="A4260">
        <v>6</v>
      </c>
      <c r="B4260">
        <v>26</v>
      </c>
      <c r="C4260">
        <v>11</v>
      </c>
      <c r="D4260" s="3">
        <v>44373.416666665187</v>
      </c>
      <c r="E4260" s="3">
        <v>44373.458333331851</v>
      </c>
      <c r="F4260" s="4">
        <v>40.3185</v>
      </c>
    </row>
    <row r="4261" spans="1:6" x14ac:dyDescent="0.25">
      <c r="A4261">
        <v>6</v>
      </c>
      <c r="B4261">
        <v>26</v>
      </c>
      <c r="C4261">
        <v>12</v>
      </c>
      <c r="D4261" s="3">
        <v>44373.458333331851</v>
      </c>
      <c r="E4261" s="3">
        <v>44373.499999998516</v>
      </c>
      <c r="F4261" s="4">
        <v>41.561099999999996</v>
      </c>
    </row>
    <row r="4262" spans="1:6" x14ac:dyDescent="0.25">
      <c r="A4262">
        <v>6</v>
      </c>
      <c r="B4262">
        <v>26</v>
      </c>
      <c r="C4262">
        <v>13</v>
      </c>
      <c r="D4262" s="3">
        <v>44373.499999998516</v>
      </c>
      <c r="E4262" s="3">
        <v>44373.54166666518</v>
      </c>
      <c r="F4262" s="4">
        <v>42.717800000000004</v>
      </c>
    </row>
    <row r="4263" spans="1:6" x14ac:dyDescent="0.25">
      <c r="A4263">
        <v>6</v>
      </c>
      <c r="B4263">
        <v>26</v>
      </c>
      <c r="C4263">
        <v>14</v>
      </c>
      <c r="D4263" s="3">
        <v>44373.54166666518</v>
      </c>
      <c r="E4263" s="3">
        <v>44373.583333331844</v>
      </c>
      <c r="F4263" s="4">
        <v>43.818100000000001</v>
      </c>
    </row>
    <row r="4264" spans="1:6" x14ac:dyDescent="0.25">
      <c r="A4264">
        <v>6</v>
      </c>
      <c r="B4264">
        <v>26</v>
      </c>
      <c r="C4264">
        <v>15</v>
      </c>
      <c r="D4264" s="3">
        <v>44373.583333331844</v>
      </c>
      <c r="E4264" s="3">
        <v>44373.624999998508</v>
      </c>
      <c r="F4264" s="4">
        <v>46.050899999999999</v>
      </c>
    </row>
    <row r="4265" spans="1:6" x14ac:dyDescent="0.25">
      <c r="A4265">
        <v>6</v>
      </c>
      <c r="B4265">
        <v>26</v>
      </c>
      <c r="C4265">
        <v>16</v>
      </c>
      <c r="D4265" s="3">
        <v>44373.624999998508</v>
      </c>
      <c r="E4265" s="3">
        <v>44373.666666665173</v>
      </c>
      <c r="F4265" s="4">
        <v>49.192500000000003</v>
      </c>
    </row>
    <row r="4266" spans="1:6" x14ac:dyDescent="0.25">
      <c r="A4266">
        <v>6</v>
      </c>
      <c r="B4266">
        <v>26</v>
      </c>
      <c r="C4266">
        <v>17</v>
      </c>
      <c r="D4266" s="3">
        <v>44373.666666665173</v>
      </c>
      <c r="E4266" s="3">
        <v>44373.708333331837</v>
      </c>
      <c r="F4266" s="4">
        <v>49.796399999999998</v>
      </c>
    </row>
    <row r="4267" spans="1:6" x14ac:dyDescent="0.25">
      <c r="A4267">
        <v>6</v>
      </c>
      <c r="B4267">
        <v>26</v>
      </c>
      <c r="C4267">
        <v>18</v>
      </c>
      <c r="D4267" s="3">
        <v>44373.708333331837</v>
      </c>
      <c r="E4267" s="3">
        <v>44373.749999998501</v>
      </c>
      <c r="F4267" s="4">
        <v>50.368699999999997</v>
      </c>
    </row>
    <row r="4268" spans="1:6" x14ac:dyDescent="0.25">
      <c r="A4268">
        <v>6</v>
      </c>
      <c r="B4268">
        <v>26</v>
      </c>
      <c r="C4268">
        <v>19</v>
      </c>
      <c r="D4268" s="3">
        <v>44373.749999998501</v>
      </c>
      <c r="E4268" s="3">
        <v>44373.791666665165</v>
      </c>
      <c r="F4268" s="4">
        <v>50.010599999999997</v>
      </c>
    </row>
    <row r="4269" spans="1:6" x14ac:dyDescent="0.25">
      <c r="A4269">
        <v>6</v>
      </c>
      <c r="B4269">
        <v>26</v>
      </c>
      <c r="C4269">
        <v>20</v>
      </c>
      <c r="D4269" s="3">
        <v>44373.791666665165</v>
      </c>
      <c r="E4269" s="3">
        <v>44373.83333333183</v>
      </c>
      <c r="F4269" s="4">
        <v>48.330400000000004</v>
      </c>
    </row>
    <row r="4270" spans="1:6" x14ac:dyDescent="0.25">
      <c r="A4270">
        <v>6</v>
      </c>
      <c r="B4270">
        <v>26</v>
      </c>
      <c r="C4270">
        <v>21</v>
      </c>
      <c r="D4270" s="3">
        <v>44373.83333333183</v>
      </c>
      <c r="E4270" s="3">
        <v>44373.874999998494</v>
      </c>
      <c r="F4270" s="4">
        <v>47.593499999999999</v>
      </c>
    </row>
    <row r="4271" spans="1:6" x14ac:dyDescent="0.25">
      <c r="A4271">
        <v>6</v>
      </c>
      <c r="B4271">
        <v>26</v>
      </c>
      <c r="C4271">
        <v>22</v>
      </c>
      <c r="D4271" s="3">
        <v>44373.874999998494</v>
      </c>
      <c r="E4271" s="3">
        <v>44373.916666665158</v>
      </c>
      <c r="F4271" s="4">
        <v>46.116</v>
      </c>
    </row>
    <row r="4272" spans="1:6" x14ac:dyDescent="0.25">
      <c r="A4272">
        <v>6</v>
      </c>
      <c r="B4272">
        <v>26</v>
      </c>
      <c r="C4272">
        <v>23</v>
      </c>
      <c r="D4272" s="3">
        <v>44373.916666665158</v>
      </c>
      <c r="E4272" s="3">
        <v>44373.958333331822</v>
      </c>
      <c r="F4272" s="4">
        <v>42.155999999999999</v>
      </c>
    </row>
    <row r="4273" spans="1:6" x14ac:dyDescent="0.25">
      <c r="A4273">
        <v>6</v>
      </c>
      <c r="B4273">
        <v>26</v>
      </c>
      <c r="C4273">
        <v>24</v>
      </c>
      <c r="D4273" s="3">
        <v>44373.958333331822</v>
      </c>
      <c r="E4273" s="3">
        <v>44373.999999998487</v>
      </c>
      <c r="F4273" s="4">
        <v>37.084000000000003</v>
      </c>
    </row>
    <row r="4274" spans="1:6" x14ac:dyDescent="0.25">
      <c r="A4274">
        <v>6</v>
      </c>
      <c r="B4274">
        <v>27</v>
      </c>
      <c r="C4274">
        <v>1</v>
      </c>
      <c r="D4274" s="3">
        <v>44373.999999998487</v>
      </c>
      <c r="E4274" s="3">
        <v>44374.041666665151</v>
      </c>
      <c r="F4274" s="4">
        <v>34.042000000000002</v>
      </c>
    </row>
    <row r="4275" spans="1:6" x14ac:dyDescent="0.25">
      <c r="A4275">
        <v>6</v>
      </c>
      <c r="B4275">
        <v>27</v>
      </c>
      <c r="C4275">
        <v>2</v>
      </c>
      <c r="D4275" s="3">
        <v>44374.041666665151</v>
      </c>
      <c r="E4275" s="3">
        <v>44374.083333331815</v>
      </c>
      <c r="F4275" s="4">
        <v>31.986999999999998</v>
      </c>
    </row>
    <row r="4276" spans="1:6" x14ac:dyDescent="0.25">
      <c r="A4276">
        <v>6</v>
      </c>
      <c r="B4276">
        <v>27</v>
      </c>
      <c r="C4276">
        <v>3</v>
      </c>
      <c r="D4276" s="3">
        <v>44374.083333331815</v>
      </c>
      <c r="E4276" s="3">
        <v>44374.124999998479</v>
      </c>
      <c r="F4276" s="4">
        <v>30.763999999999999</v>
      </c>
    </row>
    <row r="4277" spans="1:6" x14ac:dyDescent="0.25">
      <c r="A4277">
        <v>6</v>
      </c>
      <c r="B4277">
        <v>27</v>
      </c>
      <c r="C4277">
        <v>4</v>
      </c>
      <c r="D4277" s="3">
        <v>44374.124999998479</v>
      </c>
      <c r="E4277" s="3">
        <v>44374.166666665144</v>
      </c>
      <c r="F4277" s="4">
        <v>30.206</v>
      </c>
    </row>
    <row r="4278" spans="1:6" x14ac:dyDescent="0.25">
      <c r="A4278">
        <v>6</v>
      </c>
      <c r="B4278">
        <v>27</v>
      </c>
      <c r="C4278">
        <v>5</v>
      </c>
      <c r="D4278" s="3">
        <v>44374.166666665144</v>
      </c>
      <c r="E4278" s="3">
        <v>44374.208333331808</v>
      </c>
      <c r="F4278" s="4">
        <v>30.163</v>
      </c>
    </row>
    <row r="4279" spans="1:6" x14ac:dyDescent="0.25">
      <c r="A4279">
        <v>6</v>
      </c>
      <c r="B4279">
        <v>27</v>
      </c>
      <c r="C4279">
        <v>6</v>
      </c>
      <c r="D4279" s="3">
        <v>44374.208333331808</v>
      </c>
      <c r="E4279" s="3">
        <v>44374.249999998472</v>
      </c>
      <c r="F4279" s="4">
        <v>31.844999999999999</v>
      </c>
    </row>
    <row r="4280" spans="1:6" x14ac:dyDescent="0.25">
      <c r="A4280">
        <v>6</v>
      </c>
      <c r="B4280">
        <v>27</v>
      </c>
      <c r="C4280">
        <v>7</v>
      </c>
      <c r="D4280" s="3">
        <v>44374.249999998472</v>
      </c>
      <c r="E4280" s="3">
        <v>44374.291666665136</v>
      </c>
      <c r="F4280" s="4">
        <v>34.035800000000002</v>
      </c>
    </row>
    <row r="4281" spans="1:6" x14ac:dyDescent="0.25">
      <c r="A4281">
        <v>6</v>
      </c>
      <c r="B4281">
        <v>27</v>
      </c>
      <c r="C4281">
        <v>8</v>
      </c>
      <c r="D4281" s="3">
        <v>44374.291666665136</v>
      </c>
      <c r="E4281" s="3">
        <v>44374.333333331801</v>
      </c>
      <c r="F4281" s="4">
        <v>37.129400000000004</v>
      </c>
    </row>
    <row r="4282" spans="1:6" x14ac:dyDescent="0.25">
      <c r="A4282">
        <v>6</v>
      </c>
      <c r="B4282">
        <v>27</v>
      </c>
      <c r="C4282">
        <v>9</v>
      </c>
      <c r="D4282" s="3">
        <v>44374.333333331801</v>
      </c>
      <c r="E4282" s="3">
        <v>44374.374999998465</v>
      </c>
      <c r="F4282" s="4">
        <v>39.931100000000001</v>
      </c>
    </row>
    <row r="4283" spans="1:6" x14ac:dyDescent="0.25">
      <c r="A4283">
        <v>6</v>
      </c>
      <c r="B4283">
        <v>27</v>
      </c>
      <c r="C4283">
        <v>10</v>
      </c>
      <c r="D4283" s="3">
        <v>44374.374999998465</v>
      </c>
      <c r="E4283" s="3">
        <v>44374.416666665129</v>
      </c>
      <c r="F4283" s="4">
        <v>40.421500000000002</v>
      </c>
    </row>
    <row r="4284" spans="1:6" x14ac:dyDescent="0.25">
      <c r="A4284">
        <v>6</v>
      </c>
      <c r="B4284">
        <v>27</v>
      </c>
      <c r="C4284">
        <v>11</v>
      </c>
      <c r="D4284" s="3">
        <v>44374.416666665129</v>
      </c>
      <c r="E4284" s="3">
        <v>44374.458333331793</v>
      </c>
      <c r="F4284" s="4">
        <v>40.314500000000002</v>
      </c>
    </row>
    <row r="4285" spans="1:6" x14ac:dyDescent="0.25">
      <c r="A4285">
        <v>6</v>
      </c>
      <c r="B4285">
        <v>27</v>
      </c>
      <c r="C4285">
        <v>12</v>
      </c>
      <c r="D4285" s="3">
        <v>44374.458333331793</v>
      </c>
      <c r="E4285" s="3">
        <v>44374.499999998457</v>
      </c>
      <c r="F4285" s="4">
        <v>41.3947</v>
      </c>
    </row>
    <row r="4286" spans="1:6" x14ac:dyDescent="0.25">
      <c r="A4286">
        <v>6</v>
      </c>
      <c r="B4286">
        <v>27</v>
      </c>
      <c r="C4286">
        <v>13</v>
      </c>
      <c r="D4286" s="3">
        <v>44374.499999998457</v>
      </c>
      <c r="E4286" s="3">
        <v>44374.541666665122</v>
      </c>
      <c r="F4286" s="4">
        <v>43.495400000000004</v>
      </c>
    </row>
    <row r="4287" spans="1:6" x14ac:dyDescent="0.25">
      <c r="A4287">
        <v>6</v>
      </c>
      <c r="B4287">
        <v>27</v>
      </c>
      <c r="C4287">
        <v>14</v>
      </c>
      <c r="D4287" s="3">
        <v>44374.541666665122</v>
      </c>
      <c r="E4287" s="3">
        <v>44374.583333331786</v>
      </c>
      <c r="F4287" s="4">
        <v>45.030699999999996</v>
      </c>
    </row>
    <row r="4288" spans="1:6" x14ac:dyDescent="0.25">
      <c r="A4288">
        <v>6</v>
      </c>
      <c r="B4288">
        <v>27</v>
      </c>
      <c r="C4288">
        <v>15</v>
      </c>
      <c r="D4288" s="3">
        <v>44374.583333331786</v>
      </c>
      <c r="E4288" s="3">
        <v>44374.62499999845</v>
      </c>
      <c r="F4288" s="4">
        <v>47.141199999999998</v>
      </c>
    </row>
    <row r="4289" spans="1:6" x14ac:dyDescent="0.25">
      <c r="A4289">
        <v>6</v>
      </c>
      <c r="B4289">
        <v>27</v>
      </c>
      <c r="C4289">
        <v>16</v>
      </c>
      <c r="D4289" s="3">
        <v>44374.62499999845</v>
      </c>
      <c r="E4289" s="3">
        <v>44374.666666665114</v>
      </c>
      <c r="F4289" s="4">
        <v>50.298999999999999</v>
      </c>
    </row>
    <row r="4290" spans="1:6" x14ac:dyDescent="0.25">
      <c r="A4290">
        <v>6</v>
      </c>
      <c r="B4290">
        <v>27</v>
      </c>
      <c r="C4290">
        <v>17</v>
      </c>
      <c r="D4290" s="3">
        <v>44374.666666665114</v>
      </c>
      <c r="E4290" s="3">
        <v>44374.708333331779</v>
      </c>
      <c r="F4290" s="4">
        <v>54.268099999999997</v>
      </c>
    </row>
    <row r="4291" spans="1:6" x14ac:dyDescent="0.25">
      <c r="A4291">
        <v>6</v>
      </c>
      <c r="B4291">
        <v>27</v>
      </c>
      <c r="C4291">
        <v>18</v>
      </c>
      <c r="D4291" s="3">
        <v>44374.708333331779</v>
      </c>
      <c r="E4291" s="3">
        <v>44374.749999998443</v>
      </c>
      <c r="F4291" s="4">
        <v>57.763199999999998</v>
      </c>
    </row>
    <row r="4292" spans="1:6" x14ac:dyDescent="0.25">
      <c r="A4292">
        <v>6</v>
      </c>
      <c r="B4292">
        <v>27</v>
      </c>
      <c r="C4292">
        <v>19</v>
      </c>
      <c r="D4292" s="3">
        <v>44374.749999998443</v>
      </c>
      <c r="E4292" s="3">
        <v>44374.791666665107</v>
      </c>
      <c r="F4292" s="4">
        <v>58.586300000000001</v>
      </c>
    </row>
    <row r="4293" spans="1:6" x14ac:dyDescent="0.25">
      <c r="A4293">
        <v>6</v>
      </c>
      <c r="B4293">
        <v>27</v>
      </c>
      <c r="C4293">
        <v>20</v>
      </c>
      <c r="D4293" s="3">
        <v>44374.791666665107</v>
      </c>
      <c r="E4293" s="3">
        <v>44374.833333331771</v>
      </c>
      <c r="F4293" s="4">
        <v>56.936399999999999</v>
      </c>
    </row>
    <row r="4294" spans="1:6" x14ac:dyDescent="0.25">
      <c r="A4294">
        <v>6</v>
      </c>
      <c r="B4294">
        <v>27</v>
      </c>
      <c r="C4294">
        <v>21</v>
      </c>
      <c r="D4294" s="3">
        <v>44374.833333331771</v>
      </c>
      <c r="E4294" s="3">
        <v>44374.874999998436</v>
      </c>
      <c r="F4294" s="4">
        <v>54.005499999999998</v>
      </c>
    </row>
    <row r="4295" spans="1:6" x14ac:dyDescent="0.25">
      <c r="A4295">
        <v>6</v>
      </c>
      <c r="B4295">
        <v>27</v>
      </c>
      <c r="C4295">
        <v>22</v>
      </c>
      <c r="D4295" s="3">
        <v>44374.874999998436</v>
      </c>
      <c r="E4295" s="3">
        <v>44374.9166666651</v>
      </c>
      <c r="F4295" s="4">
        <v>51.734000000000002</v>
      </c>
    </row>
    <row r="4296" spans="1:6" x14ac:dyDescent="0.25">
      <c r="A4296">
        <v>6</v>
      </c>
      <c r="B4296">
        <v>27</v>
      </c>
      <c r="C4296">
        <v>23</v>
      </c>
      <c r="D4296" s="3">
        <v>44374.9166666651</v>
      </c>
      <c r="E4296" s="3">
        <v>44374.958333331764</v>
      </c>
      <c r="F4296" s="4">
        <v>45.302</v>
      </c>
    </row>
    <row r="4297" spans="1:6" x14ac:dyDescent="0.25">
      <c r="A4297">
        <v>6</v>
      </c>
      <c r="B4297">
        <v>27</v>
      </c>
      <c r="C4297">
        <v>24</v>
      </c>
      <c r="D4297" s="3">
        <v>44374.958333331764</v>
      </c>
      <c r="E4297" s="3">
        <v>44374.999999998428</v>
      </c>
      <c r="F4297" s="4">
        <v>39.292000000000002</v>
      </c>
    </row>
    <row r="4298" spans="1:6" x14ac:dyDescent="0.25">
      <c r="A4298">
        <v>6</v>
      </c>
      <c r="B4298">
        <v>28</v>
      </c>
      <c r="C4298">
        <v>1</v>
      </c>
      <c r="D4298" s="3">
        <v>44374.999999998428</v>
      </c>
      <c r="E4298" s="3">
        <v>44375.041666665093</v>
      </c>
      <c r="F4298" s="4">
        <v>35.631999999999998</v>
      </c>
    </row>
    <row r="4299" spans="1:6" x14ac:dyDescent="0.25">
      <c r="A4299">
        <v>6</v>
      </c>
      <c r="B4299">
        <v>28</v>
      </c>
      <c r="C4299">
        <v>2</v>
      </c>
      <c r="D4299" s="3">
        <v>44375.041666665093</v>
      </c>
      <c r="E4299" s="3">
        <v>44375.083333331757</v>
      </c>
      <c r="F4299" s="4">
        <v>33.259</v>
      </c>
    </row>
    <row r="4300" spans="1:6" x14ac:dyDescent="0.25">
      <c r="A4300">
        <v>6</v>
      </c>
      <c r="B4300">
        <v>28</v>
      </c>
      <c r="C4300">
        <v>3</v>
      </c>
      <c r="D4300" s="3">
        <v>44375.083333331757</v>
      </c>
      <c r="E4300" s="3">
        <v>44375.124999998421</v>
      </c>
      <c r="F4300" s="4">
        <v>32.125999999999998</v>
      </c>
    </row>
    <row r="4301" spans="1:6" x14ac:dyDescent="0.25">
      <c r="A4301">
        <v>6</v>
      </c>
      <c r="B4301">
        <v>28</v>
      </c>
      <c r="C4301">
        <v>4</v>
      </c>
      <c r="D4301" s="3">
        <v>44375.124999998421</v>
      </c>
      <c r="E4301" s="3">
        <v>44375.166666665085</v>
      </c>
      <c r="F4301" s="4">
        <v>31.812000000000001</v>
      </c>
    </row>
    <row r="4302" spans="1:6" x14ac:dyDescent="0.25">
      <c r="A4302">
        <v>6</v>
      </c>
      <c r="B4302">
        <v>28</v>
      </c>
      <c r="C4302">
        <v>5</v>
      </c>
      <c r="D4302" s="3">
        <v>44375.166666665085</v>
      </c>
      <c r="E4302" s="3">
        <v>44375.20833333175</v>
      </c>
      <c r="F4302" s="4">
        <v>32.859000000000002</v>
      </c>
    </row>
    <row r="4303" spans="1:6" x14ac:dyDescent="0.25">
      <c r="A4303">
        <v>6</v>
      </c>
      <c r="B4303">
        <v>28</v>
      </c>
      <c r="C4303">
        <v>6</v>
      </c>
      <c r="D4303" s="3">
        <v>44375.20833333175</v>
      </c>
      <c r="E4303" s="3">
        <v>44375.249999998414</v>
      </c>
      <c r="F4303" s="4">
        <v>37.234000000000002</v>
      </c>
    </row>
    <row r="4304" spans="1:6" x14ac:dyDescent="0.25">
      <c r="A4304">
        <v>6</v>
      </c>
      <c r="B4304">
        <v>28</v>
      </c>
      <c r="C4304">
        <v>7</v>
      </c>
      <c r="D4304" s="3">
        <v>44375.249999998414</v>
      </c>
      <c r="E4304" s="3">
        <v>44375.291666665078</v>
      </c>
      <c r="F4304" s="4">
        <v>42.249900000000004</v>
      </c>
    </row>
    <row r="4305" spans="1:6" x14ac:dyDescent="0.25">
      <c r="A4305">
        <v>6</v>
      </c>
      <c r="B4305">
        <v>28</v>
      </c>
      <c r="C4305">
        <v>8</v>
      </c>
      <c r="D4305" s="3">
        <v>44375.291666665078</v>
      </c>
      <c r="E4305" s="3">
        <v>44375.333333331742</v>
      </c>
      <c r="F4305" s="4">
        <v>45.885400000000004</v>
      </c>
    </row>
    <row r="4306" spans="1:6" x14ac:dyDescent="0.25">
      <c r="A4306">
        <v>6</v>
      </c>
      <c r="B4306">
        <v>28</v>
      </c>
      <c r="C4306">
        <v>9</v>
      </c>
      <c r="D4306" s="3">
        <v>44375.333333331742</v>
      </c>
      <c r="E4306" s="3">
        <v>44375.374999998407</v>
      </c>
      <c r="F4306" s="4">
        <v>47.4559</v>
      </c>
    </row>
    <row r="4307" spans="1:6" x14ac:dyDescent="0.25">
      <c r="A4307">
        <v>6</v>
      </c>
      <c r="B4307">
        <v>28</v>
      </c>
      <c r="C4307">
        <v>10</v>
      </c>
      <c r="D4307" s="3">
        <v>44375.374999998407</v>
      </c>
      <c r="E4307" s="3">
        <v>44375.416666665071</v>
      </c>
      <c r="F4307" s="4">
        <v>49.4133</v>
      </c>
    </row>
    <row r="4308" spans="1:6" x14ac:dyDescent="0.25">
      <c r="A4308">
        <v>6</v>
      </c>
      <c r="B4308">
        <v>28</v>
      </c>
      <c r="C4308">
        <v>11</v>
      </c>
      <c r="D4308" s="3">
        <v>44375.416666665071</v>
      </c>
      <c r="E4308" s="3">
        <v>44375.458333331735</v>
      </c>
      <c r="F4308" s="4">
        <v>51.113099999999996</v>
      </c>
    </row>
    <row r="4309" spans="1:6" x14ac:dyDescent="0.25">
      <c r="A4309">
        <v>6</v>
      </c>
      <c r="B4309">
        <v>28</v>
      </c>
      <c r="C4309">
        <v>12</v>
      </c>
      <c r="D4309" s="3">
        <v>44375.458333331735</v>
      </c>
      <c r="E4309" s="3">
        <v>44375.499999998399</v>
      </c>
      <c r="F4309" s="4">
        <v>52.947800000000001</v>
      </c>
    </row>
    <row r="4310" spans="1:6" x14ac:dyDescent="0.25">
      <c r="A4310">
        <v>6</v>
      </c>
      <c r="B4310">
        <v>28</v>
      </c>
      <c r="C4310">
        <v>13</v>
      </c>
      <c r="D4310" s="3">
        <v>44375.499999998399</v>
      </c>
      <c r="E4310" s="3">
        <v>44375.541666665064</v>
      </c>
      <c r="F4310" s="4">
        <v>54.852899999999998</v>
      </c>
    </row>
    <row r="4311" spans="1:6" x14ac:dyDescent="0.25">
      <c r="A4311">
        <v>6</v>
      </c>
      <c r="B4311">
        <v>28</v>
      </c>
      <c r="C4311">
        <v>14</v>
      </c>
      <c r="D4311" s="3">
        <v>44375.541666665064</v>
      </c>
      <c r="E4311" s="3">
        <v>44375.583333331728</v>
      </c>
      <c r="F4311" s="4">
        <v>56.7286</v>
      </c>
    </row>
    <row r="4312" spans="1:6" x14ac:dyDescent="0.25">
      <c r="A4312">
        <v>6</v>
      </c>
      <c r="B4312">
        <v>28</v>
      </c>
      <c r="C4312">
        <v>15</v>
      </c>
      <c r="D4312" s="3">
        <v>44375.583333331728</v>
      </c>
      <c r="E4312" s="3">
        <v>44375.624999998392</v>
      </c>
      <c r="F4312" s="4">
        <v>61.294400000000003</v>
      </c>
    </row>
    <row r="4313" spans="1:6" x14ac:dyDescent="0.25">
      <c r="A4313">
        <v>6</v>
      </c>
      <c r="B4313">
        <v>28</v>
      </c>
      <c r="C4313">
        <v>16</v>
      </c>
      <c r="D4313" s="3">
        <v>44375.624999998392</v>
      </c>
      <c r="E4313" s="3">
        <v>44375.666666665056</v>
      </c>
      <c r="F4313" s="4">
        <v>64.108900000000006</v>
      </c>
    </row>
    <row r="4314" spans="1:6" x14ac:dyDescent="0.25">
      <c r="A4314">
        <v>6</v>
      </c>
      <c r="B4314">
        <v>28</v>
      </c>
      <c r="C4314">
        <v>17</v>
      </c>
      <c r="D4314" s="3">
        <v>44375.666666665056</v>
      </c>
      <c r="E4314" s="3">
        <v>44375.70833333172</v>
      </c>
      <c r="F4314" s="4">
        <v>63.968300000000006</v>
      </c>
    </row>
    <row r="4315" spans="1:6" x14ac:dyDescent="0.25">
      <c r="A4315">
        <v>6</v>
      </c>
      <c r="B4315">
        <v>28</v>
      </c>
      <c r="C4315">
        <v>18</v>
      </c>
      <c r="D4315" s="3">
        <v>44375.70833333172</v>
      </c>
      <c r="E4315" s="3">
        <v>44375.749999998385</v>
      </c>
      <c r="F4315" s="4">
        <v>66.202199999999991</v>
      </c>
    </row>
    <row r="4316" spans="1:6" x14ac:dyDescent="0.25">
      <c r="A4316">
        <v>6</v>
      </c>
      <c r="B4316">
        <v>28</v>
      </c>
      <c r="C4316">
        <v>19</v>
      </c>
      <c r="D4316" s="3">
        <v>44375.749999998385</v>
      </c>
      <c r="E4316" s="3">
        <v>44375.791666665049</v>
      </c>
      <c r="F4316" s="4">
        <v>68.1357</v>
      </c>
    </row>
    <row r="4317" spans="1:6" x14ac:dyDescent="0.25">
      <c r="A4317">
        <v>6</v>
      </c>
      <c r="B4317">
        <v>28</v>
      </c>
      <c r="C4317">
        <v>20</v>
      </c>
      <c r="D4317" s="3">
        <v>44375.791666665049</v>
      </c>
      <c r="E4317" s="3">
        <v>44375.833333331713</v>
      </c>
      <c r="F4317" s="4">
        <v>66.122899999999987</v>
      </c>
    </row>
    <row r="4318" spans="1:6" x14ac:dyDescent="0.25">
      <c r="A4318">
        <v>6</v>
      </c>
      <c r="B4318">
        <v>28</v>
      </c>
      <c r="C4318">
        <v>21</v>
      </c>
      <c r="D4318" s="3">
        <v>44375.833333331713</v>
      </c>
      <c r="E4318" s="3">
        <v>44375.874999998377</v>
      </c>
      <c r="F4318" s="4">
        <v>62.802900000000001</v>
      </c>
    </row>
    <row r="4319" spans="1:6" x14ac:dyDescent="0.25">
      <c r="A4319">
        <v>6</v>
      </c>
      <c r="B4319">
        <v>28</v>
      </c>
      <c r="C4319">
        <v>22</v>
      </c>
      <c r="D4319" s="3">
        <v>44375.874999998377</v>
      </c>
      <c r="E4319" s="3">
        <v>44375.916666665042</v>
      </c>
      <c r="F4319" s="4">
        <v>60.848999999999997</v>
      </c>
    </row>
    <row r="4320" spans="1:6" x14ac:dyDescent="0.25">
      <c r="A4320">
        <v>6</v>
      </c>
      <c r="B4320">
        <v>28</v>
      </c>
      <c r="C4320">
        <v>23</v>
      </c>
      <c r="D4320" s="3">
        <v>44375.916666665042</v>
      </c>
      <c r="E4320" s="3">
        <v>44375.958333331706</v>
      </c>
      <c r="F4320" s="4">
        <v>54.113</v>
      </c>
    </row>
    <row r="4321" spans="1:6" x14ac:dyDescent="0.25">
      <c r="A4321">
        <v>6</v>
      </c>
      <c r="B4321">
        <v>28</v>
      </c>
      <c r="C4321">
        <v>24</v>
      </c>
      <c r="D4321" s="3">
        <v>44375.958333331706</v>
      </c>
      <c r="E4321" s="3">
        <v>44375.99999999837</v>
      </c>
      <c r="F4321" s="4">
        <v>45.137999999999998</v>
      </c>
    </row>
    <row r="4322" spans="1:6" x14ac:dyDescent="0.25">
      <c r="A4322">
        <v>6</v>
      </c>
      <c r="B4322">
        <v>29</v>
      </c>
      <c r="C4322">
        <v>1</v>
      </c>
      <c r="D4322" s="3">
        <v>44375.99999999837</v>
      </c>
      <c r="E4322" s="3">
        <v>44376.041666665034</v>
      </c>
      <c r="F4322" s="4">
        <v>40.692</v>
      </c>
    </row>
    <row r="4323" spans="1:6" x14ac:dyDescent="0.25">
      <c r="A4323">
        <v>6</v>
      </c>
      <c r="B4323">
        <v>29</v>
      </c>
      <c r="C4323">
        <v>2</v>
      </c>
      <c r="D4323" s="3">
        <v>44376.041666665034</v>
      </c>
      <c r="E4323" s="3">
        <v>44376.083333331699</v>
      </c>
      <c r="F4323" s="4">
        <v>39.113999999999997</v>
      </c>
    </row>
    <row r="4324" spans="1:6" x14ac:dyDescent="0.25">
      <c r="A4324">
        <v>6</v>
      </c>
      <c r="B4324">
        <v>29</v>
      </c>
      <c r="C4324">
        <v>3</v>
      </c>
      <c r="D4324" s="3">
        <v>44376.083333331699</v>
      </c>
      <c r="E4324" s="3">
        <v>44376.124999998363</v>
      </c>
      <c r="F4324" s="4">
        <v>37.554000000000002</v>
      </c>
    </row>
    <row r="4325" spans="1:6" x14ac:dyDescent="0.25">
      <c r="A4325">
        <v>6</v>
      </c>
      <c r="B4325">
        <v>29</v>
      </c>
      <c r="C4325">
        <v>4</v>
      </c>
      <c r="D4325" s="3">
        <v>44376.124999998363</v>
      </c>
      <c r="E4325" s="3">
        <v>44376.166666665027</v>
      </c>
      <c r="F4325" s="4">
        <v>35.93</v>
      </c>
    </row>
    <row r="4326" spans="1:6" x14ac:dyDescent="0.25">
      <c r="A4326">
        <v>6</v>
      </c>
      <c r="B4326">
        <v>29</v>
      </c>
      <c r="C4326">
        <v>5</v>
      </c>
      <c r="D4326" s="3">
        <v>44376.166666665027</v>
      </c>
      <c r="E4326" s="3">
        <v>44376.208333331691</v>
      </c>
      <c r="F4326" s="4">
        <v>36.238</v>
      </c>
    </row>
    <row r="4327" spans="1:6" x14ac:dyDescent="0.25">
      <c r="A4327">
        <v>6</v>
      </c>
      <c r="B4327">
        <v>29</v>
      </c>
      <c r="C4327">
        <v>6</v>
      </c>
      <c r="D4327" s="3">
        <v>44376.208333331691</v>
      </c>
      <c r="E4327" s="3">
        <v>44376.249999998356</v>
      </c>
      <c r="F4327" s="4">
        <v>39.893000000000001</v>
      </c>
    </row>
    <row r="4328" spans="1:6" x14ac:dyDescent="0.25">
      <c r="A4328">
        <v>6</v>
      </c>
      <c r="B4328">
        <v>29</v>
      </c>
      <c r="C4328">
        <v>7</v>
      </c>
      <c r="D4328" s="3">
        <v>44376.249999998356</v>
      </c>
      <c r="E4328" s="3">
        <v>44376.29166666502</v>
      </c>
      <c r="F4328" s="4">
        <v>44.928899999999999</v>
      </c>
    </row>
    <row r="4329" spans="1:6" x14ac:dyDescent="0.25">
      <c r="A4329">
        <v>6</v>
      </c>
      <c r="B4329">
        <v>29</v>
      </c>
      <c r="C4329">
        <v>8</v>
      </c>
      <c r="D4329" s="3">
        <v>44376.29166666502</v>
      </c>
      <c r="E4329" s="3">
        <v>44376.333333331684</v>
      </c>
      <c r="F4329" s="4">
        <v>48.896800000000006</v>
      </c>
    </row>
    <row r="4330" spans="1:6" x14ac:dyDescent="0.25">
      <c r="A4330">
        <v>6</v>
      </c>
      <c r="B4330">
        <v>29</v>
      </c>
      <c r="C4330">
        <v>9</v>
      </c>
      <c r="D4330" s="3">
        <v>44376.333333331684</v>
      </c>
      <c r="E4330" s="3">
        <v>44376.374999998348</v>
      </c>
      <c r="F4330" s="4">
        <v>49.819600000000001</v>
      </c>
    </row>
    <row r="4331" spans="1:6" x14ac:dyDescent="0.25">
      <c r="A4331">
        <v>6</v>
      </c>
      <c r="B4331">
        <v>29</v>
      </c>
      <c r="C4331">
        <v>10</v>
      </c>
      <c r="D4331" s="3">
        <v>44376.374999998348</v>
      </c>
      <c r="E4331" s="3">
        <v>44376.416666665013</v>
      </c>
      <c r="F4331" s="4">
        <v>50.3994</v>
      </c>
    </row>
    <row r="4332" spans="1:6" x14ac:dyDescent="0.25">
      <c r="A4332">
        <v>6</v>
      </c>
      <c r="B4332">
        <v>29</v>
      </c>
      <c r="C4332">
        <v>11</v>
      </c>
      <c r="D4332" s="3">
        <v>44376.416666665013</v>
      </c>
      <c r="E4332" s="3">
        <v>44376.458333331677</v>
      </c>
      <c r="F4332" s="4">
        <v>52.202500000000001</v>
      </c>
    </row>
    <row r="4333" spans="1:6" x14ac:dyDescent="0.25">
      <c r="A4333">
        <v>6</v>
      </c>
      <c r="B4333">
        <v>29</v>
      </c>
      <c r="C4333">
        <v>12</v>
      </c>
      <c r="D4333" s="3">
        <v>44376.458333331677</v>
      </c>
      <c r="E4333" s="3">
        <v>44376.499999998341</v>
      </c>
      <c r="F4333" s="4">
        <v>55.2318</v>
      </c>
    </row>
    <row r="4334" spans="1:6" x14ac:dyDescent="0.25">
      <c r="A4334">
        <v>6</v>
      </c>
      <c r="B4334">
        <v>29</v>
      </c>
      <c r="C4334">
        <v>13</v>
      </c>
      <c r="D4334" s="3">
        <v>44376.499999998341</v>
      </c>
      <c r="E4334" s="3">
        <v>44376.541666665005</v>
      </c>
      <c r="F4334" s="4">
        <v>57.116199999999999</v>
      </c>
    </row>
    <row r="4335" spans="1:6" x14ac:dyDescent="0.25">
      <c r="A4335">
        <v>6</v>
      </c>
      <c r="B4335">
        <v>29</v>
      </c>
      <c r="C4335">
        <v>14</v>
      </c>
      <c r="D4335" s="3">
        <v>44376.541666665005</v>
      </c>
      <c r="E4335" s="3">
        <v>44376.58333333167</v>
      </c>
      <c r="F4335" s="4">
        <v>61.911099999999998</v>
      </c>
    </row>
    <row r="4336" spans="1:6" x14ac:dyDescent="0.25">
      <c r="A4336">
        <v>6</v>
      </c>
      <c r="B4336">
        <v>29</v>
      </c>
      <c r="C4336">
        <v>15</v>
      </c>
      <c r="D4336" s="3">
        <v>44376.58333333167</v>
      </c>
      <c r="E4336" s="3">
        <v>44376.624999998334</v>
      </c>
      <c r="F4336" s="4">
        <v>62.805099999999996</v>
      </c>
    </row>
    <row r="4337" spans="1:6" x14ac:dyDescent="0.25">
      <c r="A4337">
        <v>6</v>
      </c>
      <c r="B4337">
        <v>29</v>
      </c>
      <c r="C4337">
        <v>16</v>
      </c>
      <c r="D4337" s="3">
        <v>44376.624999998334</v>
      </c>
      <c r="E4337" s="3">
        <v>44376.666666664998</v>
      </c>
      <c r="F4337" s="4">
        <v>63.552599999999998</v>
      </c>
    </row>
    <row r="4338" spans="1:6" x14ac:dyDescent="0.25">
      <c r="A4338">
        <v>6</v>
      </c>
      <c r="B4338">
        <v>29</v>
      </c>
      <c r="C4338">
        <v>17</v>
      </c>
      <c r="D4338" s="3">
        <v>44376.666666664998</v>
      </c>
      <c r="E4338" s="3">
        <v>44376.708333331662</v>
      </c>
      <c r="F4338" s="4">
        <v>62.288800000000002</v>
      </c>
    </row>
    <row r="4339" spans="1:6" x14ac:dyDescent="0.25">
      <c r="A4339">
        <v>6</v>
      </c>
      <c r="B4339">
        <v>29</v>
      </c>
      <c r="C4339">
        <v>18</v>
      </c>
      <c r="D4339" s="3">
        <v>44376.708333331662</v>
      </c>
      <c r="E4339" s="3">
        <v>44376.749999998327</v>
      </c>
      <c r="F4339" s="4">
        <v>61.549500000000002</v>
      </c>
    </row>
    <row r="4340" spans="1:6" x14ac:dyDescent="0.25">
      <c r="A4340">
        <v>6</v>
      </c>
      <c r="B4340">
        <v>29</v>
      </c>
      <c r="C4340">
        <v>19</v>
      </c>
      <c r="D4340" s="3">
        <v>44376.749999998327</v>
      </c>
      <c r="E4340" s="3">
        <v>44376.791666664991</v>
      </c>
      <c r="F4340" s="4">
        <v>58.504599999999996</v>
      </c>
    </row>
    <row r="4341" spans="1:6" x14ac:dyDescent="0.25">
      <c r="A4341">
        <v>6</v>
      </c>
      <c r="B4341">
        <v>29</v>
      </c>
      <c r="C4341">
        <v>20</v>
      </c>
      <c r="D4341" s="3">
        <v>44376.791666664991</v>
      </c>
      <c r="E4341" s="3">
        <v>44376.833333331655</v>
      </c>
      <c r="F4341" s="4">
        <v>56.801600000000001</v>
      </c>
    </row>
    <row r="4342" spans="1:6" x14ac:dyDescent="0.25">
      <c r="A4342">
        <v>6</v>
      </c>
      <c r="B4342">
        <v>29</v>
      </c>
      <c r="C4342">
        <v>21</v>
      </c>
      <c r="D4342" s="3">
        <v>44376.833333331655</v>
      </c>
      <c r="E4342" s="3">
        <v>44376.874999998319</v>
      </c>
      <c r="F4342" s="4">
        <v>56.994500000000002</v>
      </c>
    </row>
    <row r="4343" spans="1:6" x14ac:dyDescent="0.25">
      <c r="A4343">
        <v>6</v>
      </c>
      <c r="B4343">
        <v>29</v>
      </c>
      <c r="C4343">
        <v>22</v>
      </c>
      <c r="D4343" s="3">
        <v>44376.874999998319</v>
      </c>
      <c r="E4343" s="3">
        <v>44376.916666664983</v>
      </c>
      <c r="F4343" s="4">
        <v>55.133000000000003</v>
      </c>
    </row>
    <row r="4344" spans="1:6" x14ac:dyDescent="0.25">
      <c r="A4344">
        <v>6</v>
      </c>
      <c r="B4344">
        <v>29</v>
      </c>
      <c r="C4344">
        <v>23</v>
      </c>
      <c r="D4344" s="3">
        <v>44376.916666664983</v>
      </c>
      <c r="E4344" s="3">
        <v>44376.958333331648</v>
      </c>
      <c r="F4344" s="4">
        <v>47.686</v>
      </c>
    </row>
    <row r="4345" spans="1:6" x14ac:dyDescent="0.25">
      <c r="A4345">
        <v>6</v>
      </c>
      <c r="B4345">
        <v>29</v>
      </c>
      <c r="C4345">
        <v>24</v>
      </c>
      <c r="D4345" s="3">
        <v>44376.958333331648</v>
      </c>
      <c r="E4345" s="3">
        <v>44376.999999998312</v>
      </c>
      <c r="F4345" s="4">
        <v>43.691000000000003</v>
      </c>
    </row>
    <row r="4346" spans="1:6" x14ac:dyDescent="0.25">
      <c r="A4346">
        <v>6</v>
      </c>
      <c r="B4346">
        <v>30</v>
      </c>
      <c r="C4346">
        <v>1</v>
      </c>
      <c r="D4346" s="3">
        <v>44376.999999998312</v>
      </c>
      <c r="E4346" s="3">
        <v>44377.041666664976</v>
      </c>
      <c r="F4346" s="4">
        <v>40.119</v>
      </c>
    </row>
    <row r="4347" spans="1:6" x14ac:dyDescent="0.25">
      <c r="A4347">
        <v>6</v>
      </c>
      <c r="B4347">
        <v>30</v>
      </c>
      <c r="C4347">
        <v>2</v>
      </c>
      <c r="D4347" s="3">
        <v>44377.041666664976</v>
      </c>
      <c r="E4347" s="3">
        <v>44377.08333333164</v>
      </c>
      <c r="F4347" s="4">
        <v>38.387999999999998</v>
      </c>
    </row>
    <row r="4348" spans="1:6" x14ac:dyDescent="0.25">
      <c r="A4348">
        <v>6</v>
      </c>
      <c r="B4348">
        <v>30</v>
      </c>
      <c r="C4348">
        <v>3</v>
      </c>
      <c r="D4348" s="3">
        <v>44377.08333333164</v>
      </c>
      <c r="E4348" s="3">
        <v>44377.124999998305</v>
      </c>
      <c r="F4348" s="4">
        <v>35.895000000000003</v>
      </c>
    </row>
    <row r="4349" spans="1:6" x14ac:dyDescent="0.25">
      <c r="A4349">
        <v>6</v>
      </c>
      <c r="B4349">
        <v>30</v>
      </c>
      <c r="C4349">
        <v>4</v>
      </c>
      <c r="D4349" s="3">
        <v>44377.124999998305</v>
      </c>
      <c r="E4349" s="3">
        <v>44377.166666664969</v>
      </c>
      <c r="F4349" s="4">
        <v>34.832999999999998</v>
      </c>
    </row>
    <row r="4350" spans="1:6" x14ac:dyDescent="0.25">
      <c r="A4350">
        <v>6</v>
      </c>
      <c r="B4350">
        <v>30</v>
      </c>
      <c r="C4350">
        <v>5</v>
      </c>
      <c r="D4350" s="3">
        <v>44377.166666664969</v>
      </c>
      <c r="E4350" s="3">
        <v>44377.208333331633</v>
      </c>
      <c r="F4350" s="4">
        <v>37.85</v>
      </c>
    </row>
    <row r="4351" spans="1:6" x14ac:dyDescent="0.25">
      <c r="A4351">
        <v>6</v>
      </c>
      <c r="B4351">
        <v>30</v>
      </c>
      <c r="C4351">
        <v>6</v>
      </c>
      <c r="D4351" s="3">
        <v>44377.208333331633</v>
      </c>
      <c r="E4351" s="3">
        <v>44377.249999998297</v>
      </c>
      <c r="F4351" s="4">
        <v>42.023000000000003</v>
      </c>
    </row>
    <row r="4352" spans="1:6" x14ac:dyDescent="0.25">
      <c r="A4352">
        <v>6</v>
      </c>
      <c r="B4352">
        <v>30</v>
      </c>
      <c r="C4352">
        <v>7</v>
      </c>
      <c r="D4352" s="3">
        <v>44377.249999998297</v>
      </c>
      <c r="E4352" s="3">
        <v>44377.291666664962</v>
      </c>
      <c r="F4352" s="4">
        <v>45.9238</v>
      </c>
    </row>
    <row r="4353" spans="1:6" x14ac:dyDescent="0.25">
      <c r="A4353">
        <v>6</v>
      </c>
      <c r="B4353">
        <v>30</v>
      </c>
      <c r="C4353">
        <v>8</v>
      </c>
      <c r="D4353" s="3">
        <v>44377.291666664962</v>
      </c>
      <c r="E4353" s="3">
        <v>44377.333333331626</v>
      </c>
      <c r="F4353" s="4">
        <v>49.006099999999996</v>
      </c>
    </row>
    <row r="4354" spans="1:6" x14ac:dyDescent="0.25">
      <c r="A4354">
        <v>6</v>
      </c>
      <c r="B4354">
        <v>30</v>
      </c>
      <c r="C4354">
        <v>9</v>
      </c>
      <c r="D4354" s="3">
        <v>44377.333333331626</v>
      </c>
      <c r="E4354" s="3">
        <v>44377.37499999829</v>
      </c>
      <c r="F4354" s="4">
        <v>51.104399999999998</v>
      </c>
    </row>
    <row r="4355" spans="1:6" x14ac:dyDescent="0.25">
      <c r="A4355">
        <v>6</v>
      </c>
      <c r="B4355">
        <v>30</v>
      </c>
      <c r="C4355">
        <v>10</v>
      </c>
      <c r="D4355" s="3">
        <v>44377.37499999829</v>
      </c>
      <c r="E4355" s="3">
        <v>44377.416666664954</v>
      </c>
      <c r="F4355" s="4">
        <v>52.462699999999998</v>
      </c>
    </row>
    <row r="4356" spans="1:6" x14ac:dyDescent="0.25">
      <c r="A4356">
        <v>6</v>
      </c>
      <c r="B4356">
        <v>30</v>
      </c>
      <c r="C4356">
        <v>11</v>
      </c>
      <c r="D4356" s="3">
        <v>44377.416666664954</v>
      </c>
      <c r="E4356" s="3">
        <v>44377.458333331619</v>
      </c>
      <c r="F4356" s="4">
        <v>56.22</v>
      </c>
    </row>
    <row r="4357" spans="1:6" x14ac:dyDescent="0.25">
      <c r="A4357">
        <v>6</v>
      </c>
      <c r="B4357">
        <v>30</v>
      </c>
      <c r="C4357">
        <v>12</v>
      </c>
      <c r="D4357" s="3">
        <v>44377.458333331619</v>
      </c>
      <c r="E4357" s="3">
        <v>44377.499999998283</v>
      </c>
      <c r="F4357" s="4">
        <v>59.795199999999994</v>
      </c>
    </row>
    <row r="4358" spans="1:6" x14ac:dyDescent="0.25">
      <c r="A4358">
        <v>6</v>
      </c>
      <c r="B4358">
        <v>30</v>
      </c>
      <c r="C4358">
        <v>13</v>
      </c>
      <c r="D4358" s="3">
        <v>44377.499999998283</v>
      </c>
      <c r="E4358" s="3">
        <v>44377.541666664947</v>
      </c>
      <c r="F4358" s="4">
        <v>62.829699999999995</v>
      </c>
    </row>
    <row r="4359" spans="1:6" x14ac:dyDescent="0.25">
      <c r="A4359">
        <v>6</v>
      </c>
      <c r="B4359">
        <v>30</v>
      </c>
      <c r="C4359">
        <v>14</v>
      </c>
      <c r="D4359" s="3">
        <v>44377.541666664947</v>
      </c>
      <c r="E4359" s="3">
        <v>44377.583333331611</v>
      </c>
      <c r="F4359" s="4">
        <v>62.2226</v>
      </c>
    </row>
    <row r="4360" spans="1:6" x14ac:dyDescent="0.25">
      <c r="A4360">
        <v>6</v>
      </c>
      <c r="B4360">
        <v>30</v>
      </c>
      <c r="C4360">
        <v>15</v>
      </c>
      <c r="D4360" s="3">
        <v>44377.583333331611</v>
      </c>
      <c r="E4360" s="3">
        <v>44377.624999998276</v>
      </c>
      <c r="F4360" s="4">
        <v>63.7958</v>
      </c>
    </row>
    <row r="4361" spans="1:6" x14ac:dyDescent="0.25">
      <c r="A4361">
        <v>6</v>
      </c>
      <c r="B4361">
        <v>30</v>
      </c>
      <c r="C4361">
        <v>16</v>
      </c>
      <c r="D4361" s="3">
        <v>44377.624999998276</v>
      </c>
      <c r="E4361" s="3">
        <v>44377.66666666494</v>
      </c>
      <c r="F4361" s="4">
        <v>65.332099999999997</v>
      </c>
    </row>
    <row r="4362" spans="1:6" x14ac:dyDescent="0.25">
      <c r="A4362">
        <v>6</v>
      </c>
      <c r="B4362">
        <v>30</v>
      </c>
      <c r="C4362">
        <v>17</v>
      </c>
      <c r="D4362" s="3">
        <v>44377.66666666494</v>
      </c>
      <c r="E4362" s="3">
        <v>44377.708333331604</v>
      </c>
      <c r="F4362" s="4">
        <v>65.142499999999998</v>
      </c>
    </row>
    <row r="4363" spans="1:6" x14ac:dyDescent="0.25">
      <c r="A4363">
        <v>6</v>
      </c>
      <c r="B4363">
        <v>30</v>
      </c>
      <c r="C4363">
        <v>18</v>
      </c>
      <c r="D4363" s="3">
        <v>44377.708333331604</v>
      </c>
      <c r="E4363" s="3">
        <v>44377.749999998268</v>
      </c>
      <c r="F4363" s="4">
        <v>64.677900000000008</v>
      </c>
    </row>
    <row r="4364" spans="1:6" x14ac:dyDescent="0.25">
      <c r="A4364">
        <v>6</v>
      </c>
      <c r="B4364">
        <v>30</v>
      </c>
      <c r="C4364">
        <v>19</v>
      </c>
      <c r="D4364" s="3">
        <v>44377.749999998268</v>
      </c>
      <c r="E4364" s="3">
        <v>44377.791666664933</v>
      </c>
      <c r="F4364" s="4">
        <v>64.433700000000002</v>
      </c>
    </row>
    <row r="4365" spans="1:6" x14ac:dyDescent="0.25">
      <c r="A4365">
        <v>6</v>
      </c>
      <c r="B4365">
        <v>30</v>
      </c>
      <c r="C4365">
        <v>20</v>
      </c>
      <c r="D4365" s="3">
        <v>44377.791666664933</v>
      </c>
      <c r="E4365" s="3">
        <v>44377.833333331597</v>
      </c>
      <c r="F4365" s="4">
        <v>62.056100000000001</v>
      </c>
    </row>
    <row r="4366" spans="1:6" x14ac:dyDescent="0.25">
      <c r="A4366">
        <v>6</v>
      </c>
      <c r="B4366">
        <v>30</v>
      </c>
      <c r="C4366">
        <v>21</v>
      </c>
      <c r="D4366" s="3">
        <v>44377.833333331597</v>
      </c>
      <c r="E4366" s="3">
        <v>44377.874999998261</v>
      </c>
      <c r="F4366" s="4">
        <v>60.974199999999996</v>
      </c>
    </row>
    <row r="4367" spans="1:6" x14ac:dyDescent="0.25">
      <c r="A4367">
        <v>6</v>
      </c>
      <c r="B4367">
        <v>30</v>
      </c>
      <c r="C4367">
        <v>22</v>
      </c>
      <c r="D4367" s="3">
        <v>44377.874999998261</v>
      </c>
      <c r="E4367" s="3">
        <v>44377.916666664925</v>
      </c>
      <c r="F4367" s="4">
        <v>59.426000000000002</v>
      </c>
    </row>
    <row r="4368" spans="1:6" x14ac:dyDescent="0.25">
      <c r="A4368">
        <v>6</v>
      </c>
      <c r="B4368">
        <v>30</v>
      </c>
      <c r="C4368">
        <v>23</v>
      </c>
      <c r="D4368" s="3">
        <v>44377.916666664925</v>
      </c>
      <c r="E4368" s="3">
        <v>44377.95833333159</v>
      </c>
      <c r="F4368" s="4">
        <v>52.606000000000002</v>
      </c>
    </row>
    <row r="4369" spans="1:6" x14ac:dyDescent="0.25">
      <c r="A4369">
        <v>6</v>
      </c>
      <c r="B4369">
        <v>30</v>
      </c>
      <c r="C4369">
        <v>24</v>
      </c>
      <c r="D4369" s="3">
        <v>44377.95833333159</v>
      </c>
      <c r="E4369" s="3">
        <v>44377.999999998254</v>
      </c>
      <c r="F4369" s="4">
        <v>45.738</v>
      </c>
    </row>
    <row r="4370" spans="1:6" x14ac:dyDescent="0.25">
      <c r="A4370">
        <v>7</v>
      </c>
      <c r="B4370">
        <v>1</v>
      </c>
      <c r="C4370">
        <v>1</v>
      </c>
      <c r="D4370" s="3">
        <v>44378</v>
      </c>
      <c r="E4370" s="3">
        <v>44378.041666666664</v>
      </c>
      <c r="F4370" s="4">
        <v>41.4</v>
      </c>
    </row>
    <row r="4371" spans="1:6" x14ac:dyDescent="0.25">
      <c r="A4371">
        <v>7</v>
      </c>
      <c r="B4371">
        <v>1</v>
      </c>
      <c r="C4371">
        <v>2</v>
      </c>
      <c r="D4371" s="3">
        <v>44378.041666666664</v>
      </c>
      <c r="E4371" s="3">
        <v>44378.083333333328</v>
      </c>
      <c r="F4371" s="4">
        <v>41.576000000000001</v>
      </c>
    </row>
    <row r="4372" spans="1:6" x14ac:dyDescent="0.25">
      <c r="A4372">
        <v>7</v>
      </c>
      <c r="B4372">
        <v>1</v>
      </c>
      <c r="C4372">
        <v>3</v>
      </c>
      <c r="D4372" s="3">
        <v>44378.083333333328</v>
      </c>
      <c r="E4372" s="3">
        <v>44378.124999999993</v>
      </c>
      <c r="F4372" s="4">
        <v>40.481000000000002</v>
      </c>
    </row>
    <row r="4373" spans="1:6" x14ac:dyDescent="0.25">
      <c r="A4373">
        <v>7</v>
      </c>
      <c r="B4373">
        <v>1</v>
      </c>
      <c r="C4373">
        <v>4</v>
      </c>
      <c r="D4373" s="3">
        <v>44378.124999999993</v>
      </c>
      <c r="E4373" s="3">
        <v>44378.166666666657</v>
      </c>
      <c r="F4373" s="4">
        <v>39.183999999999997</v>
      </c>
    </row>
    <row r="4374" spans="1:6" x14ac:dyDescent="0.25">
      <c r="A4374">
        <v>7</v>
      </c>
      <c r="B4374">
        <v>1</v>
      </c>
      <c r="C4374">
        <v>5</v>
      </c>
      <c r="D4374" s="3">
        <v>44378.166666666657</v>
      </c>
      <c r="E4374" s="3">
        <v>44378.208333333321</v>
      </c>
      <c r="F4374" s="4">
        <v>40.229999999999997</v>
      </c>
    </row>
    <row r="4375" spans="1:6" x14ac:dyDescent="0.25">
      <c r="A4375">
        <v>7</v>
      </c>
      <c r="B4375">
        <v>1</v>
      </c>
      <c r="C4375">
        <v>6</v>
      </c>
      <c r="D4375" s="3">
        <v>44378.208333333321</v>
      </c>
      <c r="E4375" s="3">
        <v>44378.249999999985</v>
      </c>
      <c r="F4375" s="4">
        <v>44.677999999999997</v>
      </c>
    </row>
    <row r="4376" spans="1:6" x14ac:dyDescent="0.25">
      <c r="A4376">
        <v>7</v>
      </c>
      <c r="B4376">
        <v>1</v>
      </c>
      <c r="C4376">
        <v>7</v>
      </c>
      <c r="D4376" s="3">
        <v>44378.249999999985</v>
      </c>
      <c r="E4376" s="3">
        <v>44378.29166666665</v>
      </c>
      <c r="F4376" s="4">
        <v>48.704900000000002</v>
      </c>
    </row>
    <row r="4377" spans="1:6" x14ac:dyDescent="0.25">
      <c r="A4377">
        <v>7</v>
      </c>
      <c r="B4377">
        <v>1</v>
      </c>
      <c r="C4377">
        <v>8</v>
      </c>
      <c r="D4377" s="3">
        <v>44378.29166666665</v>
      </c>
      <c r="E4377" s="3">
        <v>44378.333333333314</v>
      </c>
      <c r="F4377" s="4">
        <v>50.360099999999996</v>
      </c>
    </row>
    <row r="4378" spans="1:6" x14ac:dyDescent="0.25">
      <c r="A4378">
        <v>7</v>
      </c>
      <c r="B4378">
        <v>1</v>
      </c>
      <c r="C4378">
        <v>9</v>
      </c>
      <c r="D4378" s="3">
        <v>44378.333333333314</v>
      </c>
      <c r="E4378" s="3">
        <v>44378.374999999978</v>
      </c>
      <c r="F4378" s="4">
        <v>54.874499999999998</v>
      </c>
    </row>
    <row r="4379" spans="1:6" x14ac:dyDescent="0.25">
      <c r="A4379">
        <v>7</v>
      </c>
      <c r="B4379">
        <v>1</v>
      </c>
      <c r="C4379">
        <v>10</v>
      </c>
      <c r="D4379" s="3">
        <v>44378.374999999978</v>
      </c>
      <c r="E4379" s="3">
        <v>44378.416666666642</v>
      </c>
      <c r="F4379" s="4">
        <v>55.329500000000003</v>
      </c>
    </row>
    <row r="4380" spans="1:6" x14ac:dyDescent="0.25">
      <c r="A4380">
        <v>7</v>
      </c>
      <c r="B4380">
        <v>1</v>
      </c>
      <c r="C4380">
        <v>11</v>
      </c>
      <c r="D4380" s="3">
        <v>44378.416666666642</v>
      </c>
      <c r="E4380" s="3">
        <v>44378.458333333307</v>
      </c>
      <c r="F4380" s="4">
        <v>58.177</v>
      </c>
    </row>
    <row r="4381" spans="1:6" x14ac:dyDescent="0.25">
      <c r="A4381">
        <v>7</v>
      </c>
      <c r="B4381">
        <v>1</v>
      </c>
      <c r="C4381">
        <v>12</v>
      </c>
      <c r="D4381" s="3">
        <v>44378.458333333307</v>
      </c>
      <c r="E4381" s="3">
        <v>44378.499999999971</v>
      </c>
      <c r="F4381" s="4">
        <v>64.798500000000004</v>
      </c>
    </row>
    <row r="4382" spans="1:6" x14ac:dyDescent="0.25">
      <c r="A4382">
        <v>7</v>
      </c>
      <c r="B4382">
        <v>1</v>
      </c>
      <c r="C4382">
        <v>13</v>
      </c>
      <c r="D4382" s="3">
        <v>44378.499999999971</v>
      </c>
      <c r="E4382" s="3">
        <v>44378.541666666635</v>
      </c>
      <c r="F4382" s="4">
        <v>67.130499999999998</v>
      </c>
    </row>
    <row r="4383" spans="1:6" x14ac:dyDescent="0.25">
      <c r="A4383">
        <v>7</v>
      </c>
      <c r="B4383">
        <v>1</v>
      </c>
      <c r="C4383">
        <v>14</v>
      </c>
      <c r="D4383" s="3">
        <v>44378.541666666635</v>
      </c>
      <c r="E4383" s="3">
        <v>44378.583333333299</v>
      </c>
      <c r="F4383" s="4">
        <v>67.592300000000009</v>
      </c>
    </row>
    <row r="4384" spans="1:6" x14ac:dyDescent="0.25">
      <c r="A4384">
        <v>7</v>
      </c>
      <c r="B4384">
        <v>1</v>
      </c>
      <c r="C4384">
        <v>15</v>
      </c>
      <c r="D4384" s="3">
        <v>44378.583333333299</v>
      </c>
      <c r="E4384" s="3">
        <v>44378.624999999964</v>
      </c>
      <c r="F4384" s="4">
        <v>71.29910000000001</v>
      </c>
    </row>
    <row r="4385" spans="1:6" x14ac:dyDescent="0.25">
      <c r="A4385">
        <v>7</v>
      </c>
      <c r="B4385">
        <v>1</v>
      </c>
      <c r="C4385">
        <v>16</v>
      </c>
      <c r="D4385" s="3">
        <v>44378.624999999964</v>
      </c>
      <c r="E4385" s="3">
        <v>44378.666666666628</v>
      </c>
      <c r="F4385" s="4">
        <v>68.087600000000009</v>
      </c>
    </row>
    <row r="4386" spans="1:6" x14ac:dyDescent="0.25">
      <c r="A4386">
        <v>7</v>
      </c>
      <c r="B4386">
        <v>1</v>
      </c>
      <c r="C4386">
        <v>17</v>
      </c>
      <c r="D4386" s="3">
        <v>44378.666666666628</v>
      </c>
      <c r="E4386" s="3">
        <v>44378.708333333292</v>
      </c>
      <c r="F4386" s="4">
        <v>70.396100000000004</v>
      </c>
    </row>
    <row r="4387" spans="1:6" x14ac:dyDescent="0.25">
      <c r="A4387">
        <v>7</v>
      </c>
      <c r="B4387">
        <v>1</v>
      </c>
      <c r="C4387">
        <v>18</v>
      </c>
      <c r="D4387" s="3">
        <v>44378.708333333292</v>
      </c>
      <c r="E4387" s="3">
        <v>44378.749999999956</v>
      </c>
      <c r="F4387" s="4">
        <v>72.867100000000008</v>
      </c>
    </row>
    <row r="4388" spans="1:6" x14ac:dyDescent="0.25">
      <c r="A4388">
        <v>7</v>
      </c>
      <c r="B4388">
        <v>1</v>
      </c>
      <c r="C4388">
        <v>19</v>
      </c>
      <c r="D4388" s="3">
        <v>44378.749999999956</v>
      </c>
      <c r="E4388" s="3">
        <v>44378.791666666621</v>
      </c>
      <c r="F4388" s="4">
        <v>71.048100000000005</v>
      </c>
    </row>
    <row r="4389" spans="1:6" x14ac:dyDescent="0.25">
      <c r="A4389">
        <v>7</v>
      </c>
      <c r="B4389">
        <v>1</v>
      </c>
      <c r="C4389">
        <v>20</v>
      </c>
      <c r="D4389" s="3">
        <v>44378.791666666621</v>
      </c>
      <c r="E4389" s="3">
        <v>44378.833333333285</v>
      </c>
      <c r="F4389" s="4">
        <v>71.855699999999999</v>
      </c>
    </row>
    <row r="4390" spans="1:6" x14ac:dyDescent="0.25">
      <c r="A4390">
        <v>7</v>
      </c>
      <c r="B4390">
        <v>1</v>
      </c>
      <c r="C4390">
        <v>21</v>
      </c>
      <c r="D4390" s="3">
        <v>44378.833333333285</v>
      </c>
      <c r="E4390" s="3">
        <v>44378.874999999949</v>
      </c>
      <c r="F4390" s="4">
        <v>69.283500000000004</v>
      </c>
    </row>
    <row r="4391" spans="1:6" x14ac:dyDescent="0.25">
      <c r="A4391">
        <v>7</v>
      </c>
      <c r="B4391">
        <v>1</v>
      </c>
      <c r="C4391">
        <v>22</v>
      </c>
      <c r="D4391" s="3">
        <v>44378.874999999949</v>
      </c>
      <c r="E4391" s="3">
        <v>44378.916666666613</v>
      </c>
      <c r="F4391" s="4">
        <v>66.379000000000005</v>
      </c>
    </row>
    <row r="4392" spans="1:6" x14ac:dyDescent="0.25">
      <c r="A4392">
        <v>7</v>
      </c>
      <c r="B4392">
        <v>1</v>
      </c>
      <c r="C4392">
        <v>23</v>
      </c>
      <c r="D4392" s="3">
        <v>44378.916666666613</v>
      </c>
      <c r="E4392" s="3">
        <v>44378.958333333278</v>
      </c>
      <c r="F4392" s="4">
        <v>56.613999999999997</v>
      </c>
    </row>
    <row r="4393" spans="1:6" x14ac:dyDescent="0.25">
      <c r="A4393">
        <v>7</v>
      </c>
      <c r="B4393">
        <v>1</v>
      </c>
      <c r="C4393">
        <v>24</v>
      </c>
      <c r="D4393" s="3">
        <v>44378.958333333278</v>
      </c>
      <c r="E4393" s="3">
        <v>44378.999999999942</v>
      </c>
      <c r="F4393" s="4">
        <v>50.28</v>
      </c>
    </row>
    <row r="4394" spans="1:6" x14ac:dyDescent="0.25">
      <c r="A4394">
        <v>7</v>
      </c>
      <c r="B4394">
        <v>2</v>
      </c>
      <c r="C4394">
        <v>1</v>
      </c>
      <c r="D4394" s="3">
        <v>44378.999999999942</v>
      </c>
      <c r="E4394" s="3">
        <v>44379.041666666606</v>
      </c>
      <c r="F4394" s="4">
        <v>45.673999999999999</v>
      </c>
    </row>
    <row r="4395" spans="1:6" x14ac:dyDescent="0.25">
      <c r="A4395">
        <v>7</v>
      </c>
      <c r="B4395">
        <v>2</v>
      </c>
      <c r="C4395">
        <v>2</v>
      </c>
      <c r="D4395" s="3">
        <v>44379.041666666606</v>
      </c>
      <c r="E4395" s="3">
        <v>44379.08333333327</v>
      </c>
      <c r="F4395" s="4">
        <v>43.073999999999998</v>
      </c>
    </row>
    <row r="4396" spans="1:6" x14ac:dyDescent="0.25">
      <c r="A4396">
        <v>7</v>
      </c>
      <c r="B4396">
        <v>2</v>
      </c>
      <c r="C4396">
        <v>3</v>
      </c>
      <c r="D4396" s="3">
        <v>44379.08333333327</v>
      </c>
      <c r="E4396" s="3">
        <v>44379.124999999935</v>
      </c>
      <c r="F4396" s="4">
        <v>41.667999999999999</v>
      </c>
    </row>
    <row r="4397" spans="1:6" x14ac:dyDescent="0.25">
      <c r="A4397">
        <v>7</v>
      </c>
      <c r="B4397">
        <v>2</v>
      </c>
      <c r="C4397">
        <v>4</v>
      </c>
      <c r="D4397" s="3">
        <v>44379.124999999935</v>
      </c>
      <c r="E4397" s="3">
        <v>44379.166666666599</v>
      </c>
      <c r="F4397" s="4">
        <v>40.354999999999997</v>
      </c>
    </row>
    <row r="4398" spans="1:6" x14ac:dyDescent="0.25">
      <c r="A4398">
        <v>7</v>
      </c>
      <c r="B4398">
        <v>2</v>
      </c>
      <c r="C4398">
        <v>5</v>
      </c>
      <c r="D4398" s="3">
        <v>44379.166666666599</v>
      </c>
      <c r="E4398" s="3">
        <v>44379.208333333263</v>
      </c>
      <c r="F4398" s="4">
        <v>39.613999999999997</v>
      </c>
    </row>
    <row r="4399" spans="1:6" x14ac:dyDescent="0.25">
      <c r="A4399">
        <v>7</v>
      </c>
      <c r="B4399">
        <v>2</v>
      </c>
      <c r="C4399">
        <v>6</v>
      </c>
      <c r="D4399" s="3">
        <v>44379.208333333263</v>
      </c>
      <c r="E4399" s="3">
        <v>44379.249999999927</v>
      </c>
      <c r="F4399" s="4">
        <v>43.063000000000002</v>
      </c>
    </row>
    <row r="4400" spans="1:6" x14ac:dyDescent="0.25">
      <c r="A4400">
        <v>7</v>
      </c>
      <c r="B4400">
        <v>2</v>
      </c>
      <c r="C4400">
        <v>7</v>
      </c>
      <c r="D4400" s="3">
        <v>44379.249999999927</v>
      </c>
      <c r="E4400" s="3">
        <v>44379.291666666591</v>
      </c>
      <c r="F4400" s="4">
        <v>44.874900000000004</v>
      </c>
    </row>
    <row r="4401" spans="1:6" x14ac:dyDescent="0.25">
      <c r="A4401">
        <v>7</v>
      </c>
      <c r="B4401">
        <v>2</v>
      </c>
      <c r="C4401">
        <v>8</v>
      </c>
      <c r="D4401" s="3">
        <v>44379.291666666591</v>
      </c>
      <c r="E4401" s="3">
        <v>44379.333333333256</v>
      </c>
      <c r="F4401" s="4">
        <v>48.266400000000004</v>
      </c>
    </row>
    <row r="4402" spans="1:6" x14ac:dyDescent="0.25">
      <c r="A4402">
        <v>7</v>
      </c>
      <c r="B4402">
        <v>2</v>
      </c>
      <c r="C4402">
        <v>9</v>
      </c>
      <c r="D4402" s="3">
        <v>44379.333333333256</v>
      </c>
      <c r="E4402" s="3">
        <v>44379.37499999992</v>
      </c>
      <c r="F4402" s="4">
        <v>51.046599999999998</v>
      </c>
    </row>
    <row r="4403" spans="1:6" x14ac:dyDescent="0.25">
      <c r="A4403">
        <v>7</v>
      </c>
      <c r="B4403">
        <v>2</v>
      </c>
      <c r="C4403">
        <v>10</v>
      </c>
      <c r="D4403" s="3">
        <v>44379.37499999992</v>
      </c>
      <c r="E4403" s="3">
        <v>44379.416666666584</v>
      </c>
      <c r="F4403" s="4">
        <v>53.735399999999998</v>
      </c>
    </row>
    <row r="4404" spans="1:6" x14ac:dyDescent="0.25">
      <c r="A4404">
        <v>7</v>
      </c>
      <c r="B4404">
        <v>2</v>
      </c>
      <c r="C4404">
        <v>11</v>
      </c>
      <c r="D4404" s="3">
        <v>44379.416666666584</v>
      </c>
      <c r="E4404" s="3">
        <v>44379.458333333248</v>
      </c>
      <c r="F4404" s="4">
        <v>57.514300000000006</v>
      </c>
    </row>
    <row r="4405" spans="1:6" x14ac:dyDescent="0.25">
      <c r="A4405">
        <v>7</v>
      </c>
      <c r="B4405">
        <v>2</v>
      </c>
      <c r="C4405">
        <v>12</v>
      </c>
      <c r="D4405" s="3">
        <v>44379.458333333248</v>
      </c>
      <c r="E4405" s="3">
        <v>44379.499999999913</v>
      </c>
      <c r="F4405" s="4">
        <v>61.904900000000005</v>
      </c>
    </row>
    <row r="4406" spans="1:6" x14ac:dyDescent="0.25">
      <c r="A4406">
        <v>7</v>
      </c>
      <c r="B4406">
        <v>2</v>
      </c>
      <c r="C4406">
        <v>13</v>
      </c>
      <c r="D4406" s="3">
        <v>44379.499999999913</v>
      </c>
      <c r="E4406" s="3">
        <v>44379.541666666577</v>
      </c>
      <c r="F4406" s="4">
        <v>66.067700000000002</v>
      </c>
    </row>
    <row r="4407" spans="1:6" x14ac:dyDescent="0.25">
      <c r="A4407">
        <v>7</v>
      </c>
      <c r="B4407">
        <v>2</v>
      </c>
      <c r="C4407">
        <v>14</v>
      </c>
      <c r="D4407" s="3">
        <v>44379.541666666577</v>
      </c>
      <c r="E4407" s="3">
        <v>44379.583333333241</v>
      </c>
      <c r="F4407" s="4">
        <v>68.927899999999994</v>
      </c>
    </row>
    <row r="4408" spans="1:6" x14ac:dyDescent="0.25">
      <c r="A4408">
        <v>7</v>
      </c>
      <c r="B4408">
        <v>2</v>
      </c>
      <c r="C4408">
        <v>15</v>
      </c>
      <c r="D4408" s="3">
        <v>44379.583333333241</v>
      </c>
      <c r="E4408" s="3">
        <v>44379.624999999905</v>
      </c>
      <c r="F4408" s="4">
        <v>72.126899999999992</v>
      </c>
    </row>
    <row r="4409" spans="1:6" x14ac:dyDescent="0.25">
      <c r="A4409">
        <v>7</v>
      </c>
      <c r="B4409">
        <v>2</v>
      </c>
      <c r="C4409">
        <v>16</v>
      </c>
      <c r="D4409" s="3">
        <v>44379.624999999905</v>
      </c>
      <c r="E4409" s="3">
        <v>44379.66666666657</v>
      </c>
      <c r="F4409" s="4">
        <v>75.939800000000005</v>
      </c>
    </row>
    <row r="4410" spans="1:6" x14ac:dyDescent="0.25">
      <c r="A4410">
        <v>7</v>
      </c>
      <c r="B4410">
        <v>2</v>
      </c>
      <c r="C4410">
        <v>17</v>
      </c>
      <c r="D4410" s="3">
        <v>44379.66666666657</v>
      </c>
      <c r="E4410" s="3">
        <v>44379.708333333234</v>
      </c>
      <c r="F4410" s="4">
        <v>77.090500000000006</v>
      </c>
    </row>
    <row r="4411" spans="1:6" x14ac:dyDescent="0.25">
      <c r="A4411">
        <v>7</v>
      </c>
      <c r="B4411">
        <v>2</v>
      </c>
      <c r="C4411">
        <v>18</v>
      </c>
      <c r="D4411" s="3">
        <v>44379.708333333234</v>
      </c>
      <c r="E4411" s="3">
        <v>44379.749999999898</v>
      </c>
      <c r="F4411" s="4">
        <v>73.825299999999999</v>
      </c>
    </row>
    <row r="4412" spans="1:6" x14ac:dyDescent="0.25">
      <c r="A4412">
        <v>7</v>
      </c>
      <c r="B4412">
        <v>2</v>
      </c>
      <c r="C4412">
        <v>19</v>
      </c>
      <c r="D4412" s="3">
        <v>44379.749999999898</v>
      </c>
      <c r="E4412" s="3">
        <v>44379.791666666562</v>
      </c>
      <c r="F4412" s="4">
        <v>72.373699999999999</v>
      </c>
    </row>
    <row r="4413" spans="1:6" x14ac:dyDescent="0.25">
      <c r="A4413">
        <v>7</v>
      </c>
      <c r="B4413">
        <v>2</v>
      </c>
      <c r="C4413">
        <v>20</v>
      </c>
      <c r="D4413" s="3">
        <v>44379.791666666562</v>
      </c>
      <c r="E4413" s="3">
        <v>44379.833333333227</v>
      </c>
      <c r="F4413" s="4">
        <v>68.722300000000004</v>
      </c>
    </row>
    <row r="4414" spans="1:6" x14ac:dyDescent="0.25">
      <c r="A4414">
        <v>7</v>
      </c>
      <c r="B4414">
        <v>2</v>
      </c>
      <c r="C4414">
        <v>21</v>
      </c>
      <c r="D4414" s="3">
        <v>44379.833333333227</v>
      </c>
      <c r="E4414" s="3">
        <v>44379.874999999891</v>
      </c>
      <c r="F4414" s="4">
        <v>65.525400000000005</v>
      </c>
    </row>
    <row r="4415" spans="1:6" x14ac:dyDescent="0.25">
      <c r="A4415">
        <v>7</v>
      </c>
      <c r="B4415">
        <v>2</v>
      </c>
      <c r="C4415">
        <v>22</v>
      </c>
      <c r="D4415" s="3">
        <v>44379.874999999891</v>
      </c>
      <c r="E4415" s="3">
        <v>44379.916666666555</v>
      </c>
      <c r="F4415" s="4">
        <v>61.773000000000003</v>
      </c>
    </row>
    <row r="4416" spans="1:6" x14ac:dyDescent="0.25">
      <c r="A4416">
        <v>7</v>
      </c>
      <c r="B4416">
        <v>2</v>
      </c>
      <c r="C4416">
        <v>23</v>
      </c>
      <c r="D4416" s="3">
        <v>44379.916666666555</v>
      </c>
      <c r="E4416" s="3">
        <v>44379.958333333219</v>
      </c>
      <c r="F4416" s="4">
        <v>54.978999999999999</v>
      </c>
    </row>
    <row r="4417" spans="1:6" x14ac:dyDescent="0.25">
      <c r="A4417">
        <v>7</v>
      </c>
      <c r="B4417">
        <v>2</v>
      </c>
      <c r="C4417">
        <v>24</v>
      </c>
      <c r="D4417" s="3">
        <v>44379.958333333219</v>
      </c>
      <c r="E4417" s="3">
        <v>44379.999999999884</v>
      </c>
      <c r="F4417" s="4">
        <v>47.911999999999999</v>
      </c>
    </row>
    <row r="4418" spans="1:6" x14ac:dyDescent="0.25">
      <c r="A4418">
        <v>7</v>
      </c>
      <c r="B4418">
        <v>3</v>
      </c>
      <c r="C4418">
        <v>1</v>
      </c>
      <c r="D4418" s="3">
        <v>44379.999999999884</v>
      </c>
      <c r="E4418" s="3">
        <v>44380.041666666548</v>
      </c>
      <c r="F4418" s="4">
        <v>42.957000000000001</v>
      </c>
    </row>
    <row r="4419" spans="1:6" x14ac:dyDescent="0.25">
      <c r="A4419">
        <v>7</v>
      </c>
      <c r="B4419">
        <v>3</v>
      </c>
      <c r="C4419">
        <v>2</v>
      </c>
      <c r="D4419" s="3">
        <v>44380.041666666548</v>
      </c>
      <c r="E4419" s="3">
        <v>44380.083333333212</v>
      </c>
      <c r="F4419" s="4">
        <v>39.734999999999999</v>
      </c>
    </row>
    <row r="4420" spans="1:6" x14ac:dyDescent="0.25">
      <c r="A4420">
        <v>7</v>
      </c>
      <c r="B4420">
        <v>3</v>
      </c>
      <c r="C4420">
        <v>3</v>
      </c>
      <c r="D4420" s="3">
        <v>44380.083333333212</v>
      </c>
      <c r="E4420" s="3">
        <v>44380.124999999876</v>
      </c>
      <c r="F4420" s="4">
        <v>37.268000000000001</v>
      </c>
    </row>
    <row r="4421" spans="1:6" x14ac:dyDescent="0.25">
      <c r="A4421">
        <v>7</v>
      </c>
      <c r="B4421">
        <v>3</v>
      </c>
      <c r="C4421">
        <v>4</v>
      </c>
      <c r="D4421" s="3">
        <v>44380.124999999876</v>
      </c>
      <c r="E4421" s="3">
        <v>44380.166666666541</v>
      </c>
      <c r="F4421" s="4">
        <v>35.816000000000003</v>
      </c>
    </row>
    <row r="4422" spans="1:6" x14ac:dyDescent="0.25">
      <c r="A4422">
        <v>7</v>
      </c>
      <c r="B4422">
        <v>3</v>
      </c>
      <c r="C4422">
        <v>5</v>
      </c>
      <c r="D4422" s="3">
        <v>44380.166666666541</v>
      </c>
      <c r="E4422" s="3">
        <v>44380.208333333205</v>
      </c>
      <c r="F4422" s="4">
        <v>35.686</v>
      </c>
    </row>
    <row r="4423" spans="1:6" x14ac:dyDescent="0.25">
      <c r="A4423">
        <v>7</v>
      </c>
      <c r="B4423">
        <v>3</v>
      </c>
      <c r="C4423">
        <v>6</v>
      </c>
      <c r="D4423" s="3">
        <v>44380.208333333205</v>
      </c>
      <c r="E4423" s="3">
        <v>44380.249999999869</v>
      </c>
      <c r="F4423" s="4">
        <v>36.561999999999998</v>
      </c>
    </row>
    <row r="4424" spans="1:6" x14ac:dyDescent="0.25">
      <c r="A4424">
        <v>7</v>
      </c>
      <c r="B4424">
        <v>3</v>
      </c>
      <c r="C4424">
        <v>7</v>
      </c>
      <c r="D4424" s="3">
        <v>44380.249999999869</v>
      </c>
      <c r="E4424" s="3">
        <v>44380.291666666533</v>
      </c>
      <c r="F4424" s="4">
        <v>38.748899999999999</v>
      </c>
    </row>
    <row r="4425" spans="1:6" x14ac:dyDescent="0.25">
      <c r="A4425">
        <v>7</v>
      </c>
      <c r="B4425">
        <v>3</v>
      </c>
      <c r="C4425">
        <v>8</v>
      </c>
      <c r="D4425" s="3">
        <v>44380.291666666533</v>
      </c>
      <c r="E4425" s="3">
        <v>44380.333333333198</v>
      </c>
      <c r="F4425" s="4">
        <v>42.234199999999994</v>
      </c>
    </row>
    <row r="4426" spans="1:6" x14ac:dyDescent="0.25">
      <c r="A4426">
        <v>7</v>
      </c>
      <c r="B4426">
        <v>3</v>
      </c>
      <c r="C4426">
        <v>9</v>
      </c>
      <c r="D4426" s="3">
        <v>44380.333333333198</v>
      </c>
      <c r="E4426" s="3">
        <v>44380.374999999862</v>
      </c>
      <c r="F4426" s="4">
        <v>47.023699999999998</v>
      </c>
    </row>
    <row r="4427" spans="1:6" x14ac:dyDescent="0.25">
      <c r="A4427">
        <v>7</v>
      </c>
      <c r="B4427">
        <v>3</v>
      </c>
      <c r="C4427">
        <v>10</v>
      </c>
      <c r="D4427" s="3">
        <v>44380.374999999862</v>
      </c>
      <c r="E4427" s="3">
        <v>44380.416666666526</v>
      </c>
      <c r="F4427" s="4">
        <v>50.508099999999999</v>
      </c>
    </row>
    <row r="4428" spans="1:6" x14ac:dyDescent="0.25">
      <c r="A4428">
        <v>7</v>
      </c>
      <c r="B4428">
        <v>3</v>
      </c>
      <c r="C4428">
        <v>11</v>
      </c>
      <c r="D4428" s="3">
        <v>44380.416666666526</v>
      </c>
      <c r="E4428" s="3">
        <v>44380.45833333319</v>
      </c>
      <c r="F4428" s="4">
        <v>52.979500000000002</v>
      </c>
    </row>
    <row r="4429" spans="1:6" x14ac:dyDescent="0.25">
      <c r="A4429">
        <v>7</v>
      </c>
      <c r="B4429">
        <v>3</v>
      </c>
      <c r="C4429">
        <v>12</v>
      </c>
      <c r="D4429" s="3">
        <v>44380.45833333319</v>
      </c>
      <c r="E4429" s="3">
        <v>44380.499999999854</v>
      </c>
      <c r="F4429" s="4">
        <v>56.369199999999999</v>
      </c>
    </row>
    <row r="4430" spans="1:6" x14ac:dyDescent="0.25">
      <c r="A4430">
        <v>7</v>
      </c>
      <c r="B4430">
        <v>3</v>
      </c>
      <c r="C4430">
        <v>13</v>
      </c>
      <c r="D4430" s="3">
        <v>44380.499999999854</v>
      </c>
      <c r="E4430" s="3">
        <v>44380.541666666519</v>
      </c>
      <c r="F4430" s="4">
        <v>60.631500000000003</v>
      </c>
    </row>
    <row r="4431" spans="1:6" x14ac:dyDescent="0.25">
      <c r="A4431">
        <v>7</v>
      </c>
      <c r="B4431">
        <v>3</v>
      </c>
      <c r="C4431">
        <v>14</v>
      </c>
      <c r="D4431" s="3">
        <v>44380.541666666519</v>
      </c>
      <c r="E4431" s="3">
        <v>44380.583333333183</v>
      </c>
      <c r="F4431" s="4">
        <v>64.758899999999997</v>
      </c>
    </row>
    <row r="4432" spans="1:6" x14ac:dyDescent="0.25">
      <c r="A4432">
        <v>7</v>
      </c>
      <c r="B4432">
        <v>3</v>
      </c>
      <c r="C4432">
        <v>15</v>
      </c>
      <c r="D4432" s="3">
        <v>44380.583333333183</v>
      </c>
      <c r="E4432" s="3">
        <v>44380.624999999847</v>
      </c>
      <c r="F4432" s="4">
        <v>66.331699999999998</v>
      </c>
    </row>
    <row r="4433" spans="1:6" x14ac:dyDescent="0.25">
      <c r="A4433">
        <v>7</v>
      </c>
      <c r="B4433">
        <v>3</v>
      </c>
      <c r="C4433">
        <v>16</v>
      </c>
      <c r="D4433" s="3">
        <v>44380.624999999847</v>
      </c>
      <c r="E4433" s="3">
        <v>44380.666666666511</v>
      </c>
      <c r="F4433" s="4">
        <v>68.566699999999997</v>
      </c>
    </row>
    <row r="4434" spans="1:6" x14ac:dyDescent="0.25">
      <c r="A4434">
        <v>7</v>
      </c>
      <c r="B4434">
        <v>3</v>
      </c>
      <c r="C4434">
        <v>17</v>
      </c>
      <c r="D4434" s="3">
        <v>44380.666666666511</v>
      </c>
      <c r="E4434" s="3">
        <v>44380.708333333176</v>
      </c>
      <c r="F4434" s="4">
        <v>71.826700000000002</v>
      </c>
    </row>
    <row r="4435" spans="1:6" x14ac:dyDescent="0.25">
      <c r="A4435">
        <v>7</v>
      </c>
      <c r="B4435">
        <v>3</v>
      </c>
      <c r="C4435">
        <v>18</v>
      </c>
      <c r="D4435" s="3">
        <v>44380.708333333176</v>
      </c>
      <c r="E4435" s="3">
        <v>44380.74999999984</v>
      </c>
      <c r="F4435" s="4">
        <v>74.69019999999999</v>
      </c>
    </row>
    <row r="4436" spans="1:6" x14ac:dyDescent="0.25">
      <c r="A4436">
        <v>7</v>
      </c>
      <c r="B4436">
        <v>3</v>
      </c>
      <c r="C4436">
        <v>19</v>
      </c>
      <c r="D4436" s="3">
        <v>44380.74999999984</v>
      </c>
      <c r="E4436" s="3">
        <v>44380.791666666504</v>
      </c>
      <c r="F4436" s="4">
        <v>76.134399999999999</v>
      </c>
    </row>
    <row r="4437" spans="1:6" x14ac:dyDescent="0.25">
      <c r="A4437">
        <v>7</v>
      </c>
      <c r="B4437">
        <v>3</v>
      </c>
      <c r="C4437">
        <v>20</v>
      </c>
      <c r="D4437" s="3">
        <v>44380.791666666504</v>
      </c>
      <c r="E4437" s="3">
        <v>44380.833333333168</v>
      </c>
      <c r="F4437" s="4">
        <v>74.305999999999997</v>
      </c>
    </row>
    <row r="4438" spans="1:6" x14ac:dyDescent="0.25">
      <c r="A4438">
        <v>7</v>
      </c>
      <c r="B4438">
        <v>3</v>
      </c>
      <c r="C4438">
        <v>21</v>
      </c>
      <c r="D4438" s="3">
        <v>44380.833333333168</v>
      </c>
      <c r="E4438" s="3">
        <v>44380.874999999833</v>
      </c>
      <c r="F4438" s="4">
        <v>69.636600000000001</v>
      </c>
    </row>
    <row r="4439" spans="1:6" x14ac:dyDescent="0.25">
      <c r="A4439">
        <v>7</v>
      </c>
      <c r="B4439">
        <v>3</v>
      </c>
      <c r="C4439">
        <v>22</v>
      </c>
      <c r="D4439" s="3">
        <v>44380.874999999833</v>
      </c>
      <c r="E4439" s="3">
        <v>44380.916666666497</v>
      </c>
      <c r="F4439" s="4">
        <v>64.31</v>
      </c>
    </row>
    <row r="4440" spans="1:6" x14ac:dyDescent="0.25">
      <c r="A4440">
        <v>7</v>
      </c>
      <c r="B4440">
        <v>3</v>
      </c>
      <c r="C4440">
        <v>23</v>
      </c>
      <c r="D4440" s="3">
        <v>44380.916666666497</v>
      </c>
      <c r="E4440" s="3">
        <v>44380.958333333161</v>
      </c>
      <c r="F4440" s="4">
        <v>56.011000000000003</v>
      </c>
    </row>
    <row r="4441" spans="1:6" x14ac:dyDescent="0.25">
      <c r="A4441">
        <v>7</v>
      </c>
      <c r="B4441">
        <v>3</v>
      </c>
      <c r="C4441">
        <v>24</v>
      </c>
      <c r="D4441" s="3">
        <v>44380.958333333161</v>
      </c>
      <c r="E4441" s="3">
        <v>44380.999999999825</v>
      </c>
      <c r="F4441" s="4">
        <v>48.326999999999998</v>
      </c>
    </row>
    <row r="4442" spans="1:6" x14ac:dyDescent="0.25">
      <c r="A4442">
        <v>7</v>
      </c>
      <c r="B4442">
        <v>4</v>
      </c>
      <c r="C4442">
        <v>1</v>
      </c>
      <c r="D4442" s="3">
        <v>44380.999999999825</v>
      </c>
      <c r="E4442" s="3">
        <v>44381.04166666649</v>
      </c>
      <c r="F4442" s="4">
        <v>42.665999999999997</v>
      </c>
    </row>
    <row r="4443" spans="1:6" x14ac:dyDescent="0.25">
      <c r="A4443">
        <v>7</v>
      </c>
      <c r="B4443">
        <v>4</v>
      </c>
      <c r="C4443">
        <v>2</v>
      </c>
      <c r="D4443" s="3">
        <v>44381.04166666649</v>
      </c>
      <c r="E4443" s="3">
        <v>44381.083333333154</v>
      </c>
      <c r="F4443" s="4">
        <v>39.450000000000003</v>
      </c>
    </row>
    <row r="4444" spans="1:6" x14ac:dyDescent="0.25">
      <c r="A4444">
        <v>7</v>
      </c>
      <c r="B4444">
        <v>4</v>
      </c>
      <c r="C4444">
        <v>3</v>
      </c>
      <c r="D4444" s="3">
        <v>44381.083333333154</v>
      </c>
      <c r="E4444" s="3">
        <v>44381.124999999818</v>
      </c>
      <c r="F4444" s="4">
        <v>37.209000000000003</v>
      </c>
    </row>
    <row r="4445" spans="1:6" x14ac:dyDescent="0.25">
      <c r="A4445">
        <v>7</v>
      </c>
      <c r="B4445">
        <v>4</v>
      </c>
      <c r="C4445">
        <v>4</v>
      </c>
      <c r="D4445" s="3">
        <v>44381.124999999818</v>
      </c>
      <c r="E4445" s="3">
        <v>44381.166666666482</v>
      </c>
      <c r="F4445" s="4">
        <v>35.673000000000002</v>
      </c>
    </row>
    <row r="4446" spans="1:6" x14ac:dyDescent="0.25">
      <c r="A4446">
        <v>7</v>
      </c>
      <c r="B4446">
        <v>4</v>
      </c>
      <c r="C4446">
        <v>5</v>
      </c>
      <c r="D4446" s="3">
        <v>44381.166666666482</v>
      </c>
      <c r="E4446" s="3">
        <v>44381.208333333147</v>
      </c>
      <c r="F4446" s="4">
        <v>35.142000000000003</v>
      </c>
    </row>
    <row r="4447" spans="1:6" x14ac:dyDescent="0.25">
      <c r="A4447">
        <v>7</v>
      </c>
      <c r="B4447">
        <v>4</v>
      </c>
      <c r="C4447">
        <v>6</v>
      </c>
      <c r="D4447" s="3">
        <v>44381.208333333147</v>
      </c>
      <c r="E4447" s="3">
        <v>44381.249999999811</v>
      </c>
      <c r="F4447" s="4">
        <v>35.655999999999999</v>
      </c>
    </row>
    <row r="4448" spans="1:6" x14ac:dyDescent="0.25">
      <c r="A4448">
        <v>7</v>
      </c>
      <c r="B4448">
        <v>4</v>
      </c>
      <c r="C4448">
        <v>7</v>
      </c>
      <c r="D4448" s="3">
        <v>44381.249999999811</v>
      </c>
      <c r="E4448" s="3">
        <v>44381.291666666475</v>
      </c>
      <c r="F4448" s="4">
        <v>37.383900000000004</v>
      </c>
    </row>
    <row r="4449" spans="1:6" x14ac:dyDescent="0.25">
      <c r="A4449">
        <v>7</v>
      </c>
      <c r="B4449">
        <v>4</v>
      </c>
      <c r="C4449">
        <v>8</v>
      </c>
      <c r="D4449" s="3">
        <v>44381.291666666475</v>
      </c>
      <c r="E4449" s="3">
        <v>44381.333333333139</v>
      </c>
      <c r="F4449" s="4">
        <v>41.388300000000001</v>
      </c>
    </row>
    <row r="4450" spans="1:6" x14ac:dyDescent="0.25">
      <c r="A4450">
        <v>7</v>
      </c>
      <c r="B4450">
        <v>4</v>
      </c>
      <c r="C4450">
        <v>9</v>
      </c>
      <c r="D4450" s="3">
        <v>44381.333333333139</v>
      </c>
      <c r="E4450" s="3">
        <v>44381.374999999804</v>
      </c>
      <c r="F4450" s="4">
        <v>46.087900000000005</v>
      </c>
    </row>
    <row r="4451" spans="1:6" x14ac:dyDescent="0.25">
      <c r="A4451">
        <v>7</v>
      </c>
      <c r="B4451">
        <v>4</v>
      </c>
      <c r="C4451">
        <v>10</v>
      </c>
      <c r="D4451" s="3">
        <v>44381.374999999804</v>
      </c>
      <c r="E4451" s="3">
        <v>44381.416666666468</v>
      </c>
      <c r="F4451" s="4">
        <v>49.4938</v>
      </c>
    </row>
    <row r="4452" spans="1:6" x14ac:dyDescent="0.25">
      <c r="A4452">
        <v>7</v>
      </c>
      <c r="B4452">
        <v>4</v>
      </c>
      <c r="C4452">
        <v>11</v>
      </c>
      <c r="D4452" s="3">
        <v>44381.416666666468</v>
      </c>
      <c r="E4452" s="3">
        <v>44381.458333333132</v>
      </c>
      <c r="F4452" s="4">
        <v>52.176000000000002</v>
      </c>
    </row>
    <row r="4453" spans="1:6" x14ac:dyDescent="0.25">
      <c r="A4453">
        <v>7</v>
      </c>
      <c r="B4453">
        <v>4</v>
      </c>
      <c r="C4453">
        <v>12</v>
      </c>
      <c r="D4453" s="3">
        <v>44381.458333333132</v>
      </c>
      <c r="E4453" s="3">
        <v>44381.499999999796</v>
      </c>
      <c r="F4453" s="4">
        <v>56.769100000000002</v>
      </c>
    </row>
    <row r="4454" spans="1:6" x14ac:dyDescent="0.25">
      <c r="A4454">
        <v>7</v>
      </c>
      <c r="B4454">
        <v>4</v>
      </c>
      <c r="C4454">
        <v>13</v>
      </c>
      <c r="D4454" s="3">
        <v>44381.499999999796</v>
      </c>
      <c r="E4454" s="3">
        <v>44381.541666666461</v>
      </c>
      <c r="F4454" s="4">
        <v>62.349400000000003</v>
      </c>
    </row>
    <row r="4455" spans="1:6" x14ac:dyDescent="0.25">
      <c r="A4455">
        <v>7</v>
      </c>
      <c r="B4455">
        <v>4</v>
      </c>
      <c r="C4455">
        <v>14</v>
      </c>
      <c r="D4455" s="3">
        <v>44381.541666666461</v>
      </c>
      <c r="E4455" s="3">
        <v>44381.583333333125</v>
      </c>
      <c r="F4455" s="4">
        <v>66.915899999999993</v>
      </c>
    </row>
    <row r="4456" spans="1:6" x14ac:dyDescent="0.25">
      <c r="A4456">
        <v>7</v>
      </c>
      <c r="B4456">
        <v>4</v>
      </c>
      <c r="C4456">
        <v>15</v>
      </c>
      <c r="D4456" s="3">
        <v>44381.583333333125</v>
      </c>
      <c r="E4456" s="3">
        <v>44381.624999999789</v>
      </c>
      <c r="F4456" s="4">
        <v>69.770099999999999</v>
      </c>
    </row>
    <row r="4457" spans="1:6" x14ac:dyDescent="0.25">
      <c r="A4457">
        <v>7</v>
      </c>
      <c r="B4457">
        <v>4</v>
      </c>
      <c r="C4457">
        <v>16</v>
      </c>
      <c r="D4457" s="3">
        <v>44381.624999999789</v>
      </c>
      <c r="E4457" s="3">
        <v>44381.666666666453</v>
      </c>
      <c r="F4457" s="4">
        <v>72.741399999999999</v>
      </c>
    </row>
    <row r="4458" spans="1:6" x14ac:dyDescent="0.25">
      <c r="A4458">
        <v>7</v>
      </c>
      <c r="B4458">
        <v>4</v>
      </c>
      <c r="C4458">
        <v>17</v>
      </c>
      <c r="D4458" s="3">
        <v>44381.666666666453</v>
      </c>
      <c r="E4458" s="3">
        <v>44381.708333333117</v>
      </c>
      <c r="F4458" s="4">
        <v>76.050300000000007</v>
      </c>
    </row>
    <row r="4459" spans="1:6" x14ac:dyDescent="0.25">
      <c r="A4459">
        <v>7</v>
      </c>
      <c r="B4459">
        <v>4</v>
      </c>
      <c r="C4459">
        <v>18</v>
      </c>
      <c r="D4459" s="3">
        <v>44381.708333333117</v>
      </c>
      <c r="E4459" s="3">
        <v>44381.749999999782</v>
      </c>
      <c r="F4459" s="4">
        <v>78.390600000000006</v>
      </c>
    </row>
    <row r="4460" spans="1:6" x14ac:dyDescent="0.25">
      <c r="A4460">
        <v>7</v>
      </c>
      <c r="B4460">
        <v>4</v>
      </c>
      <c r="C4460">
        <v>19</v>
      </c>
      <c r="D4460" s="3">
        <v>44381.749999999782</v>
      </c>
      <c r="E4460" s="3">
        <v>44381.791666666446</v>
      </c>
      <c r="F4460" s="4">
        <v>79.081199999999995</v>
      </c>
    </row>
    <row r="4461" spans="1:6" x14ac:dyDescent="0.25">
      <c r="A4461">
        <v>7</v>
      </c>
      <c r="B4461">
        <v>4</v>
      </c>
      <c r="C4461">
        <v>20</v>
      </c>
      <c r="D4461" s="3">
        <v>44381.791666666446</v>
      </c>
      <c r="E4461" s="3">
        <v>44381.83333333311</v>
      </c>
      <c r="F4461" s="4">
        <v>77.126899999999992</v>
      </c>
    </row>
    <row r="4462" spans="1:6" x14ac:dyDescent="0.25">
      <c r="A4462">
        <v>7</v>
      </c>
      <c r="B4462">
        <v>4</v>
      </c>
      <c r="C4462">
        <v>21</v>
      </c>
      <c r="D4462" s="3">
        <v>44381.83333333311</v>
      </c>
      <c r="E4462" s="3">
        <v>44381.874999999774</v>
      </c>
      <c r="F4462" s="4">
        <v>71.563299999999998</v>
      </c>
    </row>
    <row r="4463" spans="1:6" x14ac:dyDescent="0.25">
      <c r="A4463">
        <v>7</v>
      </c>
      <c r="B4463">
        <v>4</v>
      </c>
      <c r="C4463">
        <v>22</v>
      </c>
      <c r="D4463" s="3">
        <v>44381.874999999774</v>
      </c>
      <c r="E4463" s="3">
        <v>44381.916666666439</v>
      </c>
      <c r="F4463" s="4">
        <v>64.34</v>
      </c>
    </row>
    <row r="4464" spans="1:6" x14ac:dyDescent="0.25">
      <c r="A4464">
        <v>7</v>
      </c>
      <c r="B4464">
        <v>4</v>
      </c>
      <c r="C4464">
        <v>23</v>
      </c>
      <c r="D4464" s="3">
        <v>44381.916666666439</v>
      </c>
      <c r="E4464" s="3">
        <v>44381.958333333103</v>
      </c>
      <c r="F4464" s="4">
        <v>57.34</v>
      </c>
    </row>
    <row r="4465" spans="1:6" x14ac:dyDescent="0.25">
      <c r="A4465">
        <v>7</v>
      </c>
      <c r="B4465">
        <v>4</v>
      </c>
      <c r="C4465">
        <v>24</v>
      </c>
      <c r="D4465" s="3">
        <v>44381.958333333103</v>
      </c>
      <c r="E4465" s="3">
        <v>44381.999999999767</v>
      </c>
      <c r="F4465" s="4">
        <v>51.072000000000003</v>
      </c>
    </row>
    <row r="4466" spans="1:6" x14ac:dyDescent="0.25">
      <c r="A4466">
        <v>7</v>
      </c>
      <c r="B4466">
        <v>5</v>
      </c>
      <c r="C4466">
        <v>1</v>
      </c>
      <c r="D4466" s="3">
        <v>44381.999999999767</v>
      </c>
      <c r="E4466" s="3">
        <v>44382.041666666431</v>
      </c>
      <c r="F4466" s="4">
        <v>45.276000000000003</v>
      </c>
    </row>
    <row r="4467" spans="1:6" x14ac:dyDescent="0.25">
      <c r="A4467">
        <v>7</v>
      </c>
      <c r="B4467">
        <v>5</v>
      </c>
      <c r="C4467">
        <v>2</v>
      </c>
      <c r="D4467" s="3">
        <v>44382.041666666431</v>
      </c>
      <c r="E4467" s="3">
        <v>44382.083333333096</v>
      </c>
      <c r="F4467" s="4">
        <v>41.293999999999997</v>
      </c>
    </row>
    <row r="4468" spans="1:6" x14ac:dyDescent="0.25">
      <c r="A4468">
        <v>7</v>
      </c>
      <c r="B4468">
        <v>5</v>
      </c>
      <c r="C4468">
        <v>3</v>
      </c>
      <c r="D4468" s="3">
        <v>44382.083333333096</v>
      </c>
      <c r="E4468" s="3">
        <v>44382.12499999976</v>
      </c>
      <c r="F4468" s="4">
        <v>38.656999999999996</v>
      </c>
    </row>
    <row r="4469" spans="1:6" x14ac:dyDescent="0.25">
      <c r="A4469">
        <v>7</v>
      </c>
      <c r="B4469">
        <v>5</v>
      </c>
      <c r="C4469">
        <v>4</v>
      </c>
      <c r="D4469" s="3">
        <v>44382.12499999976</v>
      </c>
      <c r="E4469" s="3">
        <v>44382.166666666424</v>
      </c>
      <c r="F4469" s="4">
        <v>37.191000000000003</v>
      </c>
    </row>
    <row r="4470" spans="1:6" x14ac:dyDescent="0.25">
      <c r="A4470">
        <v>7</v>
      </c>
      <c r="B4470">
        <v>5</v>
      </c>
      <c r="C4470">
        <v>5</v>
      </c>
      <c r="D4470" s="3">
        <v>44382.166666666424</v>
      </c>
      <c r="E4470" s="3">
        <v>44382.208333333088</v>
      </c>
      <c r="F4470" s="4">
        <v>37.706000000000003</v>
      </c>
    </row>
    <row r="4471" spans="1:6" x14ac:dyDescent="0.25">
      <c r="A4471">
        <v>7</v>
      </c>
      <c r="B4471">
        <v>5</v>
      </c>
      <c r="C4471">
        <v>6</v>
      </c>
      <c r="D4471" s="3">
        <v>44382.208333333088</v>
      </c>
      <c r="E4471" s="3">
        <v>44382.249999999753</v>
      </c>
      <c r="F4471" s="4">
        <v>38.805999999999997</v>
      </c>
    </row>
    <row r="4472" spans="1:6" x14ac:dyDescent="0.25">
      <c r="A4472">
        <v>7</v>
      </c>
      <c r="B4472">
        <v>5</v>
      </c>
      <c r="C4472">
        <v>7</v>
      </c>
      <c r="D4472" s="3">
        <v>44382.249999999753</v>
      </c>
      <c r="E4472" s="3">
        <v>44382.291666666417</v>
      </c>
      <c r="F4472" s="4">
        <v>40.901900000000005</v>
      </c>
    </row>
    <row r="4473" spans="1:6" x14ac:dyDescent="0.25">
      <c r="A4473">
        <v>7</v>
      </c>
      <c r="B4473">
        <v>5</v>
      </c>
      <c r="C4473">
        <v>8</v>
      </c>
      <c r="D4473" s="3">
        <v>44382.291666666417</v>
      </c>
      <c r="E4473" s="3">
        <v>44382.333333333081</v>
      </c>
      <c r="F4473" s="4">
        <v>45.542000000000002</v>
      </c>
    </row>
    <row r="4474" spans="1:6" x14ac:dyDescent="0.25">
      <c r="A4474">
        <v>7</v>
      </c>
      <c r="B4474">
        <v>5</v>
      </c>
      <c r="C4474">
        <v>9</v>
      </c>
      <c r="D4474" s="3">
        <v>44382.333333333081</v>
      </c>
      <c r="E4474" s="3">
        <v>44382.374999999745</v>
      </c>
      <c r="F4474" s="4">
        <v>51.8782</v>
      </c>
    </row>
    <row r="4475" spans="1:6" x14ac:dyDescent="0.25">
      <c r="A4475">
        <v>7</v>
      </c>
      <c r="B4475">
        <v>5</v>
      </c>
      <c r="C4475">
        <v>10</v>
      </c>
      <c r="D4475" s="3">
        <v>44382.374999999745</v>
      </c>
      <c r="E4475" s="3">
        <v>44382.41666666641</v>
      </c>
      <c r="F4475" s="4">
        <v>56.335500000000003</v>
      </c>
    </row>
    <row r="4476" spans="1:6" x14ac:dyDescent="0.25">
      <c r="A4476">
        <v>7</v>
      </c>
      <c r="B4476">
        <v>5</v>
      </c>
      <c r="C4476">
        <v>11</v>
      </c>
      <c r="D4476" s="3">
        <v>44382.41666666641</v>
      </c>
      <c r="E4476" s="3">
        <v>44382.458333333074</v>
      </c>
      <c r="F4476" s="4">
        <v>63.207900000000002</v>
      </c>
    </row>
    <row r="4477" spans="1:6" x14ac:dyDescent="0.25">
      <c r="A4477">
        <v>7</v>
      </c>
      <c r="B4477">
        <v>5</v>
      </c>
      <c r="C4477">
        <v>12</v>
      </c>
      <c r="D4477" s="3">
        <v>44382.458333333074</v>
      </c>
      <c r="E4477" s="3">
        <v>44382.499999999738</v>
      </c>
      <c r="F4477" s="4">
        <v>67.672800000000009</v>
      </c>
    </row>
    <row r="4478" spans="1:6" x14ac:dyDescent="0.25">
      <c r="A4478">
        <v>7</v>
      </c>
      <c r="B4478">
        <v>5</v>
      </c>
      <c r="C4478">
        <v>13</v>
      </c>
      <c r="D4478" s="3">
        <v>44382.499999999738</v>
      </c>
      <c r="E4478" s="3">
        <v>44382.541666666402</v>
      </c>
      <c r="F4478" s="4">
        <v>70.4482</v>
      </c>
    </row>
    <row r="4479" spans="1:6" x14ac:dyDescent="0.25">
      <c r="A4479">
        <v>7</v>
      </c>
      <c r="B4479">
        <v>5</v>
      </c>
      <c r="C4479">
        <v>14</v>
      </c>
      <c r="D4479" s="3">
        <v>44382.541666666402</v>
      </c>
      <c r="E4479" s="3">
        <v>44382.583333333067</v>
      </c>
      <c r="F4479" s="4">
        <v>71.542699999999996</v>
      </c>
    </row>
    <row r="4480" spans="1:6" x14ac:dyDescent="0.25">
      <c r="A4480">
        <v>7</v>
      </c>
      <c r="B4480">
        <v>5</v>
      </c>
      <c r="C4480">
        <v>15</v>
      </c>
      <c r="D4480" s="3">
        <v>44382.583333333067</v>
      </c>
      <c r="E4480" s="3">
        <v>44382.624999999731</v>
      </c>
      <c r="F4480" s="4">
        <v>74.902799999999999</v>
      </c>
    </row>
    <row r="4481" spans="1:6" x14ac:dyDescent="0.25">
      <c r="A4481">
        <v>7</v>
      </c>
      <c r="B4481">
        <v>5</v>
      </c>
      <c r="C4481">
        <v>16</v>
      </c>
      <c r="D4481" s="3">
        <v>44382.624999999731</v>
      </c>
      <c r="E4481" s="3">
        <v>44382.666666666395</v>
      </c>
      <c r="F4481" s="4">
        <v>79.593000000000004</v>
      </c>
    </row>
    <row r="4482" spans="1:6" x14ac:dyDescent="0.25">
      <c r="A4482">
        <v>7</v>
      </c>
      <c r="B4482">
        <v>5</v>
      </c>
      <c r="C4482">
        <v>17</v>
      </c>
      <c r="D4482" s="3">
        <v>44382.666666666395</v>
      </c>
      <c r="E4482" s="3">
        <v>44382.708333333059</v>
      </c>
      <c r="F4482" s="4">
        <v>84.4178</v>
      </c>
    </row>
    <row r="4483" spans="1:6" x14ac:dyDescent="0.25">
      <c r="A4483">
        <v>7</v>
      </c>
      <c r="B4483">
        <v>5</v>
      </c>
      <c r="C4483">
        <v>18</v>
      </c>
      <c r="D4483" s="3">
        <v>44382.708333333059</v>
      </c>
      <c r="E4483" s="3">
        <v>44382.749999999724</v>
      </c>
      <c r="F4483" s="4">
        <v>84.298500000000004</v>
      </c>
    </row>
    <row r="4484" spans="1:6" x14ac:dyDescent="0.25">
      <c r="A4484">
        <v>7</v>
      </c>
      <c r="B4484">
        <v>5</v>
      </c>
      <c r="C4484">
        <v>19</v>
      </c>
      <c r="D4484" s="3">
        <v>44382.749999999724</v>
      </c>
      <c r="E4484" s="3">
        <v>44382.791666666388</v>
      </c>
      <c r="F4484" s="4">
        <v>80.232799999999997</v>
      </c>
    </row>
    <row r="4485" spans="1:6" x14ac:dyDescent="0.25">
      <c r="A4485">
        <v>7</v>
      </c>
      <c r="B4485">
        <v>5</v>
      </c>
      <c r="C4485">
        <v>20</v>
      </c>
      <c r="D4485" s="3">
        <v>44382.791666666388</v>
      </c>
      <c r="E4485" s="3">
        <v>44382.833333333052</v>
      </c>
      <c r="F4485" s="4">
        <v>75.507600000000011</v>
      </c>
    </row>
    <row r="4486" spans="1:6" x14ac:dyDescent="0.25">
      <c r="A4486">
        <v>7</v>
      </c>
      <c r="B4486">
        <v>5</v>
      </c>
      <c r="C4486">
        <v>21</v>
      </c>
      <c r="D4486" s="3">
        <v>44382.833333333052</v>
      </c>
      <c r="E4486" s="3">
        <v>44382.874999999716</v>
      </c>
      <c r="F4486" s="4">
        <v>72.015699999999995</v>
      </c>
    </row>
    <row r="4487" spans="1:6" x14ac:dyDescent="0.25">
      <c r="A4487">
        <v>7</v>
      </c>
      <c r="B4487">
        <v>5</v>
      </c>
      <c r="C4487">
        <v>22</v>
      </c>
      <c r="D4487" s="3">
        <v>44382.874999999716</v>
      </c>
      <c r="E4487" s="3">
        <v>44382.91666666638</v>
      </c>
      <c r="F4487" s="4">
        <v>69.173000000000002</v>
      </c>
    </row>
    <row r="4488" spans="1:6" x14ac:dyDescent="0.25">
      <c r="A4488">
        <v>7</v>
      </c>
      <c r="B4488">
        <v>5</v>
      </c>
      <c r="C4488">
        <v>23</v>
      </c>
      <c r="D4488" s="3">
        <v>44382.91666666638</v>
      </c>
      <c r="E4488" s="3">
        <v>44382.958333333045</v>
      </c>
      <c r="F4488" s="4">
        <v>60.244</v>
      </c>
    </row>
    <row r="4489" spans="1:6" x14ac:dyDescent="0.25">
      <c r="A4489">
        <v>7</v>
      </c>
      <c r="B4489">
        <v>5</v>
      </c>
      <c r="C4489">
        <v>24</v>
      </c>
      <c r="D4489" s="3">
        <v>44382.958333333045</v>
      </c>
      <c r="E4489" s="3">
        <v>44382.999999999709</v>
      </c>
      <c r="F4489" s="4">
        <v>53.33</v>
      </c>
    </row>
    <row r="4490" spans="1:6" x14ac:dyDescent="0.25">
      <c r="A4490">
        <v>7</v>
      </c>
      <c r="B4490">
        <v>6</v>
      </c>
      <c r="C4490">
        <v>1</v>
      </c>
      <c r="D4490" s="3">
        <v>44382.999999999709</v>
      </c>
      <c r="E4490" s="3">
        <v>44383.041666666373</v>
      </c>
      <c r="F4490" s="4">
        <v>49.512999999999998</v>
      </c>
    </row>
    <row r="4491" spans="1:6" x14ac:dyDescent="0.25">
      <c r="A4491">
        <v>7</v>
      </c>
      <c r="B4491">
        <v>6</v>
      </c>
      <c r="C4491">
        <v>2</v>
      </c>
      <c r="D4491" s="3">
        <v>44383.041666666373</v>
      </c>
      <c r="E4491" s="3">
        <v>44383.083333333037</v>
      </c>
      <c r="F4491" s="4">
        <v>42.895000000000003</v>
      </c>
    </row>
    <row r="4492" spans="1:6" x14ac:dyDescent="0.25">
      <c r="A4492">
        <v>7</v>
      </c>
      <c r="B4492">
        <v>6</v>
      </c>
      <c r="C4492">
        <v>3</v>
      </c>
      <c r="D4492" s="3">
        <v>44383.083333333037</v>
      </c>
      <c r="E4492" s="3">
        <v>44383.124999999702</v>
      </c>
      <c r="F4492" s="4">
        <v>42.536000000000001</v>
      </c>
    </row>
    <row r="4493" spans="1:6" x14ac:dyDescent="0.25">
      <c r="A4493">
        <v>7</v>
      </c>
      <c r="B4493">
        <v>6</v>
      </c>
      <c r="C4493">
        <v>4</v>
      </c>
      <c r="D4493" s="3">
        <v>44383.124999999702</v>
      </c>
      <c r="E4493" s="3">
        <v>44383.166666666366</v>
      </c>
      <c r="F4493" s="4">
        <v>42.405999999999999</v>
      </c>
    </row>
    <row r="4494" spans="1:6" x14ac:dyDescent="0.25">
      <c r="A4494">
        <v>7</v>
      </c>
      <c r="B4494">
        <v>6</v>
      </c>
      <c r="C4494">
        <v>5</v>
      </c>
      <c r="D4494" s="3">
        <v>44383.166666666366</v>
      </c>
      <c r="E4494" s="3">
        <v>44383.20833333303</v>
      </c>
      <c r="F4494" s="4">
        <v>42.643000000000001</v>
      </c>
    </row>
    <row r="4495" spans="1:6" x14ac:dyDescent="0.25">
      <c r="A4495">
        <v>7</v>
      </c>
      <c r="B4495">
        <v>6</v>
      </c>
      <c r="C4495">
        <v>6</v>
      </c>
      <c r="D4495" s="3">
        <v>44383.20833333303</v>
      </c>
      <c r="E4495" s="3">
        <v>44383.249999999694</v>
      </c>
      <c r="F4495" s="4">
        <v>47.067999999999998</v>
      </c>
    </row>
    <row r="4496" spans="1:6" x14ac:dyDescent="0.25">
      <c r="A4496">
        <v>7</v>
      </c>
      <c r="B4496">
        <v>6</v>
      </c>
      <c r="C4496">
        <v>7</v>
      </c>
      <c r="D4496" s="3">
        <v>44383.249999999694</v>
      </c>
      <c r="E4496" s="3">
        <v>44383.291666666359</v>
      </c>
      <c r="F4496" s="4">
        <v>52.221899999999998</v>
      </c>
    </row>
    <row r="4497" spans="1:6" x14ac:dyDescent="0.25">
      <c r="A4497">
        <v>7</v>
      </c>
      <c r="B4497">
        <v>6</v>
      </c>
      <c r="C4497">
        <v>8</v>
      </c>
      <c r="D4497" s="3">
        <v>44383.291666666359</v>
      </c>
      <c r="E4497" s="3">
        <v>44383.333333333023</v>
      </c>
      <c r="F4497" s="4">
        <v>53.235300000000002</v>
      </c>
    </row>
    <row r="4498" spans="1:6" x14ac:dyDescent="0.25">
      <c r="A4498">
        <v>7</v>
      </c>
      <c r="B4498">
        <v>6</v>
      </c>
      <c r="C4498">
        <v>9</v>
      </c>
      <c r="D4498" s="3">
        <v>44383.333333333023</v>
      </c>
      <c r="E4498" s="3">
        <v>44383.374999999687</v>
      </c>
      <c r="F4498" s="4">
        <v>55.197699999999998</v>
      </c>
    </row>
    <row r="4499" spans="1:6" x14ac:dyDescent="0.25">
      <c r="A4499">
        <v>7</v>
      </c>
      <c r="B4499">
        <v>6</v>
      </c>
      <c r="C4499">
        <v>10</v>
      </c>
      <c r="D4499" s="3">
        <v>44383.374999999687</v>
      </c>
      <c r="E4499" s="3">
        <v>44383.416666666351</v>
      </c>
      <c r="F4499" s="4">
        <v>57.974299999999999</v>
      </c>
    </row>
    <row r="4500" spans="1:6" x14ac:dyDescent="0.25">
      <c r="A4500">
        <v>7</v>
      </c>
      <c r="B4500">
        <v>6</v>
      </c>
      <c r="C4500">
        <v>11</v>
      </c>
      <c r="D4500" s="3">
        <v>44383.416666666351</v>
      </c>
      <c r="E4500" s="3">
        <v>44383.458333333016</v>
      </c>
      <c r="F4500" s="4">
        <v>61.831600000000002</v>
      </c>
    </row>
    <row r="4501" spans="1:6" x14ac:dyDescent="0.25">
      <c r="A4501">
        <v>7</v>
      </c>
      <c r="B4501">
        <v>6</v>
      </c>
      <c r="C4501">
        <v>12</v>
      </c>
      <c r="D4501" s="3">
        <v>44383.458333333016</v>
      </c>
      <c r="E4501" s="3">
        <v>44383.49999999968</v>
      </c>
      <c r="F4501" s="4">
        <v>65.631</v>
      </c>
    </row>
    <row r="4502" spans="1:6" x14ac:dyDescent="0.25">
      <c r="A4502">
        <v>7</v>
      </c>
      <c r="B4502">
        <v>6</v>
      </c>
      <c r="C4502">
        <v>13</v>
      </c>
      <c r="D4502" s="3">
        <v>44383.49999999968</v>
      </c>
      <c r="E4502" s="3">
        <v>44383.541666666344</v>
      </c>
      <c r="F4502" s="4">
        <v>69.295100000000005</v>
      </c>
    </row>
    <row r="4503" spans="1:6" x14ac:dyDescent="0.25">
      <c r="A4503">
        <v>7</v>
      </c>
      <c r="B4503">
        <v>6</v>
      </c>
      <c r="C4503">
        <v>14</v>
      </c>
      <c r="D4503" s="3">
        <v>44383.541666666344</v>
      </c>
      <c r="E4503" s="3">
        <v>44383.583333333008</v>
      </c>
      <c r="F4503" s="4">
        <v>71.391499999999994</v>
      </c>
    </row>
    <row r="4504" spans="1:6" x14ac:dyDescent="0.25">
      <c r="A4504">
        <v>7</v>
      </c>
      <c r="B4504">
        <v>6</v>
      </c>
      <c r="C4504">
        <v>15</v>
      </c>
      <c r="D4504" s="3">
        <v>44383.583333333008</v>
      </c>
      <c r="E4504" s="3">
        <v>44383.624999999673</v>
      </c>
      <c r="F4504" s="4">
        <v>77.32119999999999</v>
      </c>
    </row>
    <row r="4505" spans="1:6" x14ac:dyDescent="0.25">
      <c r="A4505">
        <v>7</v>
      </c>
      <c r="B4505">
        <v>6</v>
      </c>
      <c r="C4505">
        <v>16</v>
      </c>
      <c r="D4505" s="3">
        <v>44383.624999999673</v>
      </c>
      <c r="E4505" s="3">
        <v>44383.666666666337</v>
      </c>
      <c r="F4505" s="4">
        <v>81.837100000000007</v>
      </c>
    </row>
    <row r="4506" spans="1:6" x14ac:dyDescent="0.25">
      <c r="A4506">
        <v>7</v>
      </c>
      <c r="B4506">
        <v>6</v>
      </c>
      <c r="C4506">
        <v>17</v>
      </c>
      <c r="D4506" s="3">
        <v>44383.666666666337</v>
      </c>
      <c r="E4506" s="3">
        <v>44383.708333333001</v>
      </c>
      <c r="F4506" s="4">
        <v>86.229300000000009</v>
      </c>
    </row>
    <row r="4507" spans="1:6" x14ac:dyDescent="0.25">
      <c r="A4507">
        <v>7</v>
      </c>
      <c r="B4507">
        <v>6</v>
      </c>
      <c r="C4507">
        <v>18</v>
      </c>
      <c r="D4507" s="3">
        <v>44383.708333333001</v>
      </c>
      <c r="E4507" s="3">
        <v>44383.749999999665</v>
      </c>
      <c r="F4507" s="4">
        <v>88.890199999999993</v>
      </c>
    </row>
    <row r="4508" spans="1:6" x14ac:dyDescent="0.25">
      <c r="A4508">
        <v>7</v>
      </c>
      <c r="B4508">
        <v>6</v>
      </c>
      <c r="C4508">
        <v>19</v>
      </c>
      <c r="D4508" s="3">
        <v>44383.749999999665</v>
      </c>
      <c r="E4508" s="3">
        <v>44383.79166666633</v>
      </c>
      <c r="F4508" s="4">
        <v>89.004000000000005</v>
      </c>
    </row>
    <row r="4509" spans="1:6" x14ac:dyDescent="0.25">
      <c r="A4509">
        <v>7</v>
      </c>
      <c r="B4509">
        <v>6</v>
      </c>
      <c r="C4509">
        <v>20</v>
      </c>
      <c r="D4509" s="3">
        <v>44383.79166666633</v>
      </c>
      <c r="E4509" s="3">
        <v>44383.833333332994</v>
      </c>
      <c r="F4509" s="4">
        <v>87.861800000000002</v>
      </c>
    </row>
    <row r="4510" spans="1:6" x14ac:dyDescent="0.25">
      <c r="A4510">
        <v>7</v>
      </c>
      <c r="B4510">
        <v>6</v>
      </c>
      <c r="C4510">
        <v>21</v>
      </c>
      <c r="D4510" s="3">
        <v>44383.833333332994</v>
      </c>
      <c r="E4510" s="3">
        <v>44383.874999999658</v>
      </c>
      <c r="F4510" s="4">
        <v>82.650600000000011</v>
      </c>
    </row>
    <row r="4511" spans="1:6" x14ac:dyDescent="0.25">
      <c r="A4511">
        <v>7</v>
      </c>
      <c r="B4511">
        <v>6</v>
      </c>
      <c r="C4511">
        <v>22</v>
      </c>
      <c r="D4511" s="3">
        <v>44383.874999999658</v>
      </c>
      <c r="E4511" s="3">
        <v>44383.916666666322</v>
      </c>
      <c r="F4511" s="4">
        <v>77.022999999999996</v>
      </c>
    </row>
    <row r="4512" spans="1:6" x14ac:dyDescent="0.25">
      <c r="A4512">
        <v>7</v>
      </c>
      <c r="B4512">
        <v>6</v>
      </c>
      <c r="C4512">
        <v>23</v>
      </c>
      <c r="D4512" s="3">
        <v>44383.916666666322</v>
      </c>
      <c r="E4512" s="3">
        <v>44383.958333332987</v>
      </c>
      <c r="F4512" s="4">
        <v>62.694000000000003</v>
      </c>
    </row>
    <row r="4513" spans="1:6" x14ac:dyDescent="0.25">
      <c r="A4513">
        <v>7</v>
      </c>
      <c r="B4513">
        <v>6</v>
      </c>
      <c r="C4513">
        <v>24</v>
      </c>
      <c r="D4513" s="3">
        <v>44383.958333332987</v>
      </c>
      <c r="E4513" s="3">
        <v>44383.999999999651</v>
      </c>
      <c r="F4513" s="4">
        <v>57.15</v>
      </c>
    </row>
    <row r="4514" spans="1:6" x14ac:dyDescent="0.25">
      <c r="A4514">
        <v>7</v>
      </c>
      <c r="B4514">
        <v>7</v>
      </c>
      <c r="C4514">
        <v>1</v>
      </c>
      <c r="D4514" s="3">
        <v>44383.999999999651</v>
      </c>
      <c r="E4514" s="3">
        <v>44384.041666666315</v>
      </c>
      <c r="F4514" s="4">
        <v>50.878</v>
      </c>
    </row>
    <row r="4515" spans="1:6" x14ac:dyDescent="0.25">
      <c r="A4515">
        <v>7</v>
      </c>
      <c r="B4515">
        <v>7</v>
      </c>
      <c r="C4515">
        <v>2</v>
      </c>
      <c r="D4515" s="3">
        <v>44384.041666666315</v>
      </c>
      <c r="E4515" s="3">
        <v>44384.083333332979</v>
      </c>
      <c r="F4515" s="4">
        <v>48.414999999999999</v>
      </c>
    </row>
    <row r="4516" spans="1:6" x14ac:dyDescent="0.25">
      <c r="A4516">
        <v>7</v>
      </c>
      <c r="B4516">
        <v>7</v>
      </c>
      <c r="C4516">
        <v>3</v>
      </c>
      <c r="D4516" s="3">
        <v>44384.083333332979</v>
      </c>
      <c r="E4516" s="3">
        <v>44384.124999999643</v>
      </c>
      <c r="F4516" s="4">
        <v>41.478999999999999</v>
      </c>
    </row>
    <row r="4517" spans="1:6" x14ac:dyDescent="0.25">
      <c r="A4517">
        <v>7</v>
      </c>
      <c r="B4517">
        <v>7</v>
      </c>
      <c r="C4517">
        <v>4</v>
      </c>
      <c r="D4517" s="3">
        <v>44384.124999999643</v>
      </c>
      <c r="E4517" s="3">
        <v>44384.166666666308</v>
      </c>
      <c r="F4517" s="4">
        <v>44.113999999999997</v>
      </c>
    </row>
    <row r="4518" spans="1:6" x14ac:dyDescent="0.25">
      <c r="A4518">
        <v>7</v>
      </c>
      <c r="B4518">
        <v>7</v>
      </c>
      <c r="C4518">
        <v>5</v>
      </c>
      <c r="D4518" s="3">
        <v>44384.166666666308</v>
      </c>
      <c r="E4518" s="3">
        <v>44384.208333332972</v>
      </c>
      <c r="F4518" s="4">
        <v>44.468000000000004</v>
      </c>
    </row>
    <row r="4519" spans="1:6" x14ac:dyDescent="0.25">
      <c r="A4519">
        <v>7</v>
      </c>
      <c r="B4519">
        <v>7</v>
      </c>
      <c r="C4519">
        <v>6</v>
      </c>
      <c r="D4519" s="3">
        <v>44384.208333332972</v>
      </c>
      <c r="E4519" s="3">
        <v>44384.249999999636</v>
      </c>
      <c r="F4519" s="4">
        <v>45.356999999999999</v>
      </c>
    </row>
    <row r="4520" spans="1:6" x14ac:dyDescent="0.25">
      <c r="A4520">
        <v>7</v>
      </c>
      <c r="B4520">
        <v>7</v>
      </c>
      <c r="C4520">
        <v>7</v>
      </c>
      <c r="D4520" s="3">
        <v>44384.249999999636</v>
      </c>
      <c r="E4520" s="3">
        <v>44384.2916666663</v>
      </c>
      <c r="F4520" s="4">
        <v>53.4069</v>
      </c>
    </row>
    <row r="4521" spans="1:6" x14ac:dyDescent="0.25">
      <c r="A4521">
        <v>7</v>
      </c>
      <c r="B4521">
        <v>7</v>
      </c>
      <c r="C4521">
        <v>8</v>
      </c>
      <c r="D4521" s="3">
        <v>44384.2916666663</v>
      </c>
      <c r="E4521" s="3">
        <v>44384.333333332965</v>
      </c>
      <c r="F4521" s="4">
        <v>53.755400000000002</v>
      </c>
    </row>
    <row r="4522" spans="1:6" x14ac:dyDescent="0.25">
      <c r="A4522">
        <v>7</v>
      </c>
      <c r="B4522">
        <v>7</v>
      </c>
      <c r="C4522">
        <v>9</v>
      </c>
      <c r="D4522" s="3">
        <v>44384.333333332965</v>
      </c>
      <c r="E4522" s="3">
        <v>44384.374999999629</v>
      </c>
      <c r="F4522" s="4">
        <v>56.578600000000002</v>
      </c>
    </row>
    <row r="4523" spans="1:6" x14ac:dyDescent="0.25">
      <c r="A4523">
        <v>7</v>
      </c>
      <c r="B4523">
        <v>7</v>
      </c>
      <c r="C4523">
        <v>10</v>
      </c>
      <c r="D4523" s="3">
        <v>44384.374999999629</v>
      </c>
      <c r="E4523" s="3">
        <v>44384.416666666293</v>
      </c>
      <c r="F4523" s="4">
        <v>59.052800000000005</v>
      </c>
    </row>
    <row r="4524" spans="1:6" x14ac:dyDescent="0.25">
      <c r="A4524">
        <v>7</v>
      </c>
      <c r="B4524">
        <v>7</v>
      </c>
      <c r="C4524">
        <v>11</v>
      </c>
      <c r="D4524" s="3">
        <v>44384.416666666293</v>
      </c>
      <c r="E4524" s="3">
        <v>44384.458333332957</v>
      </c>
      <c r="F4524" s="4">
        <v>63.064399999999999</v>
      </c>
    </row>
    <row r="4525" spans="1:6" x14ac:dyDescent="0.25">
      <c r="A4525">
        <v>7</v>
      </c>
      <c r="B4525">
        <v>7</v>
      </c>
      <c r="C4525">
        <v>12</v>
      </c>
      <c r="D4525" s="3">
        <v>44384.458333332957</v>
      </c>
      <c r="E4525" s="3">
        <v>44384.499999999622</v>
      </c>
      <c r="F4525" s="4">
        <v>67.145200000000003</v>
      </c>
    </row>
    <row r="4526" spans="1:6" x14ac:dyDescent="0.25">
      <c r="A4526">
        <v>7</v>
      </c>
      <c r="B4526">
        <v>7</v>
      </c>
      <c r="C4526">
        <v>13</v>
      </c>
      <c r="D4526" s="3">
        <v>44384.499999999622</v>
      </c>
      <c r="E4526" s="3">
        <v>44384.541666666286</v>
      </c>
      <c r="F4526" s="4">
        <v>71.966499999999996</v>
      </c>
    </row>
    <row r="4527" spans="1:6" x14ac:dyDescent="0.25">
      <c r="A4527">
        <v>7</v>
      </c>
      <c r="B4527">
        <v>7</v>
      </c>
      <c r="C4527">
        <v>14</v>
      </c>
      <c r="D4527" s="3">
        <v>44384.541666666286</v>
      </c>
      <c r="E4527" s="3">
        <v>44384.58333333295</v>
      </c>
      <c r="F4527" s="4">
        <v>79.262799999999999</v>
      </c>
    </row>
    <row r="4528" spans="1:6" x14ac:dyDescent="0.25">
      <c r="A4528">
        <v>7</v>
      </c>
      <c r="B4528">
        <v>7</v>
      </c>
      <c r="C4528">
        <v>15</v>
      </c>
      <c r="D4528" s="3">
        <v>44384.58333333295</v>
      </c>
      <c r="E4528" s="3">
        <v>44384.624999999614</v>
      </c>
      <c r="F4528" s="4">
        <v>81.361000000000004</v>
      </c>
    </row>
    <row r="4529" spans="1:6" x14ac:dyDescent="0.25">
      <c r="A4529">
        <v>7</v>
      </c>
      <c r="B4529">
        <v>7</v>
      </c>
      <c r="C4529">
        <v>16</v>
      </c>
      <c r="D4529" s="3">
        <v>44384.624999999614</v>
      </c>
      <c r="E4529" s="3">
        <v>44384.666666666279</v>
      </c>
      <c r="F4529" s="4">
        <v>86.677000000000007</v>
      </c>
    </row>
    <row r="4530" spans="1:6" x14ac:dyDescent="0.25">
      <c r="A4530">
        <v>7</v>
      </c>
      <c r="B4530">
        <v>7</v>
      </c>
      <c r="C4530">
        <v>17</v>
      </c>
      <c r="D4530" s="3">
        <v>44384.666666666279</v>
      </c>
      <c r="E4530" s="3">
        <v>44384.708333332943</v>
      </c>
      <c r="F4530" s="4">
        <v>90.213100000000011</v>
      </c>
    </row>
    <row r="4531" spans="1:6" x14ac:dyDescent="0.25">
      <c r="A4531">
        <v>7</v>
      </c>
      <c r="B4531">
        <v>7</v>
      </c>
      <c r="C4531">
        <v>18</v>
      </c>
      <c r="D4531" s="3">
        <v>44384.708333332943</v>
      </c>
      <c r="E4531" s="3">
        <v>44384.749999999607</v>
      </c>
      <c r="F4531" s="4">
        <v>90.4983</v>
      </c>
    </row>
    <row r="4532" spans="1:6" x14ac:dyDescent="0.25">
      <c r="A4532">
        <v>7</v>
      </c>
      <c r="B4532">
        <v>7</v>
      </c>
      <c r="C4532">
        <v>19</v>
      </c>
      <c r="D4532" s="3">
        <v>44384.749999999607</v>
      </c>
      <c r="E4532" s="3">
        <v>44384.791666666271</v>
      </c>
      <c r="F4532" s="4">
        <v>91.086799999999997</v>
      </c>
    </row>
    <row r="4533" spans="1:6" x14ac:dyDescent="0.25">
      <c r="A4533">
        <v>7</v>
      </c>
      <c r="B4533">
        <v>7</v>
      </c>
      <c r="C4533">
        <v>20</v>
      </c>
      <c r="D4533" s="3">
        <v>44384.791666666271</v>
      </c>
      <c r="E4533" s="3">
        <v>44384.833333332936</v>
      </c>
      <c r="F4533" s="4">
        <v>89.547600000000003</v>
      </c>
    </row>
    <row r="4534" spans="1:6" x14ac:dyDescent="0.25">
      <c r="A4534">
        <v>7</v>
      </c>
      <c r="B4534">
        <v>7</v>
      </c>
      <c r="C4534">
        <v>21</v>
      </c>
      <c r="D4534" s="3">
        <v>44384.833333332936</v>
      </c>
      <c r="E4534" s="3">
        <v>44384.8749999996</v>
      </c>
      <c r="F4534" s="4">
        <v>81.867500000000007</v>
      </c>
    </row>
    <row r="4535" spans="1:6" x14ac:dyDescent="0.25">
      <c r="A4535">
        <v>7</v>
      </c>
      <c r="B4535">
        <v>7</v>
      </c>
      <c r="C4535">
        <v>22</v>
      </c>
      <c r="D4535" s="3">
        <v>44384.8749999996</v>
      </c>
      <c r="E4535" s="3">
        <v>44384.916666666264</v>
      </c>
      <c r="F4535" s="4">
        <v>75.820999999999998</v>
      </c>
    </row>
    <row r="4536" spans="1:6" x14ac:dyDescent="0.25">
      <c r="A4536">
        <v>7</v>
      </c>
      <c r="B4536">
        <v>7</v>
      </c>
      <c r="C4536">
        <v>23</v>
      </c>
      <c r="D4536" s="3">
        <v>44384.916666666264</v>
      </c>
      <c r="E4536" s="3">
        <v>44384.958333332928</v>
      </c>
      <c r="F4536" s="4">
        <v>63.746000000000002</v>
      </c>
    </row>
    <row r="4537" spans="1:6" x14ac:dyDescent="0.25">
      <c r="A4537">
        <v>7</v>
      </c>
      <c r="B4537">
        <v>7</v>
      </c>
      <c r="C4537">
        <v>24</v>
      </c>
      <c r="D4537" s="3">
        <v>44384.958333332928</v>
      </c>
      <c r="E4537" s="3">
        <v>44384.999999999593</v>
      </c>
      <c r="F4537" s="4">
        <v>56.542999999999999</v>
      </c>
    </row>
    <row r="4538" spans="1:6" x14ac:dyDescent="0.25">
      <c r="A4538">
        <v>7</v>
      </c>
      <c r="B4538">
        <v>8</v>
      </c>
      <c r="C4538">
        <v>1</v>
      </c>
      <c r="D4538" s="3">
        <v>44384.999999999593</v>
      </c>
      <c r="E4538" s="3">
        <v>44385.041666666257</v>
      </c>
      <c r="F4538" s="4">
        <v>48.945999999999998</v>
      </c>
    </row>
    <row r="4539" spans="1:6" x14ac:dyDescent="0.25">
      <c r="A4539">
        <v>7</v>
      </c>
      <c r="B4539">
        <v>8</v>
      </c>
      <c r="C4539">
        <v>2</v>
      </c>
      <c r="D4539" s="3">
        <v>44385.041666666257</v>
      </c>
      <c r="E4539" s="3">
        <v>44385.083333332921</v>
      </c>
      <c r="F4539" s="4">
        <v>47.262999999999998</v>
      </c>
    </row>
    <row r="4540" spans="1:6" x14ac:dyDescent="0.25">
      <c r="A4540">
        <v>7</v>
      </c>
      <c r="B4540">
        <v>8</v>
      </c>
      <c r="C4540">
        <v>3</v>
      </c>
      <c r="D4540" s="3">
        <v>44385.083333332921</v>
      </c>
      <c r="E4540" s="3">
        <v>44385.124999999585</v>
      </c>
      <c r="F4540" s="4">
        <v>44.921999999999997</v>
      </c>
    </row>
    <row r="4541" spans="1:6" x14ac:dyDescent="0.25">
      <c r="A4541">
        <v>7</v>
      </c>
      <c r="B4541">
        <v>8</v>
      </c>
      <c r="C4541">
        <v>4</v>
      </c>
      <c r="D4541" s="3">
        <v>44385.124999999585</v>
      </c>
      <c r="E4541" s="3">
        <v>44385.16666666625</v>
      </c>
      <c r="F4541" s="4">
        <v>42.133000000000003</v>
      </c>
    </row>
    <row r="4542" spans="1:6" x14ac:dyDescent="0.25">
      <c r="A4542">
        <v>7</v>
      </c>
      <c r="B4542">
        <v>8</v>
      </c>
      <c r="C4542">
        <v>5</v>
      </c>
      <c r="D4542" s="3">
        <v>44385.16666666625</v>
      </c>
      <c r="E4542" s="3">
        <v>44385.208333332914</v>
      </c>
      <c r="F4542" s="4">
        <v>45.962000000000003</v>
      </c>
    </row>
    <row r="4543" spans="1:6" x14ac:dyDescent="0.25">
      <c r="A4543">
        <v>7</v>
      </c>
      <c r="B4543">
        <v>8</v>
      </c>
      <c r="C4543">
        <v>6</v>
      </c>
      <c r="D4543" s="3">
        <v>44385.208333332914</v>
      </c>
      <c r="E4543" s="3">
        <v>44385.249999999578</v>
      </c>
      <c r="F4543" s="4">
        <v>45.506</v>
      </c>
    </row>
    <row r="4544" spans="1:6" x14ac:dyDescent="0.25">
      <c r="A4544">
        <v>7</v>
      </c>
      <c r="B4544">
        <v>8</v>
      </c>
      <c r="C4544">
        <v>7</v>
      </c>
      <c r="D4544" s="3">
        <v>44385.249999999578</v>
      </c>
      <c r="E4544" s="3">
        <v>44385.291666666242</v>
      </c>
      <c r="F4544" s="4">
        <v>49.54</v>
      </c>
    </row>
    <row r="4545" spans="1:6" x14ac:dyDescent="0.25">
      <c r="A4545">
        <v>7</v>
      </c>
      <c r="B4545">
        <v>8</v>
      </c>
      <c r="C4545">
        <v>8</v>
      </c>
      <c r="D4545" s="3">
        <v>44385.291666666242</v>
      </c>
      <c r="E4545" s="3">
        <v>44385.333333332906</v>
      </c>
      <c r="F4545" s="4">
        <v>54.021900000000002</v>
      </c>
    </row>
    <row r="4546" spans="1:6" x14ac:dyDescent="0.25">
      <c r="A4546">
        <v>7</v>
      </c>
      <c r="B4546">
        <v>8</v>
      </c>
      <c r="C4546">
        <v>9</v>
      </c>
      <c r="D4546" s="3">
        <v>44385.333333332906</v>
      </c>
      <c r="E4546" s="3">
        <v>44385.374999999571</v>
      </c>
      <c r="F4546" s="4">
        <v>57.411499999999997</v>
      </c>
    </row>
    <row r="4547" spans="1:6" x14ac:dyDescent="0.25">
      <c r="A4547">
        <v>7</v>
      </c>
      <c r="B4547">
        <v>8</v>
      </c>
      <c r="C4547">
        <v>10</v>
      </c>
      <c r="D4547" s="3">
        <v>44385.374999999571</v>
      </c>
      <c r="E4547" s="3">
        <v>44385.416666666235</v>
      </c>
      <c r="F4547" s="4">
        <v>63.013500000000001</v>
      </c>
    </row>
    <row r="4548" spans="1:6" x14ac:dyDescent="0.25">
      <c r="A4548">
        <v>7</v>
      </c>
      <c r="B4548">
        <v>8</v>
      </c>
      <c r="C4548">
        <v>11</v>
      </c>
      <c r="D4548" s="3">
        <v>44385.416666666235</v>
      </c>
      <c r="E4548" s="3">
        <v>44385.458333332899</v>
      </c>
      <c r="F4548" s="4">
        <v>70.075100000000006</v>
      </c>
    </row>
    <row r="4549" spans="1:6" x14ac:dyDescent="0.25">
      <c r="A4549">
        <v>7</v>
      </c>
      <c r="B4549">
        <v>8</v>
      </c>
      <c r="C4549">
        <v>12</v>
      </c>
      <c r="D4549" s="3">
        <v>44385.458333332899</v>
      </c>
      <c r="E4549" s="3">
        <v>44385.499999999563</v>
      </c>
      <c r="F4549" s="4">
        <v>74.6995</v>
      </c>
    </row>
    <row r="4550" spans="1:6" x14ac:dyDescent="0.25">
      <c r="A4550">
        <v>7</v>
      </c>
      <c r="B4550">
        <v>8</v>
      </c>
      <c r="C4550">
        <v>13</v>
      </c>
      <c r="D4550" s="3">
        <v>44385.499999999563</v>
      </c>
      <c r="E4550" s="3">
        <v>44385.541666666228</v>
      </c>
      <c r="F4550" s="4">
        <v>81.346699999999998</v>
      </c>
    </row>
    <row r="4551" spans="1:6" x14ac:dyDescent="0.25">
      <c r="A4551">
        <v>7</v>
      </c>
      <c r="B4551">
        <v>8</v>
      </c>
      <c r="C4551">
        <v>14</v>
      </c>
      <c r="D4551" s="3">
        <v>44385.541666666228</v>
      </c>
      <c r="E4551" s="3">
        <v>44385.583333332892</v>
      </c>
      <c r="F4551" s="4">
        <v>86.371200000000002</v>
      </c>
    </row>
    <row r="4552" spans="1:6" x14ac:dyDescent="0.25">
      <c r="A4552">
        <v>7</v>
      </c>
      <c r="B4552">
        <v>8</v>
      </c>
      <c r="C4552">
        <v>15</v>
      </c>
      <c r="D4552" s="3">
        <v>44385.583333332892</v>
      </c>
      <c r="E4552" s="3">
        <v>44385.624999999556</v>
      </c>
      <c r="F4552" s="4">
        <v>87.064300000000003</v>
      </c>
    </row>
    <row r="4553" spans="1:6" x14ac:dyDescent="0.25">
      <c r="A4553">
        <v>7</v>
      </c>
      <c r="B4553">
        <v>8</v>
      </c>
      <c r="C4553">
        <v>16</v>
      </c>
      <c r="D4553" s="3">
        <v>44385.624999999556</v>
      </c>
      <c r="E4553" s="3">
        <v>44385.66666666622</v>
      </c>
      <c r="F4553" s="4">
        <v>88.787800000000004</v>
      </c>
    </row>
    <row r="4554" spans="1:6" x14ac:dyDescent="0.25">
      <c r="A4554">
        <v>7</v>
      </c>
      <c r="B4554">
        <v>8</v>
      </c>
      <c r="C4554">
        <v>17</v>
      </c>
      <c r="D4554" s="3">
        <v>44385.66666666622</v>
      </c>
      <c r="E4554" s="3">
        <v>44385.708333332885</v>
      </c>
      <c r="F4554" s="4">
        <v>88.725200000000001</v>
      </c>
    </row>
    <row r="4555" spans="1:6" x14ac:dyDescent="0.25">
      <c r="A4555">
        <v>7</v>
      </c>
      <c r="B4555">
        <v>8</v>
      </c>
      <c r="C4555">
        <v>18</v>
      </c>
      <c r="D4555" s="3">
        <v>44385.708333332885</v>
      </c>
      <c r="E4555" s="3">
        <v>44385.749999999549</v>
      </c>
      <c r="F4555" s="4">
        <v>89.786699999999996</v>
      </c>
    </row>
    <row r="4556" spans="1:6" x14ac:dyDescent="0.25">
      <c r="A4556">
        <v>7</v>
      </c>
      <c r="B4556">
        <v>8</v>
      </c>
      <c r="C4556">
        <v>19</v>
      </c>
      <c r="D4556" s="3">
        <v>44385.749999999549</v>
      </c>
      <c r="E4556" s="3">
        <v>44385.791666666213</v>
      </c>
      <c r="F4556" s="4">
        <v>86.603499999999997</v>
      </c>
    </row>
    <row r="4557" spans="1:6" x14ac:dyDescent="0.25">
      <c r="A4557">
        <v>7</v>
      </c>
      <c r="B4557">
        <v>8</v>
      </c>
      <c r="C4557">
        <v>20</v>
      </c>
      <c r="D4557" s="3">
        <v>44385.791666666213</v>
      </c>
      <c r="E4557" s="3">
        <v>44385.833333332877</v>
      </c>
      <c r="F4557" s="4">
        <v>87.602100000000007</v>
      </c>
    </row>
    <row r="4558" spans="1:6" x14ac:dyDescent="0.25">
      <c r="A4558">
        <v>7</v>
      </c>
      <c r="B4558">
        <v>8</v>
      </c>
      <c r="C4558">
        <v>21</v>
      </c>
      <c r="D4558" s="3">
        <v>44385.833333332877</v>
      </c>
      <c r="E4558" s="3">
        <v>44385.874999999542</v>
      </c>
      <c r="F4558" s="4">
        <v>81.640199999999993</v>
      </c>
    </row>
    <row r="4559" spans="1:6" x14ac:dyDescent="0.25">
      <c r="A4559">
        <v>7</v>
      </c>
      <c r="B4559">
        <v>8</v>
      </c>
      <c r="C4559">
        <v>22</v>
      </c>
      <c r="D4559" s="3">
        <v>44385.874999999542</v>
      </c>
      <c r="E4559" s="3">
        <v>44385.916666666206</v>
      </c>
      <c r="F4559" s="4">
        <v>77.462000000000003</v>
      </c>
    </row>
    <row r="4560" spans="1:6" x14ac:dyDescent="0.25">
      <c r="A4560">
        <v>7</v>
      </c>
      <c r="B4560">
        <v>8</v>
      </c>
      <c r="C4560">
        <v>23</v>
      </c>
      <c r="D4560" s="3">
        <v>44385.916666666206</v>
      </c>
      <c r="E4560" s="3">
        <v>44385.95833333287</v>
      </c>
      <c r="F4560" s="4">
        <v>65.498000000000005</v>
      </c>
    </row>
    <row r="4561" spans="1:6" x14ac:dyDescent="0.25">
      <c r="A4561">
        <v>7</v>
      </c>
      <c r="B4561">
        <v>8</v>
      </c>
      <c r="C4561">
        <v>24</v>
      </c>
      <c r="D4561" s="3">
        <v>44385.95833333287</v>
      </c>
      <c r="E4561" s="3">
        <v>44385.999999999534</v>
      </c>
      <c r="F4561" s="4">
        <v>59.06</v>
      </c>
    </row>
    <row r="4562" spans="1:6" x14ac:dyDescent="0.25">
      <c r="A4562">
        <v>7</v>
      </c>
      <c r="B4562">
        <v>9</v>
      </c>
      <c r="C4562">
        <v>1</v>
      </c>
      <c r="D4562" s="3">
        <v>44385.999999999534</v>
      </c>
      <c r="E4562" s="3">
        <v>44386.041666666199</v>
      </c>
      <c r="F4562" s="4">
        <v>53.563000000000002</v>
      </c>
    </row>
    <row r="4563" spans="1:6" x14ac:dyDescent="0.25">
      <c r="A4563">
        <v>7</v>
      </c>
      <c r="B4563">
        <v>9</v>
      </c>
      <c r="C4563">
        <v>2</v>
      </c>
      <c r="D4563" s="3">
        <v>44386.041666666199</v>
      </c>
      <c r="E4563" s="3">
        <v>44386.083333332863</v>
      </c>
      <c r="F4563" s="4">
        <v>48.558</v>
      </c>
    </row>
    <row r="4564" spans="1:6" x14ac:dyDescent="0.25">
      <c r="A4564">
        <v>7</v>
      </c>
      <c r="B4564">
        <v>9</v>
      </c>
      <c r="C4564">
        <v>3</v>
      </c>
      <c r="D4564" s="3">
        <v>44386.083333332863</v>
      </c>
      <c r="E4564" s="3">
        <v>44386.124999999527</v>
      </c>
      <c r="F4564" s="4">
        <v>46.698</v>
      </c>
    </row>
    <row r="4565" spans="1:6" x14ac:dyDescent="0.25">
      <c r="A4565">
        <v>7</v>
      </c>
      <c r="B4565">
        <v>9</v>
      </c>
      <c r="C4565">
        <v>4</v>
      </c>
      <c r="D4565" s="3">
        <v>44386.124999999527</v>
      </c>
      <c r="E4565" s="3">
        <v>44386.166666666191</v>
      </c>
      <c r="F4565" s="4">
        <v>47.222000000000001</v>
      </c>
    </row>
    <row r="4566" spans="1:6" x14ac:dyDescent="0.25">
      <c r="A4566">
        <v>7</v>
      </c>
      <c r="B4566">
        <v>9</v>
      </c>
      <c r="C4566">
        <v>5</v>
      </c>
      <c r="D4566" s="3">
        <v>44386.166666666191</v>
      </c>
      <c r="E4566" s="3">
        <v>44386.208333332856</v>
      </c>
      <c r="F4566" s="4">
        <v>42.411000000000001</v>
      </c>
    </row>
    <row r="4567" spans="1:6" x14ac:dyDescent="0.25">
      <c r="A4567">
        <v>7</v>
      </c>
      <c r="B4567">
        <v>9</v>
      </c>
      <c r="C4567">
        <v>6</v>
      </c>
      <c r="D4567" s="3">
        <v>44386.208333332856</v>
      </c>
      <c r="E4567" s="3">
        <v>44386.24999999952</v>
      </c>
      <c r="F4567" s="4">
        <v>49.43</v>
      </c>
    </row>
    <row r="4568" spans="1:6" x14ac:dyDescent="0.25">
      <c r="A4568">
        <v>7</v>
      </c>
      <c r="B4568">
        <v>9</v>
      </c>
      <c r="C4568">
        <v>7</v>
      </c>
      <c r="D4568" s="3">
        <v>44386.24999999952</v>
      </c>
      <c r="E4568" s="3">
        <v>44386.291666666184</v>
      </c>
      <c r="F4568" s="4">
        <v>50.277999999999999</v>
      </c>
    </row>
    <row r="4569" spans="1:6" x14ac:dyDescent="0.25">
      <c r="A4569">
        <v>7</v>
      </c>
      <c r="B4569">
        <v>9</v>
      </c>
      <c r="C4569">
        <v>8</v>
      </c>
      <c r="D4569" s="3">
        <v>44386.291666666184</v>
      </c>
      <c r="E4569" s="3">
        <v>44386.333333332848</v>
      </c>
      <c r="F4569" s="4">
        <v>53.319199999999995</v>
      </c>
    </row>
    <row r="4570" spans="1:6" x14ac:dyDescent="0.25">
      <c r="A4570">
        <v>7</v>
      </c>
      <c r="B4570">
        <v>9</v>
      </c>
      <c r="C4570">
        <v>9</v>
      </c>
      <c r="D4570" s="3">
        <v>44386.333333332848</v>
      </c>
      <c r="E4570" s="3">
        <v>44386.374999999513</v>
      </c>
      <c r="F4570" s="4">
        <v>56.936</v>
      </c>
    </row>
    <row r="4571" spans="1:6" x14ac:dyDescent="0.25">
      <c r="A4571">
        <v>7</v>
      </c>
      <c r="B4571">
        <v>9</v>
      </c>
      <c r="C4571">
        <v>10</v>
      </c>
      <c r="D4571" s="3">
        <v>44386.374999999513</v>
      </c>
      <c r="E4571" s="3">
        <v>44386.416666666177</v>
      </c>
      <c r="F4571" s="4">
        <v>62.703199999999995</v>
      </c>
    </row>
    <row r="4572" spans="1:6" x14ac:dyDescent="0.25">
      <c r="A4572">
        <v>7</v>
      </c>
      <c r="B4572">
        <v>9</v>
      </c>
      <c r="C4572">
        <v>11</v>
      </c>
      <c r="D4572" s="3">
        <v>44386.416666666177</v>
      </c>
      <c r="E4572" s="3">
        <v>44386.458333332841</v>
      </c>
      <c r="F4572" s="4">
        <v>68.629600000000011</v>
      </c>
    </row>
    <row r="4573" spans="1:6" x14ac:dyDescent="0.25">
      <c r="A4573">
        <v>7</v>
      </c>
      <c r="B4573">
        <v>9</v>
      </c>
      <c r="C4573">
        <v>12</v>
      </c>
      <c r="D4573" s="3">
        <v>44386.458333332841</v>
      </c>
      <c r="E4573" s="3">
        <v>44386.499999999505</v>
      </c>
      <c r="F4573" s="4">
        <v>76.338700000000003</v>
      </c>
    </row>
    <row r="4574" spans="1:6" x14ac:dyDescent="0.25">
      <c r="A4574">
        <v>7</v>
      </c>
      <c r="B4574">
        <v>9</v>
      </c>
      <c r="C4574">
        <v>13</v>
      </c>
      <c r="D4574" s="3">
        <v>44386.499999999505</v>
      </c>
      <c r="E4574" s="3">
        <v>44386.541666666169</v>
      </c>
      <c r="F4574" s="4">
        <v>77.870399999999989</v>
      </c>
    </row>
    <row r="4575" spans="1:6" x14ac:dyDescent="0.25">
      <c r="A4575">
        <v>7</v>
      </c>
      <c r="B4575">
        <v>9</v>
      </c>
      <c r="C4575">
        <v>14</v>
      </c>
      <c r="D4575" s="3">
        <v>44386.541666666169</v>
      </c>
      <c r="E4575" s="3">
        <v>44386.583333332834</v>
      </c>
      <c r="F4575" s="4">
        <v>82.678699999999992</v>
      </c>
    </row>
    <row r="4576" spans="1:6" x14ac:dyDescent="0.25">
      <c r="A4576">
        <v>7</v>
      </c>
      <c r="B4576">
        <v>9</v>
      </c>
      <c r="C4576">
        <v>15</v>
      </c>
      <c r="D4576" s="3">
        <v>44386.583333332834</v>
      </c>
      <c r="E4576" s="3">
        <v>44386.624999999498</v>
      </c>
      <c r="F4576" s="4">
        <v>88.688299999999998</v>
      </c>
    </row>
    <row r="4577" spans="1:6" x14ac:dyDescent="0.25">
      <c r="A4577">
        <v>7</v>
      </c>
      <c r="B4577">
        <v>9</v>
      </c>
      <c r="C4577">
        <v>16</v>
      </c>
      <c r="D4577" s="3">
        <v>44386.624999999498</v>
      </c>
      <c r="E4577" s="3">
        <v>44386.666666666162</v>
      </c>
      <c r="F4577" s="4">
        <v>92.208799999999997</v>
      </c>
    </row>
    <row r="4578" spans="1:6" x14ac:dyDescent="0.25">
      <c r="A4578">
        <v>7</v>
      </c>
      <c r="B4578">
        <v>9</v>
      </c>
      <c r="C4578">
        <v>17</v>
      </c>
      <c r="D4578" s="3">
        <v>44386.666666666162</v>
      </c>
      <c r="E4578" s="3">
        <v>44386.708333332826</v>
      </c>
      <c r="F4578" s="4">
        <v>92.521000000000001</v>
      </c>
    </row>
    <row r="4579" spans="1:6" x14ac:dyDescent="0.25">
      <c r="A4579">
        <v>7</v>
      </c>
      <c r="B4579">
        <v>9</v>
      </c>
      <c r="C4579">
        <v>18</v>
      </c>
      <c r="D4579" s="3">
        <v>44386.708333332826</v>
      </c>
      <c r="E4579" s="3">
        <v>44386.749999999491</v>
      </c>
      <c r="F4579" s="4">
        <v>95.181399999999996</v>
      </c>
    </row>
    <row r="4580" spans="1:6" x14ac:dyDescent="0.25">
      <c r="A4580">
        <v>7</v>
      </c>
      <c r="B4580">
        <v>9</v>
      </c>
      <c r="C4580">
        <v>19</v>
      </c>
      <c r="D4580" s="3">
        <v>44386.749999999491</v>
      </c>
      <c r="E4580" s="3">
        <v>44386.791666666155</v>
      </c>
      <c r="F4580" s="4">
        <v>95.193300000000008</v>
      </c>
    </row>
    <row r="4581" spans="1:6" x14ac:dyDescent="0.25">
      <c r="A4581">
        <v>7</v>
      </c>
      <c r="B4581">
        <v>9</v>
      </c>
      <c r="C4581">
        <v>20</v>
      </c>
      <c r="D4581" s="3">
        <v>44386.791666666155</v>
      </c>
      <c r="E4581" s="3">
        <v>44386.833333332819</v>
      </c>
      <c r="F4581" s="4">
        <v>90.053699999999992</v>
      </c>
    </row>
    <row r="4582" spans="1:6" x14ac:dyDescent="0.25">
      <c r="A4582">
        <v>7</v>
      </c>
      <c r="B4582">
        <v>9</v>
      </c>
      <c r="C4582">
        <v>21</v>
      </c>
      <c r="D4582" s="3">
        <v>44386.833333332819</v>
      </c>
      <c r="E4582" s="3">
        <v>44386.874999999483</v>
      </c>
      <c r="F4582" s="4">
        <v>87.034499999999994</v>
      </c>
    </row>
    <row r="4583" spans="1:6" x14ac:dyDescent="0.25">
      <c r="A4583">
        <v>7</v>
      </c>
      <c r="B4583">
        <v>9</v>
      </c>
      <c r="C4583">
        <v>22</v>
      </c>
      <c r="D4583" s="3">
        <v>44386.874999999483</v>
      </c>
      <c r="E4583" s="3">
        <v>44386.916666666148</v>
      </c>
      <c r="F4583" s="4">
        <v>81.215999999999994</v>
      </c>
    </row>
    <row r="4584" spans="1:6" x14ac:dyDescent="0.25">
      <c r="A4584">
        <v>7</v>
      </c>
      <c r="B4584">
        <v>9</v>
      </c>
      <c r="C4584">
        <v>23</v>
      </c>
      <c r="D4584" s="3">
        <v>44386.916666666148</v>
      </c>
      <c r="E4584" s="3">
        <v>44386.958333332812</v>
      </c>
      <c r="F4584" s="4">
        <v>70.307000000000002</v>
      </c>
    </row>
    <row r="4585" spans="1:6" x14ac:dyDescent="0.25">
      <c r="A4585">
        <v>7</v>
      </c>
      <c r="B4585">
        <v>9</v>
      </c>
      <c r="C4585">
        <v>24</v>
      </c>
      <c r="D4585" s="3">
        <v>44386.958333332812</v>
      </c>
      <c r="E4585" s="3">
        <v>44386.999999999476</v>
      </c>
      <c r="F4585" s="4">
        <v>62.206000000000003</v>
      </c>
    </row>
    <row r="4586" spans="1:6" x14ac:dyDescent="0.25">
      <c r="A4586">
        <v>7</v>
      </c>
      <c r="B4586">
        <v>10</v>
      </c>
      <c r="C4586">
        <v>1</v>
      </c>
      <c r="D4586" s="3">
        <v>44386.999999999476</v>
      </c>
      <c r="E4586" s="3">
        <v>44387.04166666614</v>
      </c>
      <c r="F4586" s="4">
        <v>57.417000000000002</v>
      </c>
    </row>
    <row r="4587" spans="1:6" x14ac:dyDescent="0.25">
      <c r="A4587">
        <v>7</v>
      </c>
      <c r="B4587">
        <v>10</v>
      </c>
      <c r="C4587">
        <v>2</v>
      </c>
      <c r="D4587" s="3">
        <v>44387.04166666614</v>
      </c>
      <c r="E4587" s="3">
        <v>44387.083333332805</v>
      </c>
      <c r="F4587" s="4">
        <v>51.793999999999997</v>
      </c>
    </row>
    <row r="4588" spans="1:6" x14ac:dyDescent="0.25">
      <c r="A4588">
        <v>7</v>
      </c>
      <c r="B4588">
        <v>10</v>
      </c>
      <c r="C4588">
        <v>3</v>
      </c>
      <c r="D4588" s="3">
        <v>44387.083333332805</v>
      </c>
      <c r="E4588" s="3">
        <v>44387.124999999469</v>
      </c>
      <c r="F4588" s="4">
        <v>46.03</v>
      </c>
    </row>
    <row r="4589" spans="1:6" x14ac:dyDescent="0.25">
      <c r="A4589">
        <v>7</v>
      </c>
      <c r="B4589">
        <v>10</v>
      </c>
      <c r="C4589">
        <v>4</v>
      </c>
      <c r="D4589" s="3">
        <v>44387.124999999469</v>
      </c>
      <c r="E4589" s="3">
        <v>44387.166666666133</v>
      </c>
      <c r="F4589" s="4">
        <v>46.877000000000002</v>
      </c>
    </row>
    <row r="4590" spans="1:6" x14ac:dyDescent="0.25">
      <c r="A4590">
        <v>7</v>
      </c>
      <c r="B4590">
        <v>10</v>
      </c>
      <c r="C4590">
        <v>5</v>
      </c>
      <c r="D4590" s="3">
        <v>44387.166666666133</v>
      </c>
      <c r="E4590" s="3">
        <v>44387.208333332797</v>
      </c>
      <c r="F4590" s="4">
        <v>45.595999999999997</v>
      </c>
    </row>
    <row r="4591" spans="1:6" x14ac:dyDescent="0.25">
      <c r="A4591">
        <v>7</v>
      </c>
      <c r="B4591">
        <v>10</v>
      </c>
      <c r="C4591">
        <v>6</v>
      </c>
      <c r="D4591" s="3">
        <v>44387.208333332797</v>
      </c>
      <c r="E4591" s="3">
        <v>44387.249999999462</v>
      </c>
      <c r="F4591" s="4">
        <v>45.002000000000002</v>
      </c>
    </row>
    <row r="4592" spans="1:6" x14ac:dyDescent="0.25">
      <c r="A4592">
        <v>7</v>
      </c>
      <c r="B4592">
        <v>10</v>
      </c>
      <c r="C4592">
        <v>7</v>
      </c>
      <c r="D4592" s="3">
        <v>44387.249999999462</v>
      </c>
      <c r="E4592" s="3">
        <v>44387.291666666126</v>
      </c>
      <c r="F4592" s="4">
        <v>44.5959</v>
      </c>
    </row>
    <row r="4593" spans="1:6" x14ac:dyDescent="0.25">
      <c r="A4593">
        <v>7</v>
      </c>
      <c r="B4593">
        <v>10</v>
      </c>
      <c r="C4593">
        <v>8</v>
      </c>
      <c r="D4593" s="3">
        <v>44387.291666666126</v>
      </c>
      <c r="E4593" s="3">
        <v>44387.33333333279</v>
      </c>
      <c r="F4593" s="4">
        <v>47.402099999999997</v>
      </c>
    </row>
    <row r="4594" spans="1:6" x14ac:dyDescent="0.25">
      <c r="A4594">
        <v>7</v>
      </c>
      <c r="B4594">
        <v>10</v>
      </c>
      <c r="C4594">
        <v>9</v>
      </c>
      <c r="D4594" s="3">
        <v>44387.33333333279</v>
      </c>
      <c r="E4594" s="3">
        <v>44387.374999999454</v>
      </c>
      <c r="F4594" s="4">
        <v>51.183999999999997</v>
      </c>
    </row>
    <row r="4595" spans="1:6" x14ac:dyDescent="0.25">
      <c r="A4595">
        <v>7</v>
      </c>
      <c r="B4595">
        <v>10</v>
      </c>
      <c r="C4595">
        <v>10</v>
      </c>
      <c r="D4595" s="3">
        <v>44387.374999999454</v>
      </c>
      <c r="E4595" s="3">
        <v>44387.416666666119</v>
      </c>
      <c r="F4595" s="4">
        <v>54.534099999999995</v>
      </c>
    </row>
    <row r="4596" spans="1:6" x14ac:dyDescent="0.25">
      <c r="A4596">
        <v>7</v>
      </c>
      <c r="B4596">
        <v>10</v>
      </c>
      <c r="C4596">
        <v>11</v>
      </c>
      <c r="D4596" s="3">
        <v>44387.416666666119</v>
      </c>
      <c r="E4596" s="3">
        <v>44387.458333332783</v>
      </c>
      <c r="F4596" s="4">
        <v>58.447099999999999</v>
      </c>
    </row>
    <row r="4597" spans="1:6" x14ac:dyDescent="0.25">
      <c r="A4597">
        <v>7</v>
      </c>
      <c r="B4597">
        <v>10</v>
      </c>
      <c r="C4597">
        <v>12</v>
      </c>
      <c r="D4597" s="3">
        <v>44387.458333332783</v>
      </c>
      <c r="E4597" s="3">
        <v>44387.499999999447</v>
      </c>
      <c r="F4597" s="4">
        <v>61.658499999999997</v>
      </c>
    </row>
    <row r="4598" spans="1:6" x14ac:dyDescent="0.25">
      <c r="A4598">
        <v>7</v>
      </c>
      <c r="B4598">
        <v>10</v>
      </c>
      <c r="C4598">
        <v>13</v>
      </c>
      <c r="D4598" s="3">
        <v>44387.499999999447</v>
      </c>
      <c r="E4598" s="3">
        <v>44387.541666666111</v>
      </c>
      <c r="F4598" s="4">
        <v>65.677300000000002</v>
      </c>
    </row>
    <row r="4599" spans="1:6" x14ac:dyDescent="0.25">
      <c r="A4599">
        <v>7</v>
      </c>
      <c r="B4599">
        <v>10</v>
      </c>
      <c r="C4599">
        <v>14</v>
      </c>
      <c r="D4599" s="3">
        <v>44387.541666666111</v>
      </c>
      <c r="E4599" s="3">
        <v>44387.583333332776</v>
      </c>
      <c r="F4599" s="4">
        <v>69.224000000000004</v>
      </c>
    </row>
    <row r="4600" spans="1:6" x14ac:dyDescent="0.25">
      <c r="A4600">
        <v>7</v>
      </c>
      <c r="B4600">
        <v>10</v>
      </c>
      <c r="C4600">
        <v>15</v>
      </c>
      <c r="D4600" s="3">
        <v>44387.583333332776</v>
      </c>
      <c r="E4600" s="3">
        <v>44387.62499999944</v>
      </c>
      <c r="F4600" s="4">
        <v>72.868399999999994</v>
      </c>
    </row>
    <row r="4601" spans="1:6" x14ac:dyDescent="0.25">
      <c r="A4601">
        <v>7</v>
      </c>
      <c r="B4601">
        <v>10</v>
      </c>
      <c r="C4601">
        <v>16</v>
      </c>
      <c r="D4601" s="3">
        <v>44387.62499999944</v>
      </c>
      <c r="E4601" s="3">
        <v>44387.666666666104</v>
      </c>
      <c r="F4601" s="4">
        <v>76.323300000000003</v>
      </c>
    </row>
    <row r="4602" spans="1:6" x14ac:dyDescent="0.25">
      <c r="A4602">
        <v>7</v>
      </c>
      <c r="B4602">
        <v>10</v>
      </c>
      <c r="C4602">
        <v>17</v>
      </c>
      <c r="D4602" s="3">
        <v>44387.666666666104</v>
      </c>
      <c r="E4602" s="3">
        <v>44387.708333332768</v>
      </c>
      <c r="F4602" s="4">
        <v>79.961100000000002</v>
      </c>
    </row>
    <row r="4603" spans="1:6" x14ac:dyDescent="0.25">
      <c r="A4603">
        <v>7</v>
      </c>
      <c r="B4603">
        <v>10</v>
      </c>
      <c r="C4603">
        <v>18</v>
      </c>
      <c r="D4603" s="3">
        <v>44387.708333332768</v>
      </c>
      <c r="E4603" s="3">
        <v>44387.749999999432</v>
      </c>
      <c r="F4603" s="4">
        <v>83.028700000000001</v>
      </c>
    </row>
    <row r="4604" spans="1:6" x14ac:dyDescent="0.25">
      <c r="A4604">
        <v>7</v>
      </c>
      <c r="B4604">
        <v>10</v>
      </c>
      <c r="C4604">
        <v>19</v>
      </c>
      <c r="D4604" s="3">
        <v>44387.749999999432</v>
      </c>
      <c r="E4604" s="3">
        <v>44387.791666666097</v>
      </c>
      <c r="F4604" s="4">
        <v>83.495399999999989</v>
      </c>
    </row>
    <row r="4605" spans="1:6" x14ac:dyDescent="0.25">
      <c r="A4605">
        <v>7</v>
      </c>
      <c r="B4605">
        <v>10</v>
      </c>
      <c r="C4605">
        <v>20</v>
      </c>
      <c r="D4605" s="3">
        <v>44387.791666666097</v>
      </c>
      <c r="E4605" s="3">
        <v>44387.833333332761</v>
      </c>
      <c r="F4605" s="4">
        <v>79.8613</v>
      </c>
    </row>
    <row r="4606" spans="1:6" x14ac:dyDescent="0.25">
      <c r="A4606">
        <v>7</v>
      </c>
      <c r="B4606">
        <v>10</v>
      </c>
      <c r="C4606">
        <v>21</v>
      </c>
      <c r="D4606" s="3">
        <v>44387.833333332761</v>
      </c>
      <c r="E4606" s="3">
        <v>44387.874999999425</v>
      </c>
      <c r="F4606" s="4">
        <v>74.190399999999997</v>
      </c>
    </row>
    <row r="4607" spans="1:6" x14ac:dyDescent="0.25">
      <c r="A4607">
        <v>7</v>
      </c>
      <c r="B4607">
        <v>10</v>
      </c>
      <c r="C4607">
        <v>22</v>
      </c>
      <c r="D4607" s="3">
        <v>44387.874999999425</v>
      </c>
      <c r="E4607" s="3">
        <v>44387.916666666089</v>
      </c>
      <c r="F4607" s="4">
        <v>68.414000000000001</v>
      </c>
    </row>
    <row r="4608" spans="1:6" x14ac:dyDescent="0.25">
      <c r="A4608">
        <v>7</v>
      </c>
      <c r="B4608">
        <v>10</v>
      </c>
      <c r="C4608">
        <v>23</v>
      </c>
      <c r="D4608" s="3">
        <v>44387.916666666089</v>
      </c>
      <c r="E4608" s="3">
        <v>44387.958333332754</v>
      </c>
      <c r="F4608" s="4">
        <v>59.22</v>
      </c>
    </row>
    <row r="4609" spans="1:6" x14ac:dyDescent="0.25">
      <c r="A4609">
        <v>7</v>
      </c>
      <c r="B4609">
        <v>10</v>
      </c>
      <c r="C4609">
        <v>24</v>
      </c>
      <c r="D4609" s="3">
        <v>44387.958333332754</v>
      </c>
      <c r="E4609" s="3">
        <v>44387.999999999418</v>
      </c>
      <c r="F4609" s="4">
        <v>51.03</v>
      </c>
    </row>
    <row r="4610" spans="1:6" x14ac:dyDescent="0.25">
      <c r="A4610">
        <v>7</v>
      </c>
      <c r="B4610">
        <v>11</v>
      </c>
      <c r="C4610">
        <v>1</v>
      </c>
      <c r="D4610" s="3">
        <v>44387.999999999418</v>
      </c>
      <c r="E4610" s="3">
        <v>44388.041666666082</v>
      </c>
      <c r="F4610" s="4">
        <v>45.354999999999997</v>
      </c>
    </row>
    <row r="4611" spans="1:6" x14ac:dyDescent="0.25">
      <c r="A4611">
        <v>7</v>
      </c>
      <c r="B4611">
        <v>11</v>
      </c>
      <c r="C4611">
        <v>2</v>
      </c>
      <c r="D4611" s="3">
        <v>44388.041666666082</v>
      </c>
      <c r="E4611" s="3">
        <v>44388.083333332746</v>
      </c>
      <c r="F4611" s="4">
        <v>41.634</v>
      </c>
    </row>
    <row r="4612" spans="1:6" x14ac:dyDescent="0.25">
      <c r="A4612">
        <v>7</v>
      </c>
      <c r="B4612">
        <v>11</v>
      </c>
      <c r="C4612">
        <v>3</v>
      </c>
      <c r="D4612" s="3">
        <v>44388.083333332746</v>
      </c>
      <c r="E4612" s="3">
        <v>44388.124999999411</v>
      </c>
      <c r="F4612" s="4">
        <v>39.195</v>
      </c>
    </row>
    <row r="4613" spans="1:6" x14ac:dyDescent="0.25">
      <c r="A4613">
        <v>7</v>
      </c>
      <c r="B4613">
        <v>11</v>
      </c>
      <c r="C4613">
        <v>4</v>
      </c>
      <c r="D4613" s="3">
        <v>44388.124999999411</v>
      </c>
      <c r="E4613" s="3">
        <v>44388.166666666075</v>
      </c>
      <c r="F4613" s="4">
        <v>37.637999999999998</v>
      </c>
    </row>
    <row r="4614" spans="1:6" x14ac:dyDescent="0.25">
      <c r="A4614">
        <v>7</v>
      </c>
      <c r="B4614">
        <v>11</v>
      </c>
      <c r="C4614">
        <v>5</v>
      </c>
      <c r="D4614" s="3">
        <v>44388.166666666075</v>
      </c>
      <c r="E4614" s="3">
        <v>44388.208333332739</v>
      </c>
      <c r="F4614" s="4">
        <v>36.823999999999998</v>
      </c>
    </row>
    <row r="4615" spans="1:6" x14ac:dyDescent="0.25">
      <c r="A4615">
        <v>7</v>
      </c>
      <c r="B4615">
        <v>11</v>
      </c>
      <c r="C4615">
        <v>6</v>
      </c>
      <c r="D4615" s="3">
        <v>44388.208333332739</v>
      </c>
      <c r="E4615" s="3">
        <v>44388.249999999403</v>
      </c>
      <c r="F4615" s="4">
        <v>37.719000000000001</v>
      </c>
    </row>
    <row r="4616" spans="1:6" x14ac:dyDescent="0.25">
      <c r="A4616">
        <v>7</v>
      </c>
      <c r="B4616">
        <v>11</v>
      </c>
      <c r="C4616">
        <v>7</v>
      </c>
      <c r="D4616" s="3">
        <v>44388.249999999403</v>
      </c>
      <c r="E4616" s="3">
        <v>44388.291666666068</v>
      </c>
      <c r="F4616" s="4">
        <v>39.115000000000002</v>
      </c>
    </row>
    <row r="4617" spans="1:6" x14ac:dyDescent="0.25">
      <c r="A4617">
        <v>7</v>
      </c>
      <c r="B4617">
        <v>11</v>
      </c>
      <c r="C4617">
        <v>8</v>
      </c>
      <c r="D4617" s="3">
        <v>44388.291666666068</v>
      </c>
      <c r="E4617" s="3">
        <v>44388.333333332732</v>
      </c>
      <c r="F4617" s="4">
        <v>42.027000000000001</v>
      </c>
    </row>
    <row r="4618" spans="1:6" x14ac:dyDescent="0.25">
      <c r="A4618">
        <v>7</v>
      </c>
      <c r="B4618">
        <v>11</v>
      </c>
      <c r="C4618">
        <v>9</v>
      </c>
      <c r="D4618" s="3">
        <v>44388.333333332732</v>
      </c>
      <c r="E4618" s="3">
        <v>44388.374999999396</v>
      </c>
      <c r="F4618" s="4">
        <v>45.912300000000002</v>
      </c>
    </row>
    <row r="4619" spans="1:6" x14ac:dyDescent="0.25">
      <c r="A4619">
        <v>7</v>
      </c>
      <c r="B4619">
        <v>11</v>
      </c>
      <c r="C4619">
        <v>10</v>
      </c>
      <c r="D4619" s="3">
        <v>44388.374999999396</v>
      </c>
      <c r="E4619" s="3">
        <v>44388.41666666606</v>
      </c>
      <c r="F4619" s="4">
        <v>48.7545</v>
      </c>
    </row>
    <row r="4620" spans="1:6" x14ac:dyDescent="0.25">
      <c r="A4620">
        <v>7</v>
      </c>
      <c r="B4620">
        <v>11</v>
      </c>
      <c r="C4620">
        <v>11</v>
      </c>
      <c r="D4620" s="3">
        <v>44388.41666666606</v>
      </c>
      <c r="E4620" s="3">
        <v>44388.458333332725</v>
      </c>
      <c r="F4620" s="4">
        <v>52.3127</v>
      </c>
    </row>
    <row r="4621" spans="1:6" x14ac:dyDescent="0.25">
      <c r="A4621">
        <v>7</v>
      </c>
      <c r="B4621">
        <v>11</v>
      </c>
      <c r="C4621">
        <v>12</v>
      </c>
      <c r="D4621" s="3">
        <v>44388.458333332725</v>
      </c>
      <c r="E4621" s="3">
        <v>44388.499999999389</v>
      </c>
      <c r="F4621" s="4">
        <v>56.129100000000001</v>
      </c>
    </row>
    <row r="4622" spans="1:6" x14ac:dyDescent="0.25">
      <c r="A4622">
        <v>7</v>
      </c>
      <c r="B4622">
        <v>11</v>
      </c>
      <c r="C4622">
        <v>13</v>
      </c>
      <c r="D4622" s="3">
        <v>44388.499999999389</v>
      </c>
      <c r="E4622" s="3">
        <v>44388.541666666053</v>
      </c>
      <c r="F4622" s="4">
        <v>60.891100000000002</v>
      </c>
    </row>
    <row r="4623" spans="1:6" x14ac:dyDescent="0.25">
      <c r="A4623">
        <v>7</v>
      </c>
      <c r="B4623">
        <v>11</v>
      </c>
      <c r="C4623">
        <v>14</v>
      </c>
      <c r="D4623" s="3">
        <v>44388.541666666053</v>
      </c>
      <c r="E4623" s="3">
        <v>44388.583333332717</v>
      </c>
      <c r="F4623" s="4">
        <v>64.764399999999995</v>
      </c>
    </row>
    <row r="4624" spans="1:6" x14ac:dyDescent="0.25">
      <c r="A4624">
        <v>7</v>
      </c>
      <c r="B4624">
        <v>11</v>
      </c>
      <c r="C4624">
        <v>15</v>
      </c>
      <c r="D4624" s="3">
        <v>44388.583333332717</v>
      </c>
      <c r="E4624" s="3">
        <v>44388.624999999382</v>
      </c>
      <c r="F4624" s="4">
        <v>68.749800000000008</v>
      </c>
    </row>
    <row r="4625" spans="1:6" x14ac:dyDescent="0.25">
      <c r="A4625">
        <v>7</v>
      </c>
      <c r="B4625">
        <v>11</v>
      </c>
      <c r="C4625">
        <v>16</v>
      </c>
      <c r="D4625" s="3">
        <v>44388.624999999382</v>
      </c>
      <c r="E4625" s="3">
        <v>44388.666666666046</v>
      </c>
      <c r="F4625" s="4">
        <v>72.679299999999998</v>
      </c>
    </row>
    <row r="4626" spans="1:6" x14ac:dyDescent="0.25">
      <c r="A4626">
        <v>7</v>
      </c>
      <c r="B4626">
        <v>11</v>
      </c>
      <c r="C4626">
        <v>17</v>
      </c>
      <c r="D4626" s="3">
        <v>44388.666666666046</v>
      </c>
      <c r="E4626" s="3">
        <v>44388.70833333271</v>
      </c>
      <c r="F4626" s="4">
        <v>76.650600000000011</v>
      </c>
    </row>
    <row r="4627" spans="1:6" x14ac:dyDescent="0.25">
      <c r="A4627">
        <v>7</v>
      </c>
      <c r="B4627">
        <v>11</v>
      </c>
      <c r="C4627">
        <v>18</v>
      </c>
      <c r="D4627" s="3">
        <v>44388.70833333271</v>
      </c>
      <c r="E4627" s="3">
        <v>44388.749999999374</v>
      </c>
      <c r="F4627" s="4">
        <v>79.86160000000001</v>
      </c>
    </row>
    <row r="4628" spans="1:6" x14ac:dyDescent="0.25">
      <c r="A4628">
        <v>7</v>
      </c>
      <c r="B4628">
        <v>11</v>
      </c>
      <c r="C4628">
        <v>19</v>
      </c>
      <c r="D4628" s="3">
        <v>44388.749999999374</v>
      </c>
      <c r="E4628" s="3">
        <v>44388.791666666039</v>
      </c>
      <c r="F4628" s="4">
        <v>80.345600000000005</v>
      </c>
    </row>
    <row r="4629" spans="1:6" x14ac:dyDescent="0.25">
      <c r="A4629">
        <v>7</v>
      </c>
      <c r="B4629">
        <v>11</v>
      </c>
      <c r="C4629">
        <v>20</v>
      </c>
      <c r="D4629" s="3">
        <v>44388.791666666039</v>
      </c>
      <c r="E4629" s="3">
        <v>44388.833333332703</v>
      </c>
      <c r="F4629" s="4">
        <v>76.859100000000012</v>
      </c>
    </row>
    <row r="4630" spans="1:6" x14ac:dyDescent="0.25">
      <c r="A4630">
        <v>7</v>
      </c>
      <c r="B4630">
        <v>11</v>
      </c>
      <c r="C4630">
        <v>21</v>
      </c>
      <c r="D4630" s="3">
        <v>44388.833333332703</v>
      </c>
      <c r="E4630" s="3">
        <v>44388.874999999367</v>
      </c>
      <c r="F4630" s="4">
        <v>71.718299999999999</v>
      </c>
    </row>
    <row r="4631" spans="1:6" x14ac:dyDescent="0.25">
      <c r="A4631">
        <v>7</v>
      </c>
      <c r="B4631">
        <v>11</v>
      </c>
      <c r="C4631">
        <v>22</v>
      </c>
      <c r="D4631" s="3">
        <v>44388.874999999367</v>
      </c>
      <c r="E4631" s="3">
        <v>44388.916666666031</v>
      </c>
      <c r="F4631" s="4">
        <v>65.427000000000007</v>
      </c>
    </row>
    <row r="4632" spans="1:6" x14ac:dyDescent="0.25">
      <c r="A4632">
        <v>7</v>
      </c>
      <c r="B4632">
        <v>11</v>
      </c>
      <c r="C4632">
        <v>23</v>
      </c>
      <c r="D4632" s="3">
        <v>44388.916666666031</v>
      </c>
      <c r="E4632" s="3">
        <v>44388.958333332695</v>
      </c>
      <c r="F4632" s="4">
        <v>56.252000000000002</v>
      </c>
    </row>
    <row r="4633" spans="1:6" x14ac:dyDescent="0.25">
      <c r="A4633">
        <v>7</v>
      </c>
      <c r="B4633">
        <v>11</v>
      </c>
      <c r="C4633">
        <v>24</v>
      </c>
      <c r="D4633" s="3">
        <v>44388.958333332695</v>
      </c>
      <c r="E4633" s="3">
        <v>44388.99999999936</v>
      </c>
      <c r="F4633" s="4">
        <v>48.173999999999999</v>
      </c>
    </row>
    <row r="4634" spans="1:6" x14ac:dyDescent="0.25">
      <c r="A4634">
        <v>7</v>
      </c>
      <c r="B4634">
        <v>12</v>
      </c>
      <c r="C4634">
        <v>1</v>
      </c>
      <c r="D4634" s="3">
        <v>44388.99999999936</v>
      </c>
      <c r="E4634" s="3">
        <v>44389.041666666024</v>
      </c>
      <c r="F4634" s="4">
        <v>43.363999999999997</v>
      </c>
    </row>
    <row r="4635" spans="1:6" x14ac:dyDescent="0.25">
      <c r="A4635">
        <v>7</v>
      </c>
      <c r="B4635">
        <v>12</v>
      </c>
      <c r="C4635">
        <v>2</v>
      </c>
      <c r="D4635" s="3">
        <v>44389.041666666024</v>
      </c>
      <c r="E4635" s="3">
        <v>44389.083333332688</v>
      </c>
      <c r="F4635" s="4">
        <v>40.213000000000001</v>
      </c>
    </row>
    <row r="4636" spans="1:6" x14ac:dyDescent="0.25">
      <c r="A4636">
        <v>7</v>
      </c>
      <c r="B4636">
        <v>12</v>
      </c>
      <c r="C4636">
        <v>3</v>
      </c>
      <c r="D4636" s="3">
        <v>44389.083333332688</v>
      </c>
      <c r="E4636" s="3">
        <v>44389.124999999352</v>
      </c>
      <c r="F4636" s="4">
        <v>38.234000000000002</v>
      </c>
    </row>
    <row r="4637" spans="1:6" x14ac:dyDescent="0.25">
      <c r="A4637">
        <v>7</v>
      </c>
      <c r="B4637">
        <v>12</v>
      </c>
      <c r="C4637">
        <v>4</v>
      </c>
      <c r="D4637" s="3">
        <v>44389.124999999352</v>
      </c>
      <c r="E4637" s="3">
        <v>44389.166666666017</v>
      </c>
      <c r="F4637" s="4">
        <v>37.521000000000001</v>
      </c>
    </row>
    <row r="4638" spans="1:6" x14ac:dyDescent="0.25">
      <c r="A4638">
        <v>7</v>
      </c>
      <c r="B4638">
        <v>12</v>
      </c>
      <c r="C4638">
        <v>5</v>
      </c>
      <c r="D4638" s="3">
        <v>44389.166666666017</v>
      </c>
      <c r="E4638" s="3">
        <v>44389.208333332681</v>
      </c>
      <c r="F4638" s="4">
        <v>38.514000000000003</v>
      </c>
    </row>
    <row r="4639" spans="1:6" x14ac:dyDescent="0.25">
      <c r="A4639">
        <v>7</v>
      </c>
      <c r="B4639">
        <v>12</v>
      </c>
      <c r="C4639">
        <v>6</v>
      </c>
      <c r="D4639" s="3">
        <v>44389.208333332681</v>
      </c>
      <c r="E4639" s="3">
        <v>44389.249999999345</v>
      </c>
      <c r="F4639" s="4">
        <v>41.52</v>
      </c>
    </row>
    <row r="4640" spans="1:6" x14ac:dyDescent="0.25">
      <c r="A4640">
        <v>7</v>
      </c>
      <c r="B4640">
        <v>12</v>
      </c>
      <c r="C4640">
        <v>7</v>
      </c>
      <c r="D4640" s="3">
        <v>44389.249999999345</v>
      </c>
      <c r="E4640" s="3">
        <v>44389.291666666009</v>
      </c>
      <c r="F4640" s="4">
        <v>46.838000000000001</v>
      </c>
    </row>
    <row r="4641" spans="1:6" x14ac:dyDescent="0.25">
      <c r="A4641">
        <v>7</v>
      </c>
      <c r="B4641">
        <v>12</v>
      </c>
      <c r="C4641">
        <v>8</v>
      </c>
      <c r="D4641" s="3">
        <v>44389.291666666009</v>
      </c>
      <c r="E4641" s="3">
        <v>44389.333333332674</v>
      </c>
      <c r="F4641" s="4">
        <v>50.670999999999999</v>
      </c>
    </row>
    <row r="4642" spans="1:6" x14ac:dyDescent="0.25">
      <c r="A4642">
        <v>7</v>
      </c>
      <c r="B4642">
        <v>12</v>
      </c>
      <c r="C4642">
        <v>9</v>
      </c>
      <c r="D4642" s="3">
        <v>44389.333333332674</v>
      </c>
      <c r="E4642" s="3">
        <v>44389.374999999338</v>
      </c>
      <c r="F4642" s="4">
        <v>53.963500000000003</v>
      </c>
    </row>
    <row r="4643" spans="1:6" x14ac:dyDescent="0.25">
      <c r="A4643">
        <v>7</v>
      </c>
      <c r="B4643">
        <v>12</v>
      </c>
      <c r="C4643">
        <v>10</v>
      </c>
      <c r="D4643" s="3">
        <v>44389.374999999338</v>
      </c>
      <c r="E4643" s="3">
        <v>44389.416666666002</v>
      </c>
      <c r="F4643" s="4">
        <v>57.233400000000003</v>
      </c>
    </row>
    <row r="4644" spans="1:6" x14ac:dyDescent="0.25">
      <c r="A4644">
        <v>7</v>
      </c>
      <c r="B4644">
        <v>12</v>
      </c>
      <c r="C4644">
        <v>11</v>
      </c>
      <c r="D4644" s="3">
        <v>44389.416666666002</v>
      </c>
      <c r="E4644" s="3">
        <v>44389.458333332666</v>
      </c>
      <c r="F4644" s="4">
        <v>59.851900000000001</v>
      </c>
    </row>
    <row r="4645" spans="1:6" x14ac:dyDescent="0.25">
      <c r="A4645">
        <v>7</v>
      </c>
      <c r="B4645">
        <v>12</v>
      </c>
      <c r="C4645">
        <v>12</v>
      </c>
      <c r="D4645" s="3">
        <v>44389.458333332666</v>
      </c>
      <c r="E4645" s="3">
        <v>44389.499999999331</v>
      </c>
      <c r="F4645" s="4">
        <v>63.372300000000003</v>
      </c>
    </row>
    <row r="4646" spans="1:6" x14ac:dyDescent="0.25">
      <c r="A4646">
        <v>7</v>
      </c>
      <c r="B4646">
        <v>12</v>
      </c>
      <c r="C4646">
        <v>13</v>
      </c>
      <c r="D4646" s="3">
        <v>44389.499999999331</v>
      </c>
      <c r="E4646" s="3">
        <v>44389.541666665995</v>
      </c>
      <c r="F4646" s="4">
        <v>69.077699999999993</v>
      </c>
    </row>
    <row r="4647" spans="1:6" x14ac:dyDescent="0.25">
      <c r="A4647">
        <v>7</v>
      </c>
      <c r="B4647">
        <v>12</v>
      </c>
      <c r="C4647">
        <v>14</v>
      </c>
      <c r="D4647" s="3">
        <v>44389.541666665995</v>
      </c>
      <c r="E4647" s="3">
        <v>44389.583333332659</v>
      </c>
      <c r="F4647" s="4">
        <v>74.346899999999991</v>
      </c>
    </row>
    <row r="4648" spans="1:6" x14ac:dyDescent="0.25">
      <c r="A4648">
        <v>7</v>
      </c>
      <c r="B4648">
        <v>12</v>
      </c>
      <c r="C4648">
        <v>15</v>
      </c>
      <c r="D4648" s="3">
        <v>44389.583333332659</v>
      </c>
      <c r="E4648" s="3">
        <v>44389.624999999323</v>
      </c>
      <c r="F4648" s="4">
        <v>81.831100000000006</v>
      </c>
    </row>
    <row r="4649" spans="1:6" x14ac:dyDescent="0.25">
      <c r="A4649">
        <v>7</v>
      </c>
      <c r="B4649">
        <v>12</v>
      </c>
      <c r="C4649">
        <v>16</v>
      </c>
      <c r="D4649" s="3">
        <v>44389.624999999323</v>
      </c>
      <c r="E4649" s="3">
        <v>44389.666666665988</v>
      </c>
      <c r="F4649" s="4">
        <v>86.539699999999996</v>
      </c>
    </row>
    <row r="4650" spans="1:6" x14ac:dyDescent="0.25">
      <c r="A4650">
        <v>7</v>
      </c>
      <c r="B4650">
        <v>12</v>
      </c>
      <c r="C4650">
        <v>17</v>
      </c>
      <c r="D4650" s="3">
        <v>44389.666666665988</v>
      </c>
      <c r="E4650" s="3">
        <v>44389.708333332652</v>
      </c>
      <c r="F4650" s="4">
        <v>90.017200000000003</v>
      </c>
    </row>
    <row r="4651" spans="1:6" x14ac:dyDescent="0.25">
      <c r="A4651">
        <v>7</v>
      </c>
      <c r="B4651">
        <v>12</v>
      </c>
      <c r="C4651">
        <v>18</v>
      </c>
      <c r="D4651" s="3">
        <v>44389.708333332652</v>
      </c>
      <c r="E4651" s="3">
        <v>44389.749999999316</v>
      </c>
      <c r="F4651" s="4">
        <v>91.3947</v>
      </c>
    </row>
    <row r="4652" spans="1:6" x14ac:dyDescent="0.25">
      <c r="A4652">
        <v>7</v>
      </c>
      <c r="B4652">
        <v>12</v>
      </c>
      <c r="C4652">
        <v>19</v>
      </c>
      <c r="D4652" s="3">
        <v>44389.749999999316</v>
      </c>
      <c r="E4652" s="3">
        <v>44389.79166666598</v>
      </c>
      <c r="F4652" s="4">
        <v>90.843199999999996</v>
      </c>
    </row>
    <row r="4653" spans="1:6" x14ac:dyDescent="0.25">
      <c r="A4653">
        <v>7</v>
      </c>
      <c r="B4653">
        <v>12</v>
      </c>
      <c r="C4653">
        <v>20</v>
      </c>
      <c r="D4653" s="3">
        <v>44389.79166666598</v>
      </c>
      <c r="E4653" s="3">
        <v>44389.833333332645</v>
      </c>
      <c r="F4653" s="4">
        <v>88.634199999999993</v>
      </c>
    </row>
    <row r="4654" spans="1:6" x14ac:dyDescent="0.25">
      <c r="A4654">
        <v>7</v>
      </c>
      <c r="B4654">
        <v>12</v>
      </c>
      <c r="C4654">
        <v>21</v>
      </c>
      <c r="D4654" s="3">
        <v>44389.833333332645</v>
      </c>
      <c r="E4654" s="3">
        <v>44389.874999999309</v>
      </c>
      <c r="F4654" s="4">
        <v>84.676400000000001</v>
      </c>
    </row>
    <row r="4655" spans="1:6" x14ac:dyDescent="0.25">
      <c r="A4655">
        <v>7</v>
      </c>
      <c r="B4655">
        <v>12</v>
      </c>
      <c r="C4655">
        <v>22</v>
      </c>
      <c r="D4655" s="3">
        <v>44389.874999999309</v>
      </c>
      <c r="E4655" s="3">
        <v>44389.916666665973</v>
      </c>
      <c r="F4655" s="4">
        <v>78.164000000000001</v>
      </c>
    </row>
    <row r="4656" spans="1:6" x14ac:dyDescent="0.25">
      <c r="A4656">
        <v>7</v>
      </c>
      <c r="B4656">
        <v>12</v>
      </c>
      <c r="C4656">
        <v>23</v>
      </c>
      <c r="D4656" s="3">
        <v>44389.916666665973</v>
      </c>
      <c r="E4656" s="3">
        <v>44389.958333332637</v>
      </c>
      <c r="F4656" s="4">
        <v>63.783999999999999</v>
      </c>
    </row>
    <row r="4657" spans="1:6" x14ac:dyDescent="0.25">
      <c r="A4657">
        <v>7</v>
      </c>
      <c r="B4657">
        <v>12</v>
      </c>
      <c r="C4657">
        <v>24</v>
      </c>
      <c r="D4657" s="3">
        <v>44389.958333332637</v>
      </c>
      <c r="E4657" s="3">
        <v>44389.999999999302</v>
      </c>
      <c r="F4657" s="4">
        <v>57.948999999999998</v>
      </c>
    </row>
    <row r="4658" spans="1:6" x14ac:dyDescent="0.25">
      <c r="A4658">
        <v>7</v>
      </c>
      <c r="B4658">
        <v>13</v>
      </c>
      <c r="C4658">
        <v>1</v>
      </c>
      <c r="D4658" s="3">
        <v>44389.999999999302</v>
      </c>
      <c r="E4658" s="3">
        <v>44390.041666665966</v>
      </c>
      <c r="F4658" s="4">
        <v>52.561</v>
      </c>
    </row>
    <row r="4659" spans="1:6" x14ac:dyDescent="0.25">
      <c r="A4659">
        <v>7</v>
      </c>
      <c r="B4659">
        <v>13</v>
      </c>
      <c r="C4659">
        <v>2</v>
      </c>
      <c r="D4659" s="3">
        <v>44390.041666665966</v>
      </c>
      <c r="E4659" s="3">
        <v>44390.08333333263</v>
      </c>
      <c r="F4659" s="4">
        <v>49.92</v>
      </c>
    </row>
    <row r="4660" spans="1:6" x14ac:dyDescent="0.25">
      <c r="A4660">
        <v>7</v>
      </c>
      <c r="B4660">
        <v>13</v>
      </c>
      <c r="C4660">
        <v>3</v>
      </c>
      <c r="D4660" s="3">
        <v>44390.08333333263</v>
      </c>
      <c r="E4660" s="3">
        <v>44390.124999999294</v>
      </c>
      <c r="F4660" s="4">
        <v>47.857999999999997</v>
      </c>
    </row>
    <row r="4661" spans="1:6" x14ac:dyDescent="0.25">
      <c r="A4661">
        <v>7</v>
      </c>
      <c r="B4661">
        <v>13</v>
      </c>
      <c r="C4661">
        <v>4</v>
      </c>
      <c r="D4661" s="3">
        <v>44390.124999999294</v>
      </c>
      <c r="E4661" s="3">
        <v>44390.166666665958</v>
      </c>
      <c r="F4661" s="4">
        <v>43.146999999999998</v>
      </c>
    </row>
    <row r="4662" spans="1:6" x14ac:dyDescent="0.25">
      <c r="A4662">
        <v>7</v>
      </c>
      <c r="B4662">
        <v>13</v>
      </c>
      <c r="C4662">
        <v>5</v>
      </c>
      <c r="D4662" s="3">
        <v>44390.166666665958</v>
      </c>
      <c r="E4662" s="3">
        <v>44390.208333332623</v>
      </c>
      <c r="F4662" s="4">
        <v>46.533999999999999</v>
      </c>
    </row>
    <row r="4663" spans="1:6" x14ac:dyDescent="0.25">
      <c r="A4663">
        <v>7</v>
      </c>
      <c r="B4663">
        <v>13</v>
      </c>
      <c r="C4663">
        <v>6</v>
      </c>
      <c r="D4663" s="3">
        <v>44390.208333332623</v>
      </c>
      <c r="E4663" s="3">
        <v>44390.249999999287</v>
      </c>
      <c r="F4663" s="4">
        <v>50.738999999999997</v>
      </c>
    </row>
    <row r="4664" spans="1:6" x14ac:dyDescent="0.25">
      <c r="A4664">
        <v>7</v>
      </c>
      <c r="B4664">
        <v>13</v>
      </c>
      <c r="C4664">
        <v>7</v>
      </c>
      <c r="D4664" s="3">
        <v>44390.249999999287</v>
      </c>
      <c r="E4664" s="3">
        <v>44390.291666665951</v>
      </c>
      <c r="F4664" s="4">
        <v>53.057000000000002</v>
      </c>
    </row>
    <row r="4665" spans="1:6" x14ac:dyDescent="0.25">
      <c r="A4665">
        <v>7</v>
      </c>
      <c r="B4665">
        <v>13</v>
      </c>
      <c r="C4665">
        <v>8</v>
      </c>
      <c r="D4665" s="3">
        <v>44390.291666665951</v>
      </c>
      <c r="E4665" s="3">
        <v>44390.333333332615</v>
      </c>
      <c r="F4665" s="4">
        <v>55.2851</v>
      </c>
    </row>
    <row r="4666" spans="1:6" x14ac:dyDescent="0.25">
      <c r="A4666">
        <v>7</v>
      </c>
      <c r="B4666">
        <v>13</v>
      </c>
      <c r="C4666">
        <v>9</v>
      </c>
      <c r="D4666" s="3">
        <v>44390.333333332615</v>
      </c>
      <c r="E4666" s="3">
        <v>44390.37499999928</v>
      </c>
      <c r="F4666" s="4">
        <v>57.526800000000001</v>
      </c>
    </row>
    <row r="4667" spans="1:6" x14ac:dyDescent="0.25">
      <c r="A4667">
        <v>7</v>
      </c>
      <c r="B4667">
        <v>13</v>
      </c>
      <c r="C4667">
        <v>10</v>
      </c>
      <c r="D4667" s="3">
        <v>44390.37499999928</v>
      </c>
      <c r="E4667" s="3">
        <v>44390.416666665944</v>
      </c>
      <c r="F4667" s="4">
        <v>60.155800000000006</v>
      </c>
    </row>
    <row r="4668" spans="1:6" x14ac:dyDescent="0.25">
      <c r="A4668">
        <v>7</v>
      </c>
      <c r="B4668">
        <v>13</v>
      </c>
      <c r="C4668">
        <v>11</v>
      </c>
      <c r="D4668" s="3">
        <v>44390.416666665944</v>
      </c>
      <c r="E4668" s="3">
        <v>44390.458333332608</v>
      </c>
      <c r="F4668" s="4">
        <v>63.654800000000002</v>
      </c>
    </row>
    <row r="4669" spans="1:6" x14ac:dyDescent="0.25">
      <c r="A4669">
        <v>7</v>
      </c>
      <c r="B4669">
        <v>13</v>
      </c>
      <c r="C4669">
        <v>12</v>
      </c>
      <c r="D4669" s="3">
        <v>44390.458333332608</v>
      </c>
      <c r="E4669" s="3">
        <v>44390.499999999272</v>
      </c>
      <c r="F4669" s="4">
        <v>66.041800000000009</v>
      </c>
    </row>
    <row r="4670" spans="1:6" x14ac:dyDescent="0.25">
      <c r="A4670">
        <v>7</v>
      </c>
      <c r="B4670">
        <v>13</v>
      </c>
      <c r="C4670">
        <v>13</v>
      </c>
      <c r="D4670" s="3">
        <v>44390.499999999272</v>
      </c>
      <c r="E4670" s="3">
        <v>44390.541666665937</v>
      </c>
      <c r="F4670" s="4">
        <v>67.851600000000005</v>
      </c>
    </row>
    <row r="4671" spans="1:6" x14ac:dyDescent="0.25">
      <c r="A4671">
        <v>7</v>
      </c>
      <c r="B4671">
        <v>13</v>
      </c>
      <c r="C4671">
        <v>14</v>
      </c>
      <c r="D4671" s="3">
        <v>44390.541666665937</v>
      </c>
      <c r="E4671" s="3">
        <v>44390.583333332601</v>
      </c>
      <c r="F4671" s="4">
        <v>73.047800000000009</v>
      </c>
    </row>
    <row r="4672" spans="1:6" x14ac:dyDescent="0.25">
      <c r="A4672">
        <v>7</v>
      </c>
      <c r="B4672">
        <v>13</v>
      </c>
      <c r="C4672">
        <v>15</v>
      </c>
      <c r="D4672" s="3">
        <v>44390.583333332601</v>
      </c>
      <c r="E4672" s="3">
        <v>44390.624999999265</v>
      </c>
      <c r="F4672" s="4">
        <v>79.286799999999999</v>
      </c>
    </row>
    <row r="4673" spans="1:6" x14ac:dyDescent="0.25">
      <c r="A4673">
        <v>7</v>
      </c>
      <c r="B4673">
        <v>13</v>
      </c>
      <c r="C4673">
        <v>16</v>
      </c>
      <c r="D4673" s="3">
        <v>44390.624999999265</v>
      </c>
      <c r="E4673" s="3">
        <v>44390.666666665929</v>
      </c>
      <c r="F4673" s="4">
        <v>83.505099999999999</v>
      </c>
    </row>
    <row r="4674" spans="1:6" x14ac:dyDescent="0.25">
      <c r="A4674">
        <v>7</v>
      </c>
      <c r="B4674">
        <v>13</v>
      </c>
      <c r="C4674">
        <v>17</v>
      </c>
      <c r="D4674" s="3">
        <v>44390.666666665929</v>
      </c>
      <c r="E4674" s="3">
        <v>44390.708333332594</v>
      </c>
      <c r="F4674" s="4">
        <v>80.664699999999996</v>
      </c>
    </row>
    <row r="4675" spans="1:6" x14ac:dyDescent="0.25">
      <c r="A4675">
        <v>7</v>
      </c>
      <c r="B4675">
        <v>13</v>
      </c>
      <c r="C4675">
        <v>18</v>
      </c>
      <c r="D4675" s="3">
        <v>44390.708333332594</v>
      </c>
      <c r="E4675" s="3">
        <v>44390.749999999258</v>
      </c>
      <c r="F4675" s="4">
        <v>74.424800000000005</v>
      </c>
    </row>
    <row r="4676" spans="1:6" x14ac:dyDescent="0.25">
      <c r="A4676">
        <v>7</v>
      </c>
      <c r="B4676">
        <v>13</v>
      </c>
      <c r="C4676">
        <v>19</v>
      </c>
      <c r="D4676" s="3">
        <v>44390.749999999258</v>
      </c>
      <c r="E4676" s="3">
        <v>44390.791666665922</v>
      </c>
      <c r="F4676" s="4">
        <v>68.530100000000004</v>
      </c>
    </row>
    <row r="4677" spans="1:6" x14ac:dyDescent="0.25">
      <c r="A4677">
        <v>7</v>
      </c>
      <c r="B4677">
        <v>13</v>
      </c>
      <c r="C4677">
        <v>20</v>
      </c>
      <c r="D4677" s="3">
        <v>44390.791666665922</v>
      </c>
      <c r="E4677" s="3">
        <v>44390.833333332586</v>
      </c>
      <c r="F4677" s="4">
        <v>65.277900000000002</v>
      </c>
    </row>
    <row r="4678" spans="1:6" x14ac:dyDescent="0.25">
      <c r="A4678">
        <v>7</v>
      </c>
      <c r="B4678">
        <v>13</v>
      </c>
      <c r="C4678">
        <v>21</v>
      </c>
      <c r="D4678" s="3">
        <v>44390.833333332586</v>
      </c>
      <c r="E4678" s="3">
        <v>44390.874999999251</v>
      </c>
      <c r="F4678" s="4">
        <v>63.166400000000003</v>
      </c>
    </row>
    <row r="4679" spans="1:6" x14ac:dyDescent="0.25">
      <c r="A4679">
        <v>7</v>
      </c>
      <c r="B4679">
        <v>13</v>
      </c>
      <c r="C4679">
        <v>22</v>
      </c>
      <c r="D4679" s="3">
        <v>44390.874999999251</v>
      </c>
      <c r="E4679" s="3">
        <v>44390.916666665915</v>
      </c>
      <c r="F4679" s="4">
        <v>59.887999999999998</v>
      </c>
    </row>
    <row r="4680" spans="1:6" x14ac:dyDescent="0.25">
      <c r="A4680">
        <v>7</v>
      </c>
      <c r="B4680">
        <v>13</v>
      </c>
      <c r="C4680">
        <v>23</v>
      </c>
      <c r="D4680" s="3">
        <v>44390.916666665915</v>
      </c>
      <c r="E4680" s="3">
        <v>44390.958333332579</v>
      </c>
      <c r="F4680" s="4">
        <v>52.222999999999999</v>
      </c>
    </row>
    <row r="4681" spans="1:6" x14ac:dyDescent="0.25">
      <c r="A4681">
        <v>7</v>
      </c>
      <c r="B4681">
        <v>13</v>
      </c>
      <c r="C4681">
        <v>24</v>
      </c>
      <c r="D4681" s="3">
        <v>44390.958333332579</v>
      </c>
      <c r="E4681" s="3">
        <v>44390.999999999243</v>
      </c>
      <c r="F4681" s="4">
        <v>48.100999999999999</v>
      </c>
    </row>
    <row r="4682" spans="1:6" x14ac:dyDescent="0.25">
      <c r="A4682">
        <v>7</v>
      </c>
      <c r="B4682">
        <v>14</v>
      </c>
      <c r="C4682">
        <v>1</v>
      </c>
      <c r="D4682" s="3">
        <v>44390.999999999243</v>
      </c>
      <c r="E4682" s="3">
        <v>44391.041666665908</v>
      </c>
      <c r="F4682" s="4">
        <v>45.994</v>
      </c>
    </row>
    <row r="4683" spans="1:6" x14ac:dyDescent="0.25">
      <c r="A4683">
        <v>7</v>
      </c>
      <c r="B4683">
        <v>14</v>
      </c>
      <c r="C4683">
        <v>2</v>
      </c>
      <c r="D4683" s="3">
        <v>44391.041666665908</v>
      </c>
      <c r="E4683" s="3">
        <v>44391.083333332572</v>
      </c>
      <c r="F4683" s="4">
        <v>43.616</v>
      </c>
    </row>
    <row r="4684" spans="1:6" x14ac:dyDescent="0.25">
      <c r="A4684">
        <v>7</v>
      </c>
      <c r="B4684">
        <v>14</v>
      </c>
      <c r="C4684">
        <v>3</v>
      </c>
      <c r="D4684" s="3">
        <v>44391.083333332572</v>
      </c>
      <c r="E4684" s="3">
        <v>44391.124999999236</v>
      </c>
      <c r="F4684" s="4">
        <v>39.767000000000003</v>
      </c>
    </row>
    <row r="4685" spans="1:6" x14ac:dyDescent="0.25">
      <c r="A4685">
        <v>7</v>
      </c>
      <c r="B4685">
        <v>14</v>
      </c>
      <c r="C4685">
        <v>4</v>
      </c>
      <c r="D4685" s="3">
        <v>44391.124999999236</v>
      </c>
      <c r="E4685" s="3">
        <v>44391.1666666659</v>
      </c>
      <c r="F4685" s="4">
        <v>40.494</v>
      </c>
    </row>
    <row r="4686" spans="1:6" x14ac:dyDescent="0.25">
      <c r="A4686">
        <v>7</v>
      </c>
      <c r="B4686">
        <v>14</v>
      </c>
      <c r="C4686">
        <v>5</v>
      </c>
      <c r="D4686" s="3">
        <v>44391.1666666659</v>
      </c>
      <c r="E4686" s="3">
        <v>44391.208333332565</v>
      </c>
      <c r="F4686" s="4">
        <v>43.49</v>
      </c>
    </row>
    <row r="4687" spans="1:6" x14ac:dyDescent="0.25">
      <c r="A4687">
        <v>7</v>
      </c>
      <c r="B4687">
        <v>14</v>
      </c>
      <c r="C4687">
        <v>6</v>
      </c>
      <c r="D4687" s="3">
        <v>44391.208333332565</v>
      </c>
      <c r="E4687" s="3">
        <v>44391.249999999229</v>
      </c>
      <c r="F4687" s="4">
        <v>44.247999999999998</v>
      </c>
    </row>
    <row r="4688" spans="1:6" x14ac:dyDescent="0.25">
      <c r="A4688">
        <v>7</v>
      </c>
      <c r="B4688">
        <v>14</v>
      </c>
      <c r="C4688">
        <v>7</v>
      </c>
      <c r="D4688" s="3">
        <v>44391.249999999229</v>
      </c>
      <c r="E4688" s="3">
        <v>44391.291666665893</v>
      </c>
      <c r="F4688" s="4">
        <v>50.831000000000003</v>
      </c>
    </row>
    <row r="4689" spans="1:6" x14ac:dyDescent="0.25">
      <c r="A4689">
        <v>7</v>
      </c>
      <c r="B4689">
        <v>14</v>
      </c>
      <c r="C4689">
        <v>8</v>
      </c>
      <c r="D4689" s="3">
        <v>44391.291666665893</v>
      </c>
      <c r="E4689" s="3">
        <v>44391.333333332557</v>
      </c>
      <c r="F4689" s="4">
        <v>51.763599999999997</v>
      </c>
    </row>
    <row r="4690" spans="1:6" x14ac:dyDescent="0.25">
      <c r="A4690">
        <v>7</v>
      </c>
      <c r="B4690">
        <v>14</v>
      </c>
      <c r="C4690">
        <v>9</v>
      </c>
      <c r="D4690" s="3">
        <v>44391.333333332557</v>
      </c>
      <c r="E4690" s="3">
        <v>44391.374999999221</v>
      </c>
      <c r="F4690" s="4">
        <v>53.119900000000001</v>
      </c>
    </row>
    <row r="4691" spans="1:6" x14ac:dyDescent="0.25">
      <c r="A4691">
        <v>7</v>
      </c>
      <c r="B4691">
        <v>14</v>
      </c>
      <c r="C4691">
        <v>10</v>
      </c>
      <c r="D4691" s="3">
        <v>44391.374999999221</v>
      </c>
      <c r="E4691" s="3">
        <v>44391.416666665886</v>
      </c>
      <c r="F4691" s="4">
        <v>54.2729</v>
      </c>
    </row>
    <row r="4692" spans="1:6" x14ac:dyDescent="0.25">
      <c r="A4692">
        <v>7</v>
      </c>
      <c r="B4692">
        <v>14</v>
      </c>
      <c r="C4692">
        <v>11</v>
      </c>
      <c r="D4692" s="3">
        <v>44391.416666665886</v>
      </c>
      <c r="E4692" s="3">
        <v>44391.45833333255</v>
      </c>
      <c r="F4692" s="4">
        <v>55.042499999999997</v>
      </c>
    </row>
    <row r="4693" spans="1:6" x14ac:dyDescent="0.25">
      <c r="A4693">
        <v>7</v>
      </c>
      <c r="B4693">
        <v>14</v>
      </c>
      <c r="C4693">
        <v>12</v>
      </c>
      <c r="D4693" s="3">
        <v>44391.45833333255</v>
      </c>
      <c r="E4693" s="3">
        <v>44391.499999999214</v>
      </c>
      <c r="F4693" s="4">
        <v>56.387900000000002</v>
      </c>
    </row>
    <row r="4694" spans="1:6" x14ac:dyDescent="0.25">
      <c r="A4694">
        <v>7</v>
      </c>
      <c r="B4694">
        <v>14</v>
      </c>
      <c r="C4694">
        <v>13</v>
      </c>
      <c r="D4694" s="3">
        <v>44391.499999999214</v>
      </c>
      <c r="E4694" s="3">
        <v>44391.541666665878</v>
      </c>
      <c r="F4694" s="4">
        <v>55.5764</v>
      </c>
    </row>
    <row r="4695" spans="1:6" x14ac:dyDescent="0.25">
      <c r="A4695">
        <v>7</v>
      </c>
      <c r="B4695">
        <v>14</v>
      </c>
      <c r="C4695">
        <v>14</v>
      </c>
      <c r="D4695" s="3">
        <v>44391.541666665878</v>
      </c>
      <c r="E4695" s="3">
        <v>44391.583333332543</v>
      </c>
      <c r="F4695" s="4">
        <v>54.682000000000002</v>
      </c>
    </row>
    <row r="4696" spans="1:6" x14ac:dyDescent="0.25">
      <c r="A4696">
        <v>7</v>
      </c>
      <c r="B4696">
        <v>14</v>
      </c>
      <c r="C4696">
        <v>15</v>
      </c>
      <c r="D4696" s="3">
        <v>44391.583333332543</v>
      </c>
      <c r="E4696" s="3">
        <v>44391.624999999207</v>
      </c>
      <c r="F4696" s="4">
        <v>56.641599999999997</v>
      </c>
    </row>
    <row r="4697" spans="1:6" x14ac:dyDescent="0.25">
      <c r="A4697">
        <v>7</v>
      </c>
      <c r="B4697">
        <v>14</v>
      </c>
      <c r="C4697">
        <v>16</v>
      </c>
      <c r="D4697" s="3">
        <v>44391.624999999207</v>
      </c>
      <c r="E4697" s="3">
        <v>44391.666666665871</v>
      </c>
      <c r="F4697" s="4">
        <v>62.783199999999994</v>
      </c>
    </row>
    <row r="4698" spans="1:6" x14ac:dyDescent="0.25">
      <c r="A4698">
        <v>7</v>
      </c>
      <c r="B4698">
        <v>14</v>
      </c>
      <c r="C4698">
        <v>17</v>
      </c>
      <c r="D4698" s="3">
        <v>44391.666666665871</v>
      </c>
      <c r="E4698" s="3">
        <v>44391.708333332535</v>
      </c>
      <c r="F4698" s="4">
        <v>65.651399999999995</v>
      </c>
    </row>
    <row r="4699" spans="1:6" x14ac:dyDescent="0.25">
      <c r="A4699">
        <v>7</v>
      </c>
      <c r="B4699">
        <v>14</v>
      </c>
      <c r="C4699">
        <v>18</v>
      </c>
      <c r="D4699" s="3">
        <v>44391.708333332535</v>
      </c>
      <c r="E4699" s="3">
        <v>44391.7499999992</v>
      </c>
      <c r="F4699" s="4">
        <v>66.819699999999997</v>
      </c>
    </row>
    <row r="4700" spans="1:6" x14ac:dyDescent="0.25">
      <c r="A4700">
        <v>7</v>
      </c>
      <c r="B4700">
        <v>14</v>
      </c>
      <c r="C4700">
        <v>19</v>
      </c>
      <c r="D4700" s="3">
        <v>44391.7499999992</v>
      </c>
      <c r="E4700" s="3">
        <v>44391.791666665864</v>
      </c>
      <c r="F4700" s="4">
        <v>66.803200000000004</v>
      </c>
    </row>
    <row r="4701" spans="1:6" x14ac:dyDescent="0.25">
      <c r="A4701">
        <v>7</v>
      </c>
      <c r="B4701">
        <v>14</v>
      </c>
      <c r="C4701">
        <v>20</v>
      </c>
      <c r="D4701" s="3">
        <v>44391.791666665864</v>
      </c>
      <c r="E4701" s="3">
        <v>44391.833333332528</v>
      </c>
      <c r="F4701" s="4">
        <v>64.800699999999992</v>
      </c>
    </row>
    <row r="4702" spans="1:6" x14ac:dyDescent="0.25">
      <c r="A4702">
        <v>7</v>
      </c>
      <c r="B4702">
        <v>14</v>
      </c>
      <c r="C4702">
        <v>21</v>
      </c>
      <c r="D4702" s="3">
        <v>44391.833333332528</v>
      </c>
      <c r="E4702" s="3">
        <v>44391.874999999192</v>
      </c>
      <c r="F4702" s="4">
        <v>62.404600000000002</v>
      </c>
    </row>
    <row r="4703" spans="1:6" x14ac:dyDescent="0.25">
      <c r="A4703">
        <v>7</v>
      </c>
      <c r="B4703">
        <v>14</v>
      </c>
      <c r="C4703">
        <v>22</v>
      </c>
      <c r="D4703" s="3">
        <v>44391.874999999192</v>
      </c>
      <c r="E4703" s="3">
        <v>44391.916666665857</v>
      </c>
      <c r="F4703" s="4">
        <v>59.673000000000002</v>
      </c>
    </row>
    <row r="4704" spans="1:6" x14ac:dyDescent="0.25">
      <c r="A4704">
        <v>7</v>
      </c>
      <c r="B4704">
        <v>14</v>
      </c>
      <c r="C4704">
        <v>23</v>
      </c>
      <c r="D4704" s="3">
        <v>44391.916666665857</v>
      </c>
      <c r="E4704" s="3">
        <v>44391.958333332521</v>
      </c>
      <c r="F4704" s="4">
        <v>53.009</v>
      </c>
    </row>
    <row r="4705" spans="1:6" x14ac:dyDescent="0.25">
      <c r="A4705">
        <v>7</v>
      </c>
      <c r="B4705">
        <v>14</v>
      </c>
      <c r="C4705">
        <v>24</v>
      </c>
      <c r="D4705" s="3">
        <v>44391.958333332521</v>
      </c>
      <c r="E4705" s="3">
        <v>44391.999999999185</v>
      </c>
      <c r="F4705" s="4">
        <v>47.110999999999997</v>
      </c>
    </row>
    <row r="4706" spans="1:6" x14ac:dyDescent="0.25">
      <c r="A4706">
        <v>7</v>
      </c>
      <c r="B4706">
        <v>15</v>
      </c>
      <c r="C4706">
        <v>1</v>
      </c>
      <c r="D4706" s="3">
        <v>44391.999999999185</v>
      </c>
      <c r="E4706" s="3">
        <v>44392.041666665849</v>
      </c>
      <c r="F4706" s="4">
        <v>41.494</v>
      </c>
    </row>
    <row r="4707" spans="1:6" x14ac:dyDescent="0.25">
      <c r="A4707">
        <v>7</v>
      </c>
      <c r="B4707">
        <v>15</v>
      </c>
      <c r="C4707">
        <v>2</v>
      </c>
      <c r="D4707" s="3">
        <v>44392.041666665849</v>
      </c>
      <c r="E4707" s="3">
        <v>44392.083333332514</v>
      </c>
      <c r="F4707" s="4">
        <v>38.658999999999999</v>
      </c>
    </row>
    <row r="4708" spans="1:6" x14ac:dyDescent="0.25">
      <c r="A4708">
        <v>7</v>
      </c>
      <c r="B4708">
        <v>15</v>
      </c>
      <c r="C4708">
        <v>3</v>
      </c>
      <c r="D4708" s="3">
        <v>44392.083333332514</v>
      </c>
      <c r="E4708" s="3">
        <v>44392.124999999178</v>
      </c>
      <c r="F4708" s="4">
        <v>38.454000000000001</v>
      </c>
    </row>
    <row r="4709" spans="1:6" x14ac:dyDescent="0.25">
      <c r="A4709">
        <v>7</v>
      </c>
      <c r="B4709">
        <v>15</v>
      </c>
      <c r="C4709">
        <v>4</v>
      </c>
      <c r="D4709" s="3">
        <v>44392.124999999178</v>
      </c>
      <c r="E4709" s="3">
        <v>44392.166666665842</v>
      </c>
      <c r="F4709" s="4">
        <v>39.918999999999997</v>
      </c>
    </row>
    <row r="4710" spans="1:6" x14ac:dyDescent="0.25">
      <c r="A4710">
        <v>7</v>
      </c>
      <c r="B4710">
        <v>15</v>
      </c>
      <c r="C4710">
        <v>5</v>
      </c>
      <c r="D4710" s="3">
        <v>44392.166666665842</v>
      </c>
      <c r="E4710" s="3">
        <v>44392.208333332506</v>
      </c>
      <c r="F4710" s="4">
        <v>41.078000000000003</v>
      </c>
    </row>
    <row r="4711" spans="1:6" x14ac:dyDescent="0.25">
      <c r="A4711">
        <v>7</v>
      </c>
      <c r="B4711">
        <v>15</v>
      </c>
      <c r="C4711">
        <v>6</v>
      </c>
      <c r="D4711" s="3">
        <v>44392.208333332506</v>
      </c>
      <c r="E4711" s="3">
        <v>44392.249999999171</v>
      </c>
      <c r="F4711" s="4">
        <v>45.030999999999999</v>
      </c>
    </row>
    <row r="4712" spans="1:6" x14ac:dyDescent="0.25">
      <c r="A4712">
        <v>7</v>
      </c>
      <c r="B4712">
        <v>15</v>
      </c>
      <c r="C4712">
        <v>7</v>
      </c>
      <c r="D4712" s="3">
        <v>44392.249999999171</v>
      </c>
      <c r="E4712" s="3">
        <v>44392.291666665835</v>
      </c>
      <c r="F4712" s="4">
        <v>48.359000000000002</v>
      </c>
    </row>
    <row r="4713" spans="1:6" x14ac:dyDescent="0.25">
      <c r="A4713">
        <v>7</v>
      </c>
      <c r="B4713">
        <v>15</v>
      </c>
      <c r="C4713">
        <v>8</v>
      </c>
      <c r="D4713" s="3">
        <v>44392.291666665835</v>
      </c>
      <c r="E4713" s="3">
        <v>44392.333333332499</v>
      </c>
      <c r="F4713" s="4">
        <v>49.580100000000002</v>
      </c>
    </row>
    <row r="4714" spans="1:6" x14ac:dyDescent="0.25">
      <c r="A4714">
        <v>7</v>
      </c>
      <c r="B4714">
        <v>15</v>
      </c>
      <c r="C4714">
        <v>9</v>
      </c>
      <c r="D4714" s="3">
        <v>44392.333333332499</v>
      </c>
      <c r="E4714" s="3">
        <v>44392.374999999163</v>
      </c>
      <c r="F4714" s="4">
        <v>51.611499999999999</v>
      </c>
    </row>
    <row r="4715" spans="1:6" x14ac:dyDescent="0.25">
      <c r="A4715">
        <v>7</v>
      </c>
      <c r="B4715">
        <v>15</v>
      </c>
      <c r="C4715">
        <v>10</v>
      </c>
      <c r="D4715" s="3">
        <v>44392.374999999163</v>
      </c>
      <c r="E4715" s="3">
        <v>44392.416666665828</v>
      </c>
      <c r="F4715" s="4">
        <v>53.123899999999999</v>
      </c>
    </row>
    <row r="4716" spans="1:6" x14ac:dyDescent="0.25">
      <c r="A4716">
        <v>7</v>
      </c>
      <c r="B4716">
        <v>15</v>
      </c>
      <c r="C4716">
        <v>11</v>
      </c>
      <c r="D4716" s="3">
        <v>44392.416666665828</v>
      </c>
      <c r="E4716" s="3">
        <v>44392.458333332492</v>
      </c>
      <c r="F4716" s="4">
        <v>55.018900000000002</v>
      </c>
    </row>
    <row r="4717" spans="1:6" x14ac:dyDescent="0.25">
      <c r="A4717">
        <v>7</v>
      </c>
      <c r="B4717">
        <v>15</v>
      </c>
      <c r="C4717">
        <v>12</v>
      </c>
      <c r="D4717" s="3">
        <v>44392.458333332492</v>
      </c>
      <c r="E4717" s="3">
        <v>44392.499999999156</v>
      </c>
      <c r="F4717" s="4">
        <v>59.686099999999996</v>
      </c>
    </row>
    <row r="4718" spans="1:6" x14ac:dyDescent="0.25">
      <c r="A4718">
        <v>7</v>
      </c>
      <c r="B4718">
        <v>15</v>
      </c>
      <c r="C4718">
        <v>13</v>
      </c>
      <c r="D4718" s="3">
        <v>44392.499999999156</v>
      </c>
      <c r="E4718" s="3">
        <v>44392.54166666582</v>
      </c>
      <c r="F4718" s="4">
        <v>63.3583</v>
      </c>
    </row>
    <row r="4719" spans="1:6" x14ac:dyDescent="0.25">
      <c r="A4719">
        <v>7</v>
      </c>
      <c r="B4719">
        <v>15</v>
      </c>
      <c r="C4719">
        <v>14</v>
      </c>
      <c r="D4719" s="3">
        <v>44392.54166666582</v>
      </c>
      <c r="E4719" s="3">
        <v>44392.583333332484</v>
      </c>
      <c r="F4719" s="4">
        <v>66.128600000000006</v>
      </c>
    </row>
    <row r="4720" spans="1:6" x14ac:dyDescent="0.25">
      <c r="A4720">
        <v>7</v>
      </c>
      <c r="B4720">
        <v>15</v>
      </c>
      <c r="C4720">
        <v>15</v>
      </c>
      <c r="D4720" s="3">
        <v>44392.583333332484</v>
      </c>
      <c r="E4720" s="3">
        <v>44392.624999999149</v>
      </c>
      <c r="F4720" s="4">
        <v>74.028399999999991</v>
      </c>
    </row>
    <row r="4721" spans="1:6" x14ac:dyDescent="0.25">
      <c r="A4721">
        <v>7</v>
      </c>
      <c r="B4721">
        <v>15</v>
      </c>
      <c r="C4721">
        <v>16</v>
      </c>
      <c r="D4721" s="3">
        <v>44392.624999999149</v>
      </c>
      <c r="E4721" s="3">
        <v>44392.666666665813</v>
      </c>
      <c r="F4721" s="4">
        <v>79.108500000000006</v>
      </c>
    </row>
    <row r="4722" spans="1:6" x14ac:dyDescent="0.25">
      <c r="A4722">
        <v>7</v>
      </c>
      <c r="B4722">
        <v>15</v>
      </c>
      <c r="C4722">
        <v>17</v>
      </c>
      <c r="D4722" s="3">
        <v>44392.666666665813</v>
      </c>
      <c r="E4722" s="3">
        <v>44392.708333332477</v>
      </c>
      <c r="F4722" s="4">
        <v>81.763100000000009</v>
      </c>
    </row>
    <row r="4723" spans="1:6" x14ac:dyDescent="0.25">
      <c r="A4723">
        <v>7</v>
      </c>
      <c r="B4723">
        <v>15</v>
      </c>
      <c r="C4723">
        <v>18</v>
      </c>
      <c r="D4723" s="3">
        <v>44392.708333332477</v>
      </c>
      <c r="E4723" s="3">
        <v>44392.749999999141</v>
      </c>
      <c r="F4723" s="4">
        <v>82.937600000000003</v>
      </c>
    </row>
    <row r="4724" spans="1:6" x14ac:dyDescent="0.25">
      <c r="A4724">
        <v>7</v>
      </c>
      <c r="B4724">
        <v>15</v>
      </c>
      <c r="C4724">
        <v>19</v>
      </c>
      <c r="D4724" s="3">
        <v>44392.749999999141</v>
      </c>
      <c r="E4724" s="3">
        <v>44392.791666665806</v>
      </c>
      <c r="F4724" s="4">
        <v>82.429500000000004</v>
      </c>
    </row>
    <row r="4725" spans="1:6" x14ac:dyDescent="0.25">
      <c r="A4725">
        <v>7</v>
      </c>
      <c r="B4725">
        <v>15</v>
      </c>
      <c r="C4725">
        <v>20</v>
      </c>
      <c r="D4725" s="3">
        <v>44392.791666665806</v>
      </c>
      <c r="E4725" s="3">
        <v>44392.83333333247</v>
      </c>
      <c r="F4725" s="4">
        <v>79.1995</v>
      </c>
    </row>
    <row r="4726" spans="1:6" x14ac:dyDescent="0.25">
      <c r="A4726">
        <v>7</v>
      </c>
      <c r="B4726">
        <v>15</v>
      </c>
      <c r="C4726">
        <v>21</v>
      </c>
      <c r="D4726" s="3">
        <v>44392.83333333247</v>
      </c>
      <c r="E4726" s="3">
        <v>44392.874999999134</v>
      </c>
      <c r="F4726" s="4">
        <v>73.698399999999992</v>
      </c>
    </row>
    <row r="4727" spans="1:6" x14ac:dyDescent="0.25">
      <c r="A4727">
        <v>7</v>
      </c>
      <c r="B4727">
        <v>15</v>
      </c>
      <c r="C4727">
        <v>22</v>
      </c>
      <c r="D4727" s="3">
        <v>44392.874999999134</v>
      </c>
      <c r="E4727" s="3">
        <v>44392.916666665798</v>
      </c>
      <c r="F4727" s="4">
        <v>69.796000000000006</v>
      </c>
    </row>
    <row r="4728" spans="1:6" x14ac:dyDescent="0.25">
      <c r="A4728">
        <v>7</v>
      </c>
      <c r="B4728">
        <v>15</v>
      </c>
      <c r="C4728">
        <v>23</v>
      </c>
      <c r="D4728" s="3">
        <v>44392.916666665798</v>
      </c>
      <c r="E4728" s="3">
        <v>44392.958333332463</v>
      </c>
      <c r="F4728" s="4">
        <v>58.484000000000002</v>
      </c>
    </row>
    <row r="4729" spans="1:6" x14ac:dyDescent="0.25">
      <c r="A4729">
        <v>7</v>
      </c>
      <c r="B4729">
        <v>15</v>
      </c>
      <c r="C4729">
        <v>24</v>
      </c>
      <c r="D4729" s="3">
        <v>44392.958333332463</v>
      </c>
      <c r="E4729" s="3">
        <v>44392.999999999127</v>
      </c>
      <c r="F4729" s="4">
        <v>50.006999999999998</v>
      </c>
    </row>
    <row r="4730" spans="1:6" x14ac:dyDescent="0.25">
      <c r="A4730">
        <v>7</v>
      </c>
      <c r="B4730">
        <v>16</v>
      </c>
      <c r="C4730">
        <v>1</v>
      </c>
      <c r="D4730" s="3">
        <v>44392.999999999127</v>
      </c>
      <c r="E4730" s="3">
        <v>44393.041666665791</v>
      </c>
      <c r="F4730" s="4">
        <v>46.137999999999998</v>
      </c>
    </row>
    <row r="4731" spans="1:6" x14ac:dyDescent="0.25">
      <c r="A4731">
        <v>7</v>
      </c>
      <c r="B4731">
        <v>16</v>
      </c>
      <c r="C4731">
        <v>2</v>
      </c>
      <c r="D4731" s="3">
        <v>44393.041666665791</v>
      </c>
      <c r="E4731" s="3">
        <v>44393.083333332455</v>
      </c>
      <c r="F4731" s="4">
        <v>45.45</v>
      </c>
    </row>
    <row r="4732" spans="1:6" x14ac:dyDescent="0.25">
      <c r="A4732">
        <v>7</v>
      </c>
      <c r="B4732">
        <v>16</v>
      </c>
      <c r="C4732">
        <v>3</v>
      </c>
      <c r="D4732" s="3">
        <v>44393.083333332455</v>
      </c>
      <c r="E4732" s="3">
        <v>44393.12499999912</v>
      </c>
      <c r="F4732" s="4">
        <v>43.628999999999998</v>
      </c>
    </row>
    <row r="4733" spans="1:6" x14ac:dyDescent="0.25">
      <c r="A4733">
        <v>7</v>
      </c>
      <c r="B4733">
        <v>16</v>
      </c>
      <c r="C4733">
        <v>4</v>
      </c>
      <c r="D4733" s="3">
        <v>44393.12499999912</v>
      </c>
      <c r="E4733" s="3">
        <v>44393.166666665784</v>
      </c>
      <c r="F4733" s="4">
        <v>42.152000000000001</v>
      </c>
    </row>
    <row r="4734" spans="1:6" x14ac:dyDescent="0.25">
      <c r="A4734">
        <v>7</v>
      </c>
      <c r="B4734">
        <v>16</v>
      </c>
      <c r="C4734">
        <v>5</v>
      </c>
      <c r="D4734" s="3">
        <v>44393.166666665784</v>
      </c>
      <c r="E4734" s="3">
        <v>44393.208333332448</v>
      </c>
      <c r="F4734" s="4">
        <v>43.411000000000001</v>
      </c>
    </row>
    <row r="4735" spans="1:6" x14ac:dyDescent="0.25">
      <c r="A4735">
        <v>7</v>
      </c>
      <c r="B4735">
        <v>16</v>
      </c>
      <c r="C4735">
        <v>6</v>
      </c>
      <c r="D4735" s="3">
        <v>44393.208333332448</v>
      </c>
      <c r="E4735" s="3">
        <v>44393.249999999112</v>
      </c>
      <c r="F4735" s="4">
        <v>45.497999999999998</v>
      </c>
    </row>
    <row r="4736" spans="1:6" x14ac:dyDescent="0.25">
      <c r="A4736">
        <v>7</v>
      </c>
      <c r="B4736">
        <v>16</v>
      </c>
      <c r="C4736">
        <v>7</v>
      </c>
      <c r="D4736" s="3">
        <v>44393.249999999112</v>
      </c>
      <c r="E4736" s="3">
        <v>44393.291666665777</v>
      </c>
      <c r="F4736" s="4">
        <v>50.716000000000001</v>
      </c>
    </row>
    <row r="4737" spans="1:6" x14ac:dyDescent="0.25">
      <c r="A4737">
        <v>7</v>
      </c>
      <c r="B4737">
        <v>16</v>
      </c>
      <c r="C4737">
        <v>8</v>
      </c>
      <c r="D4737" s="3">
        <v>44393.291666665777</v>
      </c>
      <c r="E4737" s="3">
        <v>44393.333333332441</v>
      </c>
      <c r="F4737" s="4">
        <v>50.515599999999999</v>
      </c>
    </row>
    <row r="4738" spans="1:6" x14ac:dyDescent="0.25">
      <c r="A4738">
        <v>7</v>
      </c>
      <c r="B4738">
        <v>16</v>
      </c>
      <c r="C4738">
        <v>9</v>
      </c>
      <c r="D4738" s="3">
        <v>44393.333333332441</v>
      </c>
      <c r="E4738" s="3">
        <v>44393.374999999105</v>
      </c>
      <c r="F4738" s="4">
        <v>52.587800000000001</v>
      </c>
    </row>
    <row r="4739" spans="1:6" x14ac:dyDescent="0.25">
      <c r="A4739">
        <v>7</v>
      </c>
      <c r="B4739">
        <v>16</v>
      </c>
      <c r="C4739">
        <v>10</v>
      </c>
      <c r="D4739" s="3">
        <v>44393.374999999105</v>
      </c>
      <c r="E4739" s="3">
        <v>44393.416666665769</v>
      </c>
      <c r="F4739" s="4">
        <v>54.086100000000002</v>
      </c>
    </row>
    <row r="4740" spans="1:6" x14ac:dyDescent="0.25">
      <c r="A4740">
        <v>7</v>
      </c>
      <c r="B4740">
        <v>16</v>
      </c>
      <c r="C4740">
        <v>11</v>
      </c>
      <c r="D4740" s="3">
        <v>44393.416666665769</v>
      </c>
      <c r="E4740" s="3">
        <v>44393.458333332434</v>
      </c>
      <c r="F4740" s="4">
        <v>54.062400000000004</v>
      </c>
    </row>
    <row r="4741" spans="1:6" x14ac:dyDescent="0.25">
      <c r="A4741">
        <v>7</v>
      </c>
      <c r="B4741">
        <v>16</v>
      </c>
      <c r="C4741">
        <v>12</v>
      </c>
      <c r="D4741" s="3">
        <v>44393.458333332434</v>
      </c>
      <c r="E4741" s="3">
        <v>44393.499999999098</v>
      </c>
      <c r="F4741" s="4">
        <v>57.188099999999999</v>
      </c>
    </row>
    <row r="4742" spans="1:6" x14ac:dyDescent="0.25">
      <c r="A4742">
        <v>7</v>
      </c>
      <c r="B4742">
        <v>16</v>
      </c>
      <c r="C4742">
        <v>13</v>
      </c>
      <c r="D4742" s="3">
        <v>44393.499999999098</v>
      </c>
      <c r="E4742" s="3">
        <v>44393.541666665762</v>
      </c>
      <c r="F4742" s="4">
        <v>59.427399999999999</v>
      </c>
    </row>
    <row r="4743" spans="1:6" x14ac:dyDescent="0.25">
      <c r="A4743">
        <v>7</v>
      </c>
      <c r="B4743">
        <v>16</v>
      </c>
      <c r="C4743">
        <v>14</v>
      </c>
      <c r="D4743" s="3">
        <v>44393.541666665762</v>
      </c>
      <c r="E4743" s="3">
        <v>44393.583333332426</v>
      </c>
      <c r="F4743" s="4">
        <v>61.965800000000002</v>
      </c>
    </row>
    <row r="4744" spans="1:6" x14ac:dyDescent="0.25">
      <c r="A4744">
        <v>7</v>
      </c>
      <c r="B4744">
        <v>16</v>
      </c>
      <c r="C4744">
        <v>15</v>
      </c>
      <c r="D4744" s="3">
        <v>44393.583333332426</v>
      </c>
      <c r="E4744" s="3">
        <v>44393.624999999091</v>
      </c>
      <c r="F4744" s="4">
        <v>66.070700000000002</v>
      </c>
    </row>
    <row r="4745" spans="1:6" x14ac:dyDescent="0.25">
      <c r="A4745">
        <v>7</v>
      </c>
      <c r="B4745">
        <v>16</v>
      </c>
      <c r="C4745">
        <v>16</v>
      </c>
      <c r="D4745" s="3">
        <v>44393.624999999091</v>
      </c>
      <c r="E4745" s="3">
        <v>44393.666666665755</v>
      </c>
      <c r="F4745" s="4">
        <v>70.500100000000003</v>
      </c>
    </row>
    <row r="4746" spans="1:6" x14ac:dyDescent="0.25">
      <c r="A4746">
        <v>7</v>
      </c>
      <c r="B4746">
        <v>16</v>
      </c>
      <c r="C4746">
        <v>17</v>
      </c>
      <c r="D4746" s="3">
        <v>44393.666666665755</v>
      </c>
      <c r="E4746" s="3">
        <v>44393.708333332419</v>
      </c>
      <c r="F4746" s="4">
        <v>73.326399999999992</v>
      </c>
    </row>
    <row r="4747" spans="1:6" x14ac:dyDescent="0.25">
      <c r="A4747">
        <v>7</v>
      </c>
      <c r="B4747">
        <v>16</v>
      </c>
      <c r="C4747">
        <v>18</v>
      </c>
      <c r="D4747" s="3">
        <v>44393.708333332419</v>
      </c>
      <c r="E4747" s="3">
        <v>44393.749999999083</v>
      </c>
      <c r="F4747" s="4">
        <v>71.715100000000007</v>
      </c>
    </row>
    <row r="4748" spans="1:6" x14ac:dyDescent="0.25">
      <c r="A4748">
        <v>7</v>
      </c>
      <c r="B4748">
        <v>16</v>
      </c>
      <c r="C4748">
        <v>19</v>
      </c>
      <c r="D4748" s="3">
        <v>44393.749999999083</v>
      </c>
      <c r="E4748" s="3">
        <v>44393.791666665747</v>
      </c>
      <c r="F4748" s="4">
        <v>69.698899999999995</v>
      </c>
    </row>
    <row r="4749" spans="1:6" x14ac:dyDescent="0.25">
      <c r="A4749">
        <v>7</v>
      </c>
      <c r="B4749">
        <v>16</v>
      </c>
      <c r="C4749">
        <v>20</v>
      </c>
      <c r="D4749" s="3">
        <v>44393.791666665747</v>
      </c>
      <c r="E4749" s="3">
        <v>44393.833333332412</v>
      </c>
      <c r="F4749" s="4">
        <v>68.037100000000009</v>
      </c>
    </row>
    <row r="4750" spans="1:6" x14ac:dyDescent="0.25">
      <c r="A4750">
        <v>7</v>
      </c>
      <c r="B4750">
        <v>16</v>
      </c>
      <c r="C4750">
        <v>21</v>
      </c>
      <c r="D4750" s="3">
        <v>44393.833333332412</v>
      </c>
      <c r="E4750" s="3">
        <v>44393.874999999076</v>
      </c>
      <c r="F4750" s="4">
        <v>64.804500000000004</v>
      </c>
    </row>
    <row r="4751" spans="1:6" x14ac:dyDescent="0.25">
      <c r="A4751">
        <v>7</v>
      </c>
      <c r="B4751">
        <v>16</v>
      </c>
      <c r="C4751">
        <v>22</v>
      </c>
      <c r="D4751" s="3">
        <v>44393.874999999076</v>
      </c>
      <c r="E4751" s="3">
        <v>44393.91666666574</v>
      </c>
      <c r="F4751" s="4">
        <v>61.161000000000001</v>
      </c>
    </row>
    <row r="4752" spans="1:6" x14ac:dyDescent="0.25">
      <c r="A4752">
        <v>7</v>
      </c>
      <c r="B4752">
        <v>16</v>
      </c>
      <c r="C4752">
        <v>23</v>
      </c>
      <c r="D4752" s="3">
        <v>44393.91666666574</v>
      </c>
      <c r="E4752" s="3">
        <v>44393.958333332404</v>
      </c>
      <c r="F4752" s="4">
        <v>54.286000000000001</v>
      </c>
    </row>
    <row r="4753" spans="1:6" x14ac:dyDescent="0.25">
      <c r="A4753">
        <v>7</v>
      </c>
      <c r="B4753">
        <v>16</v>
      </c>
      <c r="C4753">
        <v>24</v>
      </c>
      <c r="D4753" s="3">
        <v>44393.958333332404</v>
      </c>
      <c r="E4753" s="3">
        <v>44393.999999999069</v>
      </c>
      <c r="F4753" s="4">
        <v>47.722000000000001</v>
      </c>
    </row>
    <row r="4754" spans="1:6" x14ac:dyDescent="0.25">
      <c r="A4754">
        <v>7</v>
      </c>
      <c r="B4754">
        <v>17</v>
      </c>
      <c r="C4754">
        <v>1</v>
      </c>
      <c r="D4754" s="3">
        <v>44393.999999999069</v>
      </c>
      <c r="E4754" s="3">
        <v>44394.041666665733</v>
      </c>
      <c r="F4754" s="4">
        <v>43.024000000000001</v>
      </c>
    </row>
    <row r="4755" spans="1:6" x14ac:dyDescent="0.25">
      <c r="A4755">
        <v>7</v>
      </c>
      <c r="B4755">
        <v>17</v>
      </c>
      <c r="C4755">
        <v>2</v>
      </c>
      <c r="D4755" s="3">
        <v>44394.041666665733</v>
      </c>
      <c r="E4755" s="3">
        <v>44394.083333332397</v>
      </c>
      <c r="F4755" s="4">
        <v>40.109000000000002</v>
      </c>
    </row>
    <row r="4756" spans="1:6" x14ac:dyDescent="0.25">
      <c r="A4756">
        <v>7</v>
      </c>
      <c r="B4756">
        <v>17</v>
      </c>
      <c r="C4756">
        <v>3</v>
      </c>
      <c r="D4756" s="3">
        <v>44394.083333332397</v>
      </c>
      <c r="E4756" s="3">
        <v>44394.124999999061</v>
      </c>
      <c r="F4756" s="4">
        <v>38.347000000000001</v>
      </c>
    </row>
    <row r="4757" spans="1:6" x14ac:dyDescent="0.25">
      <c r="A4757">
        <v>7</v>
      </c>
      <c r="B4757">
        <v>17</v>
      </c>
      <c r="C4757">
        <v>4</v>
      </c>
      <c r="D4757" s="3">
        <v>44394.124999999061</v>
      </c>
      <c r="E4757" s="3">
        <v>44394.166666665726</v>
      </c>
      <c r="F4757" s="4">
        <v>37.378</v>
      </c>
    </row>
    <row r="4758" spans="1:6" x14ac:dyDescent="0.25">
      <c r="A4758">
        <v>7</v>
      </c>
      <c r="B4758">
        <v>17</v>
      </c>
      <c r="C4758">
        <v>5</v>
      </c>
      <c r="D4758" s="3">
        <v>44394.166666665726</v>
      </c>
      <c r="E4758" s="3">
        <v>44394.20833333239</v>
      </c>
      <c r="F4758" s="4">
        <v>37.338999999999999</v>
      </c>
    </row>
    <row r="4759" spans="1:6" x14ac:dyDescent="0.25">
      <c r="A4759">
        <v>7</v>
      </c>
      <c r="B4759">
        <v>17</v>
      </c>
      <c r="C4759">
        <v>6</v>
      </c>
      <c r="D4759" s="3">
        <v>44394.20833333239</v>
      </c>
      <c r="E4759" s="3">
        <v>44394.249999999054</v>
      </c>
      <c r="F4759" s="4">
        <v>38.563000000000002</v>
      </c>
    </row>
    <row r="4760" spans="1:6" x14ac:dyDescent="0.25">
      <c r="A4760">
        <v>7</v>
      </c>
      <c r="B4760">
        <v>17</v>
      </c>
      <c r="C4760">
        <v>7</v>
      </c>
      <c r="D4760" s="3">
        <v>44394.249999999054</v>
      </c>
      <c r="E4760" s="3">
        <v>44394.291666665718</v>
      </c>
      <c r="F4760" s="4">
        <v>40.418900000000001</v>
      </c>
    </row>
    <row r="4761" spans="1:6" x14ac:dyDescent="0.25">
      <c r="A4761">
        <v>7</v>
      </c>
      <c r="B4761">
        <v>17</v>
      </c>
      <c r="C4761">
        <v>8</v>
      </c>
      <c r="D4761" s="3">
        <v>44394.291666665718</v>
      </c>
      <c r="E4761" s="3">
        <v>44394.333333332383</v>
      </c>
      <c r="F4761" s="4">
        <v>43.549199999999999</v>
      </c>
    </row>
    <row r="4762" spans="1:6" x14ac:dyDescent="0.25">
      <c r="A4762">
        <v>7</v>
      </c>
      <c r="B4762">
        <v>17</v>
      </c>
      <c r="C4762">
        <v>9</v>
      </c>
      <c r="D4762" s="3">
        <v>44394.333333332383</v>
      </c>
      <c r="E4762" s="3">
        <v>44394.374999999047</v>
      </c>
      <c r="F4762" s="4">
        <v>47.897599999999997</v>
      </c>
    </row>
    <row r="4763" spans="1:6" x14ac:dyDescent="0.25">
      <c r="A4763">
        <v>7</v>
      </c>
      <c r="B4763">
        <v>17</v>
      </c>
      <c r="C4763">
        <v>10</v>
      </c>
      <c r="D4763" s="3">
        <v>44394.374999999047</v>
      </c>
      <c r="E4763" s="3">
        <v>44394.416666665711</v>
      </c>
      <c r="F4763" s="4">
        <v>51.810199999999995</v>
      </c>
    </row>
    <row r="4764" spans="1:6" x14ac:dyDescent="0.25">
      <c r="A4764">
        <v>7</v>
      </c>
      <c r="B4764">
        <v>17</v>
      </c>
      <c r="C4764">
        <v>11</v>
      </c>
      <c r="D4764" s="3">
        <v>44394.416666665711</v>
      </c>
      <c r="E4764" s="3">
        <v>44394.458333332375</v>
      </c>
      <c r="F4764" s="4">
        <v>56.120699999999999</v>
      </c>
    </row>
    <row r="4765" spans="1:6" x14ac:dyDescent="0.25">
      <c r="A4765">
        <v>7</v>
      </c>
      <c r="B4765">
        <v>17</v>
      </c>
      <c r="C4765">
        <v>12</v>
      </c>
      <c r="D4765" s="3">
        <v>44394.458333332375</v>
      </c>
      <c r="E4765" s="3">
        <v>44394.49999999904</v>
      </c>
      <c r="F4765" s="4">
        <v>60.362499999999997</v>
      </c>
    </row>
    <row r="4766" spans="1:6" x14ac:dyDescent="0.25">
      <c r="A4766">
        <v>7</v>
      </c>
      <c r="B4766">
        <v>17</v>
      </c>
      <c r="C4766">
        <v>13</v>
      </c>
      <c r="D4766" s="3">
        <v>44394.49999999904</v>
      </c>
      <c r="E4766" s="3">
        <v>44394.541666665704</v>
      </c>
      <c r="F4766" s="4">
        <v>64.162300000000002</v>
      </c>
    </row>
    <row r="4767" spans="1:6" x14ac:dyDescent="0.25">
      <c r="A4767">
        <v>7</v>
      </c>
      <c r="B4767">
        <v>17</v>
      </c>
      <c r="C4767">
        <v>14</v>
      </c>
      <c r="D4767" s="3">
        <v>44394.541666665704</v>
      </c>
      <c r="E4767" s="3">
        <v>44394.583333332368</v>
      </c>
      <c r="F4767" s="4">
        <v>68.731100000000012</v>
      </c>
    </row>
    <row r="4768" spans="1:6" x14ac:dyDescent="0.25">
      <c r="A4768">
        <v>7</v>
      </c>
      <c r="B4768">
        <v>17</v>
      </c>
      <c r="C4768">
        <v>15</v>
      </c>
      <c r="D4768" s="3">
        <v>44394.583333332368</v>
      </c>
      <c r="E4768" s="3">
        <v>44394.624999999032</v>
      </c>
      <c r="F4768" s="4">
        <v>70.231100000000012</v>
      </c>
    </row>
    <row r="4769" spans="1:6" x14ac:dyDescent="0.25">
      <c r="A4769">
        <v>7</v>
      </c>
      <c r="B4769">
        <v>17</v>
      </c>
      <c r="C4769">
        <v>16</v>
      </c>
      <c r="D4769" s="3">
        <v>44394.624999999032</v>
      </c>
      <c r="E4769" s="3">
        <v>44394.666666665697</v>
      </c>
      <c r="F4769" s="4">
        <v>72.418600000000012</v>
      </c>
    </row>
    <row r="4770" spans="1:6" x14ac:dyDescent="0.25">
      <c r="A4770">
        <v>7</v>
      </c>
      <c r="B4770">
        <v>17</v>
      </c>
      <c r="C4770">
        <v>17</v>
      </c>
      <c r="D4770" s="3">
        <v>44394.666666665697</v>
      </c>
      <c r="E4770" s="3">
        <v>44394.708333332361</v>
      </c>
      <c r="F4770" s="4">
        <v>74.053899999999999</v>
      </c>
    </row>
    <row r="4771" spans="1:6" x14ac:dyDescent="0.25">
      <c r="A4771">
        <v>7</v>
      </c>
      <c r="B4771">
        <v>17</v>
      </c>
      <c r="C4771">
        <v>18</v>
      </c>
      <c r="D4771" s="3">
        <v>44394.708333332361</v>
      </c>
      <c r="E4771" s="3">
        <v>44394.749999999025</v>
      </c>
      <c r="F4771" s="4">
        <v>75.533500000000004</v>
      </c>
    </row>
    <row r="4772" spans="1:6" x14ac:dyDescent="0.25">
      <c r="A4772">
        <v>7</v>
      </c>
      <c r="B4772">
        <v>17</v>
      </c>
      <c r="C4772">
        <v>19</v>
      </c>
      <c r="D4772" s="3">
        <v>44394.749999999025</v>
      </c>
      <c r="E4772" s="3">
        <v>44394.791666665689</v>
      </c>
      <c r="F4772" s="4">
        <v>75.909000000000006</v>
      </c>
    </row>
    <row r="4773" spans="1:6" x14ac:dyDescent="0.25">
      <c r="A4773">
        <v>7</v>
      </c>
      <c r="B4773">
        <v>17</v>
      </c>
      <c r="C4773">
        <v>20</v>
      </c>
      <c r="D4773" s="3">
        <v>44394.791666665689</v>
      </c>
      <c r="E4773" s="3">
        <v>44394.833333332354</v>
      </c>
      <c r="F4773" s="4">
        <v>73.146199999999993</v>
      </c>
    </row>
    <row r="4774" spans="1:6" x14ac:dyDescent="0.25">
      <c r="A4774">
        <v>7</v>
      </c>
      <c r="B4774">
        <v>17</v>
      </c>
      <c r="C4774">
        <v>21</v>
      </c>
      <c r="D4774" s="3">
        <v>44394.833333332354</v>
      </c>
      <c r="E4774" s="3">
        <v>44394.874999999018</v>
      </c>
      <c r="F4774" s="4">
        <v>68.863600000000005</v>
      </c>
    </row>
    <row r="4775" spans="1:6" x14ac:dyDescent="0.25">
      <c r="A4775">
        <v>7</v>
      </c>
      <c r="B4775">
        <v>17</v>
      </c>
      <c r="C4775">
        <v>22</v>
      </c>
      <c r="D4775" s="3">
        <v>44394.874999999018</v>
      </c>
      <c r="E4775" s="3">
        <v>44394.916666665682</v>
      </c>
      <c r="F4775" s="4">
        <v>64.775999999999996</v>
      </c>
    </row>
    <row r="4776" spans="1:6" x14ac:dyDescent="0.25">
      <c r="A4776">
        <v>7</v>
      </c>
      <c r="B4776">
        <v>17</v>
      </c>
      <c r="C4776">
        <v>23</v>
      </c>
      <c r="D4776" s="3">
        <v>44394.916666665682</v>
      </c>
      <c r="E4776" s="3">
        <v>44394.958333332346</v>
      </c>
      <c r="F4776" s="4">
        <v>58.005000000000003</v>
      </c>
    </row>
    <row r="4777" spans="1:6" x14ac:dyDescent="0.25">
      <c r="A4777">
        <v>7</v>
      </c>
      <c r="B4777">
        <v>17</v>
      </c>
      <c r="C4777">
        <v>24</v>
      </c>
      <c r="D4777" s="3">
        <v>44394.958333332346</v>
      </c>
      <c r="E4777" s="3">
        <v>44394.99999999901</v>
      </c>
      <c r="F4777" s="4">
        <v>50.593000000000004</v>
      </c>
    </row>
    <row r="4778" spans="1:6" x14ac:dyDescent="0.25">
      <c r="A4778">
        <v>7</v>
      </c>
      <c r="B4778">
        <v>18</v>
      </c>
      <c r="C4778">
        <v>1</v>
      </c>
      <c r="D4778" s="3">
        <v>44394.99999999901</v>
      </c>
      <c r="E4778" s="3">
        <v>44395.041666665675</v>
      </c>
      <c r="F4778" s="4">
        <v>45.209000000000003</v>
      </c>
    </row>
    <row r="4779" spans="1:6" x14ac:dyDescent="0.25">
      <c r="A4779">
        <v>7</v>
      </c>
      <c r="B4779">
        <v>18</v>
      </c>
      <c r="C4779">
        <v>2</v>
      </c>
      <c r="D4779" s="3">
        <v>44395.041666665675</v>
      </c>
      <c r="E4779" s="3">
        <v>44395.083333332339</v>
      </c>
      <c r="F4779" s="4">
        <v>42.01</v>
      </c>
    </row>
    <row r="4780" spans="1:6" x14ac:dyDescent="0.25">
      <c r="A4780">
        <v>7</v>
      </c>
      <c r="B4780">
        <v>18</v>
      </c>
      <c r="C4780">
        <v>3</v>
      </c>
      <c r="D4780" s="3">
        <v>44395.083333332339</v>
      </c>
      <c r="E4780" s="3">
        <v>44395.124999999003</v>
      </c>
      <c r="F4780" s="4">
        <v>39.493000000000002</v>
      </c>
    </row>
    <row r="4781" spans="1:6" x14ac:dyDescent="0.25">
      <c r="A4781">
        <v>7</v>
      </c>
      <c r="B4781">
        <v>18</v>
      </c>
      <c r="C4781">
        <v>4</v>
      </c>
      <c r="D4781" s="3">
        <v>44395.124999999003</v>
      </c>
      <c r="E4781" s="3">
        <v>44395.166666665667</v>
      </c>
      <c r="F4781" s="4">
        <v>38.155000000000001</v>
      </c>
    </row>
    <row r="4782" spans="1:6" x14ac:dyDescent="0.25">
      <c r="A4782">
        <v>7</v>
      </c>
      <c r="B4782">
        <v>18</v>
      </c>
      <c r="C4782">
        <v>5</v>
      </c>
      <c r="D4782" s="3">
        <v>44395.166666665667</v>
      </c>
      <c r="E4782" s="3">
        <v>44395.208333332332</v>
      </c>
      <c r="F4782" s="4">
        <v>37.904000000000003</v>
      </c>
    </row>
    <row r="4783" spans="1:6" x14ac:dyDescent="0.25">
      <c r="A4783">
        <v>7</v>
      </c>
      <c r="B4783">
        <v>18</v>
      </c>
      <c r="C4783">
        <v>6</v>
      </c>
      <c r="D4783" s="3">
        <v>44395.208333332332</v>
      </c>
      <c r="E4783" s="3">
        <v>44395.249999998996</v>
      </c>
      <c r="F4783" s="4">
        <v>38.182000000000002</v>
      </c>
    </row>
    <row r="4784" spans="1:6" x14ac:dyDescent="0.25">
      <c r="A4784">
        <v>7</v>
      </c>
      <c r="B4784">
        <v>18</v>
      </c>
      <c r="C4784">
        <v>7</v>
      </c>
      <c r="D4784" s="3">
        <v>44395.249999998996</v>
      </c>
      <c r="E4784" s="3">
        <v>44395.29166666566</v>
      </c>
      <c r="F4784" s="4">
        <v>40.151900000000005</v>
      </c>
    </row>
    <row r="4785" spans="1:6" x14ac:dyDescent="0.25">
      <c r="A4785">
        <v>7</v>
      </c>
      <c r="B4785">
        <v>18</v>
      </c>
      <c r="C4785">
        <v>8</v>
      </c>
      <c r="D4785" s="3">
        <v>44395.29166666566</v>
      </c>
      <c r="E4785" s="3">
        <v>44395.333333332324</v>
      </c>
      <c r="F4785" s="4">
        <v>43.362400000000001</v>
      </c>
    </row>
    <row r="4786" spans="1:6" x14ac:dyDescent="0.25">
      <c r="A4786">
        <v>7</v>
      </c>
      <c r="B4786">
        <v>18</v>
      </c>
      <c r="C4786">
        <v>9</v>
      </c>
      <c r="D4786" s="3">
        <v>44395.333333332324</v>
      </c>
      <c r="E4786" s="3">
        <v>44395.374999998989</v>
      </c>
      <c r="F4786" s="4">
        <v>48.037599999999998</v>
      </c>
    </row>
    <row r="4787" spans="1:6" x14ac:dyDescent="0.25">
      <c r="A4787">
        <v>7</v>
      </c>
      <c r="B4787">
        <v>18</v>
      </c>
      <c r="C4787">
        <v>10</v>
      </c>
      <c r="D4787" s="3">
        <v>44395.374999998989</v>
      </c>
      <c r="E4787" s="3">
        <v>44395.416666665653</v>
      </c>
      <c r="F4787" s="4">
        <v>51.977899999999998</v>
      </c>
    </row>
    <row r="4788" spans="1:6" x14ac:dyDescent="0.25">
      <c r="A4788">
        <v>7</v>
      </c>
      <c r="B4788">
        <v>18</v>
      </c>
      <c r="C4788">
        <v>11</v>
      </c>
      <c r="D4788" s="3">
        <v>44395.416666665653</v>
      </c>
      <c r="E4788" s="3">
        <v>44395.458333332317</v>
      </c>
      <c r="F4788" s="4">
        <v>56.165500000000002</v>
      </c>
    </row>
    <row r="4789" spans="1:6" x14ac:dyDescent="0.25">
      <c r="A4789">
        <v>7</v>
      </c>
      <c r="B4789">
        <v>18</v>
      </c>
      <c r="C4789">
        <v>12</v>
      </c>
      <c r="D4789" s="3">
        <v>44395.458333332317</v>
      </c>
      <c r="E4789" s="3">
        <v>44395.499999998981</v>
      </c>
      <c r="F4789" s="4">
        <v>60.7226</v>
      </c>
    </row>
    <row r="4790" spans="1:6" x14ac:dyDescent="0.25">
      <c r="A4790">
        <v>7</v>
      </c>
      <c r="B4790">
        <v>18</v>
      </c>
      <c r="C4790">
        <v>13</v>
      </c>
      <c r="D4790" s="3">
        <v>44395.499999998981</v>
      </c>
      <c r="E4790" s="3">
        <v>44395.541666665646</v>
      </c>
      <c r="F4790" s="4">
        <v>65.305700000000002</v>
      </c>
    </row>
    <row r="4791" spans="1:6" x14ac:dyDescent="0.25">
      <c r="A4791">
        <v>7</v>
      </c>
      <c r="B4791">
        <v>18</v>
      </c>
      <c r="C4791">
        <v>14</v>
      </c>
      <c r="D4791" s="3">
        <v>44395.541666665646</v>
      </c>
      <c r="E4791" s="3">
        <v>44395.58333333231</v>
      </c>
      <c r="F4791" s="4">
        <v>69.5047</v>
      </c>
    </row>
    <row r="4792" spans="1:6" x14ac:dyDescent="0.25">
      <c r="A4792">
        <v>7</v>
      </c>
      <c r="B4792">
        <v>18</v>
      </c>
      <c r="C4792">
        <v>15</v>
      </c>
      <c r="D4792" s="3">
        <v>44395.58333333231</v>
      </c>
      <c r="E4792" s="3">
        <v>44395.624999998974</v>
      </c>
      <c r="F4792" s="4">
        <v>74.895699999999991</v>
      </c>
    </row>
    <row r="4793" spans="1:6" x14ac:dyDescent="0.25">
      <c r="A4793">
        <v>7</v>
      </c>
      <c r="B4793">
        <v>18</v>
      </c>
      <c r="C4793">
        <v>16</v>
      </c>
      <c r="D4793" s="3">
        <v>44395.624999998974</v>
      </c>
      <c r="E4793" s="3">
        <v>44395.666666665638</v>
      </c>
      <c r="F4793" s="4">
        <v>78.809600000000003</v>
      </c>
    </row>
    <row r="4794" spans="1:6" x14ac:dyDescent="0.25">
      <c r="A4794">
        <v>7</v>
      </c>
      <c r="B4794">
        <v>18</v>
      </c>
      <c r="C4794">
        <v>17</v>
      </c>
      <c r="D4794" s="3">
        <v>44395.666666665638</v>
      </c>
      <c r="E4794" s="3">
        <v>44395.708333332303</v>
      </c>
      <c r="F4794" s="4">
        <v>82.111500000000007</v>
      </c>
    </row>
    <row r="4795" spans="1:6" x14ac:dyDescent="0.25">
      <c r="A4795">
        <v>7</v>
      </c>
      <c r="B4795">
        <v>18</v>
      </c>
      <c r="C4795">
        <v>18</v>
      </c>
      <c r="D4795" s="3">
        <v>44395.708333332303</v>
      </c>
      <c r="E4795" s="3">
        <v>44395.749999998967</v>
      </c>
      <c r="F4795" s="4">
        <v>85.396000000000001</v>
      </c>
    </row>
    <row r="4796" spans="1:6" x14ac:dyDescent="0.25">
      <c r="A4796">
        <v>7</v>
      </c>
      <c r="B4796">
        <v>18</v>
      </c>
      <c r="C4796">
        <v>19</v>
      </c>
      <c r="D4796" s="3">
        <v>44395.749999998967</v>
      </c>
      <c r="E4796" s="3">
        <v>44395.791666665631</v>
      </c>
      <c r="F4796" s="4">
        <v>85.444299999999998</v>
      </c>
    </row>
    <row r="4797" spans="1:6" x14ac:dyDescent="0.25">
      <c r="A4797">
        <v>7</v>
      </c>
      <c r="B4797">
        <v>18</v>
      </c>
      <c r="C4797">
        <v>20</v>
      </c>
      <c r="D4797" s="3">
        <v>44395.791666665631</v>
      </c>
      <c r="E4797" s="3">
        <v>44395.833333332295</v>
      </c>
      <c r="F4797" s="4">
        <v>81.42110000000001</v>
      </c>
    </row>
    <row r="4798" spans="1:6" x14ac:dyDescent="0.25">
      <c r="A4798">
        <v>7</v>
      </c>
      <c r="B4798">
        <v>18</v>
      </c>
      <c r="C4798">
        <v>21</v>
      </c>
      <c r="D4798" s="3">
        <v>44395.833333332295</v>
      </c>
      <c r="E4798" s="3">
        <v>44395.87499999896</v>
      </c>
      <c r="F4798" s="4">
        <v>76.901399999999995</v>
      </c>
    </row>
    <row r="4799" spans="1:6" x14ac:dyDescent="0.25">
      <c r="A4799">
        <v>7</v>
      </c>
      <c r="B4799">
        <v>18</v>
      </c>
      <c r="C4799">
        <v>22</v>
      </c>
      <c r="D4799" s="3">
        <v>44395.87499999896</v>
      </c>
      <c r="E4799" s="3">
        <v>44395.916666665624</v>
      </c>
      <c r="F4799" s="4">
        <v>71.930999999999997</v>
      </c>
    </row>
    <row r="4800" spans="1:6" x14ac:dyDescent="0.25">
      <c r="A4800">
        <v>7</v>
      </c>
      <c r="B4800">
        <v>18</v>
      </c>
      <c r="C4800">
        <v>23</v>
      </c>
      <c r="D4800" s="3">
        <v>44395.916666665624</v>
      </c>
      <c r="E4800" s="3">
        <v>44395.958333332288</v>
      </c>
      <c r="F4800" s="4">
        <v>62.786000000000001</v>
      </c>
    </row>
    <row r="4801" spans="1:6" x14ac:dyDescent="0.25">
      <c r="A4801">
        <v>7</v>
      </c>
      <c r="B4801">
        <v>18</v>
      </c>
      <c r="C4801">
        <v>24</v>
      </c>
      <c r="D4801" s="3">
        <v>44395.958333332288</v>
      </c>
      <c r="E4801" s="3">
        <v>44395.999999998952</v>
      </c>
      <c r="F4801" s="4">
        <v>54.847000000000001</v>
      </c>
    </row>
    <row r="4802" spans="1:6" x14ac:dyDescent="0.25">
      <c r="A4802">
        <v>7</v>
      </c>
      <c r="B4802">
        <v>19</v>
      </c>
      <c r="C4802">
        <v>1</v>
      </c>
      <c r="D4802" s="3">
        <v>44395.999999998952</v>
      </c>
      <c r="E4802" s="3">
        <v>44396.041666665617</v>
      </c>
      <c r="F4802" s="4">
        <v>49.637999999999998</v>
      </c>
    </row>
    <row r="4803" spans="1:6" x14ac:dyDescent="0.25">
      <c r="A4803">
        <v>7</v>
      </c>
      <c r="B4803">
        <v>19</v>
      </c>
      <c r="C4803">
        <v>2</v>
      </c>
      <c r="D4803" s="3">
        <v>44396.041666665617</v>
      </c>
      <c r="E4803" s="3">
        <v>44396.083333332281</v>
      </c>
      <c r="F4803" s="4">
        <v>46.203000000000003</v>
      </c>
    </row>
    <row r="4804" spans="1:6" x14ac:dyDescent="0.25">
      <c r="A4804">
        <v>7</v>
      </c>
      <c r="B4804">
        <v>19</v>
      </c>
      <c r="C4804">
        <v>3</v>
      </c>
      <c r="D4804" s="3">
        <v>44396.083333332281</v>
      </c>
      <c r="E4804" s="3">
        <v>44396.124999998945</v>
      </c>
      <c r="F4804" s="4">
        <v>43.801000000000002</v>
      </c>
    </row>
    <row r="4805" spans="1:6" x14ac:dyDescent="0.25">
      <c r="A4805">
        <v>7</v>
      </c>
      <c r="B4805">
        <v>19</v>
      </c>
      <c r="C4805">
        <v>4</v>
      </c>
      <c r="D4805" s="3">
        <v>44396.124999998945</v>
      </c>
      <c r="E4805" s="3">
        <v>44396.166666665609</v>
      </c>
      <c r="F4805" s="4">
        <v>41.706000000000003</v>
      </c>
    </row>
    <row r="4806" spans="1:6" x14ac:dyDescent="0.25">
      <c r="A4806">
        <v>7</v>
      </c>
      <c r="B4806">
        <v>19</v>
      </c>
      <c r="C4806">
        <v>5</v>
      </c>
      <c r="D4806" s="3">
        <v>44396.166666665609</v>
      </c>
      <c r="E4806" s="3">
        <v>44396.208333332273</v>
      </c>
      <c r="F4806" s="4">
        <v>40.758000000000003</v>
      </c>
    </row>
    <row r="4807" spans="1:6" x14ac:dyDescent="0.25">
      <c r="A4807">
        <v>7</v>
      </c>
      <c r="B4807">
        <v>19</v>
      </c>
      <c r="C4807">
        <v>6</v>
      </c>
      <c r="D4807" s="3">
        <v>44396.208333332273</v>
      </c>
      <c r="E4807" s="3">
        <v>44396.249999998938</v>
      </c>
      <c r="F4807" s="4">
        <v>44.194000000000003</v>
      </c>
    </row>
    <row r="4808" spans="1:6" x14ac:dyDescent="0.25">
      <c r="A4808">
        <v>7</v>
      </c>
      <c r="B4808">
        <v>19</v>
      </c>
      <c r="C4808">
        <v>7</v>
      </c>
      <c r="D4808" s="3">
        <v>44396.249999998938</v>
      </c>
      <c r="E4808" s="3">
        <v>44396.291666665602</v>
      </c>
      <c r="F4808" s="4">
        <v>49.429000000000002</v>
      </c>
    </row>
    <row r="4809" spans="1:6" x14ac:dyDescent="0.25">
      <c r="A4809">
        <v>7</v>
      </c>
      <c r="B4809">
        <v>19</v>
      </c>
      <c r="C4809">
        <v>8</v>
      </c>
      <c r="D4809" s="3">
        <v>44396.291666665602</v>
      </c>
      <c r="E4809" s="3">
        <v>44396.333333332266</v>
      </c>
      <c r="F4809" s="4">
        <v>55.150199999999998</v>
      </c>
    </row>
    <row r="4810" spans="1:6" x14ac:dyDescent="0.25">
      <c r="A4810">
        <v>7</v>
      </c>
      <c r="B4810">
        <v>19</v>
      </c>
      <c r="C4810">
        <v>9</v>
      </c>
      <c r="D4810" s="3">
        <v>44396.333333332266</v>
      </c>
      <c r="E4810" s="3">
        <v>44396.37499999893</v>
      </c>
      <c r="F4810" s="4">
        <v>60.589500000000001</v>
      </c>
    </row>
    <row r="4811" spans="1:6" x14ac:dyDescent="0.25">
      <c r="A4811">
        <v>7</v>
      </c>
      <c r="B4811">
        <v>19</v>
      </c>
      <c r="C4811">
        <v>10</v>
      </c>
      <c r="D4811" s="3">
        <v>44396.37499999893</v>
      </c>
      <c r="E4811" s="3">
        <v>44396.416666665595</v>
      </c>
      <c r="F4811" s="4">
        <v>65.468000000000004</v>
      </c>
    </row>
    <row r="4812" spans="1:6" x14ac:dyDescent="0.25">
      <c r="A4812">
        <v>7</v>
      </c>
      <c r="B4812">
        <v>19</v>
      </c>
      <c r="C4812">
        <v>11</v>
      </c>
      <c r="D4812" s="3">
        <v>44396.416666665595</v>
      </c>
      <c r="E4812" s="3">
        <v>44396.458333332259</v>
      </c>
      <c r="F4812" s="4">
        <v>69.602800000000002</v>
      </c>
    </row>
    <row r="4813" spans="1:6" x14ac:dyDescent="0.25">
      <c r="A4813">
        <v>7</v>
      </c>
      <c r="B4813">
        <v>19</v>
      </c>
      <c r="C4813">
        <v>12</v>
      </c>
      <c r="D4813" s="3">
        <v>44396.458333332259</v>
      </c>
      <c r="E4813" s="3">
        <v>44396.499999998923</v>
      </c>
      <c r="F4813" s="4">
        <v>73.60260000000001</v>
      </c>
    </row>
    <row r="4814" spans="1:6" x14ac:dyDescent="0.25">
      <c r="A4814">
        <v>7</v>
      </c>
      <c r="B4814">
        <v>19</v>
      </c>
      <c r="C4814">
        <v>13</v>
      </c>
      <c r="D4814" s="3">
        <v>44396.499999998923</v>
      </c>
      <c r="E4814" s="3">
        <v>44396.541666665587</v>
      </c>
      <c r="F4814" s="4">
        <v>77.863500000000002</v>
      </c>
    </row>
    <row r="4815" spans="1:6" x14ac:dyDescent="0.25">
      <c r="A4815">
        <v>7</v>
      </c>
      <c r="B4815">
        <v>19</v>
      </c>
      <c r="C4815">
        <v>14</v>
      </c>
      <c r="D4815" s="3">
        <v>44396.541666665587</v>
      </c>
      <c r="E4815" s="3">
        <v>44396.583333332252</v>
      </c>
      <c r="F4815" s="4">
        <v>84.1083</v>
      </c>
    </row>
    <row r="4816" spans="1:6" x14ac:dyDescent="0.25">
      <c r="A4816">
        <v>7</v>
      </c>
      <c r="B4816">
        <v>19</v>
      </c>
      <c r="C4816">
        <v>15</v>
      </c>
      <c r="D4816" s="3">
        <v>44396.583333332252</v>
      </c>
      <c r="E4816" s="3">
        <v>44396.624999998916</v>
      </c>
      <c r="F4816" s="4">
        <v>89.332700000000003</v>
      </c>
    </row>
    <row r="4817" spans="1:6" x14ac:dyDescent="0.25">
      <c r="A4817">
        <v>7</v>
      </c>
      <c r="B4817">
        <v>19</v>
      </c>
      <c r="C4817">
        <v>16</v>
      </c>
      <c r="D4817" s="3">
        <v>44396.624999998916</v>
      </c>
      <c r="E4817" s="3">
        <v>44396.66666666558</v>
      </c>
      <c r="F4817" s="4">
        <v>94.028600000000012</v>
      </c>
    </row>
    <row r="4818" spans="1:6" x14ac:dyDescent="0.25">
      <c r="A4818">
        <v>7</v>
      </c>
      <c r="B4818">
        <v>19</v>
      </c>
      <c r="C4818">
        <v>17</v>
      </c>
      <c r="D4818" s="3">
        <v>44396.66666666558</v>
      </c>
      <c r="E4818" s="3">
        <v>44396.708333332244</v>
      </c>
      <c r="F4818" s="4">
        <v>94.203000000000003</v>
      </c>
    </row>
    <row r="4819" spans="1:6" x14ac:dyDescent="0.25">
      <c r="A4819">
        <v>7</v>
      </c>
      <c r="B4819">
        <v>19</v>
      </c>
      <c r="C4819">
        <v>18</v>
      </c>
      <c r="D4819" s="3">
        <v>44396.708333332244</v>
      </c>
      <c r="E4819" s="3">
        <v>44396.749999998909</v>
      </c>
      <c r="F4819" s="4">
        <v>93.165000000000006</v>
      </c>
    </row>
    <row r="4820" spans="1:6" x14ac:dyDescent="0.25">
      <c r="A4820">
        <v>7</v>
      </c>
      <c r="B4820">
        <v>19</v>
      </c>
      <c r="C4820">
        <v>19</v>
      </c>
      <c r="D4820" s="3">
        <v>44396.749999998909</v>
      </c>
      <c r="E4820" s="3">
        <v>44396.791666665573</v>
      </c>
      <c r="F4820" s="4">
        <v>92.625699999999995</v>
      </c>
    </row>
    <row r="4821" spans="1:6" x14ac:dyDescent="0.25">
      <c r="A4821">
        <v>7</v>
      </c>
      <c r="B4821">
        <v>19</v>
      </c>
      <c r="C4821">
        <v>20</v>
      </c>
      <c r="D4821" s="3">
        <v>44396.791666665573</v>
      </c>
      <c r="E4821" s="3">
        <v>44396.833333332237</v>
      </c>
      <c r="F4821" s="4">
        <v>88.859700000000004</v>
      </c>
    </row>
    <row r="4822" spans="1:6" x14ac:dyDescent="0.25">
      <c r="A4822">
        <v>7</v>
      </c>
      <c r="B4822">
        <v>19</v>
      </c>
      <c r="C4822">
        <v>21</v>
      </c>
      <c r="D4822" s="3">
        <v>44396.833333332237</v>
      </c>
      <c r="E4822" s="3">
        <v>44396.874999998901</v>
      </c>
      <c r="F4822" s="4">
        <v>85.575399999999988</v>
      </c>
    </row>
    <row r="4823" spans="1:6" x14ac:dyDescent="0.25">
      <c r="A4823">
        <v>7</v>
      </c>
      <c r="B4823">
        <v>19</v>
      </c>
      <c r="C4823">
        <v>22</v>
      </c>
      <c r="D4823" s="3">
        <v>44396.874999998901</v>
      </c>
      <c r="E4823" s="3">
        <v>44396.916666665566</v>
      </c>
      <c r="F4823" s="4">
        <v>80.040000000000006</v>
      </c>
    </row>
    <row r="4824" spans="1:6" x14ac:dyDescent="0.25">
      <c r="A4824">
        <v>7</v>
      </c>
      <c r="B4824">
        <v>19</v>
      </c>
      <c r="C4824">
        <v>23</v>
      </c>
      <c r="D4824" s="3">
        <v>44396.916666665566</v>
      </c>
      <c r="E4824" s="3">
        <v>44396.95833333223</v>
      </c>
      <c r="F4824" s="4">
        <v>67.628</v>
      </c>
    </row>
    <row r="4825" spans="1:6" x14ac:dyDescent="0.25">
      <c r="A4825">
        <v>7</v>
      </c>
      <c r="B4825">
        <v>19</v>
      </c>
      <c r="C4825">
        <v>24</v>
      </c>
      <c r="D4825" s="3">
        <v>44396.95833333223</v>
      </c>
      <c r="E4825" s="3">
        <v>44396.999999998894</v>
      </c>
      <c r="F4825" s="4">
        <v>58.820999999999998</v>
      </c>
    </row>
    <row r="4826" spans="1:6" x14ac:dyDescent="0.25">
      <c r="A4826">
        <v>7</v>
      </c>
      <c r="B4826">
        <v>20</v>
      </c>
      <c r="C4826">
        <v>1</v>
      </c>
      <c r="D4826" s="3">
        <v>44396.999999998894</v>
      </c>
      <c r="E4826" s="3">
        <v>44397.041666665558</v>
      </c>
      <c r="F4826" s="4">
        <v>54.259</v>
      </c>
    </row>
    <row r="4827" spans="1:6" x14ac:dyDescent="0.25">
      <c r="A4827">
        <v>7</v>
      </c>
      <c r="B4827">
        <v>20</v>
      </c>
      <c r="C4827">
        <v>2</v>
      </c>
      <c r="D4827" s="3">
        <v>44397.041666665558</v>
      </c>
      <c r="E4827" s="3">
        <v>44397.083333332223</v>
      </c>
      <c r="F4827" s="4">
        <v>50.814</v>
      </c>
    </row>
    <row r="4828" spans="1:6" x14ac:dyDescent="0.25">
      <c r="A4828">
        <v>7</v>
      </c>
      <c r="B4828">
        <v>20</v>
      </c>
      <c r="C4828">
        <v>3</v>
      </c>
      <c r="D4828" s="3">
        <v>44397.083333332223</v>
      </c>
      <c r="E4828" s="3">
        <v>44397.124999998887</v>
      </c>
      <c r="F4828" s="4">
        <v>48.106999999999999</v>
      </c>
    </row>
    <row r="4829" spans="1:6" x14ac:dyDescent="0.25">
      <c r="A4829">
        <v>7</v>
      </c>
      <c r="B4829">
        <v>20</v>
      </c>
      <c r="C4829">
        <v>4</v>
      </c>
      <c r="D4829" s="3">
        <v>44397.124999998887</v>
      </c>
      <c r="E4829" s="3">
        <v>44397.166666665551</v>
      </c>
      <c r="F4829" s="4">
        <v>44.994</v>
      </c>
    </row>
    <row r="4830" spans="1:6" x14ac:dyDescent="0.25">
      <c r="A4830">
        <v>7</v>
      </c>
      <c r="B4830">
        <v>20</v>
      </c>
      <c r="C4830">
        <v>5</v>
      </c>
      <c r="D4830" s="3">
        <v>44397.166666665551</v>
      </c>
      <c r="E4830" s="3">
        <v>44397.208333332215</v>
      </c>
      <c r="F4830" s="4">
        <v>46.399000000000001</v>
      </c>
    </row>
    <row r="4831" spans="1:6" x14ac:dyDescent="0.25">
      <c r="A4831">
        <v>7</v>
      </c>
      <c r="B4831">
        <v>20</v>
      </c>
      <c r="C4831">
        <v>6</v>
      </c>
      <c r="D4831" s="3">
        <v>44397.208333332215</v>
      </c>
      <c r="E4831" s="3">
        <v>44397.24999999888</v>
      </c>
      <c r="F4831" s="4">
        <v>51.481999999999999</v>
      </c>
    </row>
    <row r="4832" spans="1:6" x14ac:dyDescent="0.25">
      <c r="A4832">
        <v>7</v>
      </c>
      <c r="B4832">
        <v>20</v>
      </c>
      <c r="C4832">
        <v>7</v>
      </c>
      <c r="D4832" s="3">
        <v>44397.24999999888</v>
      </c>
      <c r="E4832" s="3">
        <v>44397.291666665544</v>
      </c>
      <c r="F4832" s="4">
        <v>55.390999999999998</v>
      </c>
    </row>
    <row r="4833" spans="1:6" x14ac:dyDescent="0.25">
      <c r="A4833">
        <v>7</v>
      </c>
      <c r="B4833">
        <v>20</v>
      </c>
      <c r="C4833">
        <v>8</v>
      </c>
      <c r="D4833" s="3">
        <v>44397.291666665544</v>
      </c>
      <c r="E4833" s="3">
        <v>44397.333333332208</v>
      </c>
      <c r="F4833" s="4">
        <v>58.171399999999998</v>
      </c>
    </row>
    <row r="4834" spans="1:6" x14ac:dyDescent="0.25">
      <c r="A4834">
        <v>7</v>
      </c>
      <c r="B4834">
        <v>20</v>
      </c>
      <c r="C4834">
        <v>9</v>
      </c>
      <c r="D4834" s="3">
        <v>44397.333333332208</v>
      </c>
      <c r="E4834" s="3">
        <v>44397.374999998872</v>
      </c>
      <c r="F4834" s="4">
        <v>62.2622</v>
      </c>
    </row>
    <row r="4835" spans="1:6" x14ac:dyDescent="0.25">
      <c r="A4835">
        <v>7</v>
      </c>
      <c r="B4835">
        <v>20</v>
      </c>
      <c r="C4835">
        <v>10</v>
      </c>
      <c r="D4835" s="3">
        <v>44397.374999998872</v>
      </c>
      <c r="E4835" s="3">
        <v>44397.416666665536</v>
      </c>
      <c r="F4835" s="4">
        <v>67.093399999999988</v>
      </c>
    </row>
    <row r="4836" spans="1:6" x14ac:dyDescent="0.25">
      <c r="A4836">
        <v>7</v>
      </c>
      <c r="B4836">
        <v>20</v>
      </c>
      <c r="C4836">
        <v>11</v>
      </c>
      <c r="D4836" s="3">
        <v>44397.416666665536</v>
      </c>
      <c r="E4836" s="3">
        <v>44397.458333332201</v>
      </c>
      <c r="F4836" s="4">
        <v>70.489500000000007</v>
      </c>
    </row>
    <row r="4837" spans="1:6" x14ac:dyDescent="0.25">
      <c r="A4837">
        <v>7</v>
      </c>
      <c r="B4837">
        <v>20</v>
      </c>
      <c r="C4837">
        <v>12</v>
      </c>
      <c r="D4837" s="3">
        <v>44397.458333332201</v>
      </c>
      <c r="E4837" s="3">
        <v>44397.499999998865</v>
      </c>
      <c r="F4837" s="4">
        <v>74.03</v>
      </c>
    </row>
    <row r="4838" spans="1:6" x14ac:dyDescent="0.25">
      <c r="A4838">
        <v>7</v>
      </c>
      <c r="B4838">
        <v>20</v>
      </c>
      <c r="C4838">
        <v>13</v>
      </c>
      <c r="D4838" s="3">
        <v>44397.499999998865</v>
      </c>
      <c r="E4838" s="3">
        <v>44397.541666665529</v>
      </c>
      <c r="F4838" s="4">
        <v>79.046600000000012</v>
      </c>
    </row>
    <row r="4839" spans="1:6" x14ac:dyDescent="0.25">
      <c r="A4839">
        <v>7</v>
      </c>
      <c r="B4839">
        <v>20</v>
      </c>
      <c r="C4839">
        <v>14</v>
      </c>
      <c r="D4839" s="3">
        <v>44397.541666665529</v>
      </c>
      <c r="E4839" s="3">
        <v>44397.583333332193</v>
      </c>
      <c r="F4839" s="4">
        <v>85.109100000000012</v>
      </c>
    </row>
    <row r="4840" spans="1:6" x14ac:dyDescent="0.25">
      <c r="A4840">
        <v>7</v>
      </c>
      <c r="B4840">
        <v>20</v>
      </c>
      <c r="C4840">
        <v>15</v>
      </c>
      <c r="D4840" s="3">
        <v>44397.583333332193</v>
      </c>
      <c r="E4840" s="3">
        <v>44397.624999998858</v>
      </c>
      <c r="F4840" s="4">
        <v>87.088100000000011</v>
      </c>
    </row>
    <row r="4841" spans="1:6" x14ac:dyDescent="0.25">
      <c r="A4841">
        <v>7</v>
      </c>
      <c r="B4841">
        <v>20</v>
      </c>
      <c r="C4841">
        <v>16</v>
      </c>
      <c r="D4841" s="3">
        <v>44397.624999998858</v>
      </c>
      <c r="E4841" s="3">
        <v>44397.666666665522</v>
      </c>
      <c r="F4841" s="4">
        <v>90.8797</v>
      </c>
    </row>
    <row r="4842" spans="1:6" x14ac:dyDescent="0.25">
      <c r="A4842">
        <v>7</v>
      </c>
      <c r="B4842">
        <v>20</v>
      </c>
      <c r="C4842">
        <v>17</v>
      </c>
      <c r="D4842" s="3">
        <v>44397.666666665522</v>
      </c>
      <c r="E4842" s="3">
        <v>44397.708333332186</v>
      </c>
      <c r="F4842" s="4">
        <v>91.959199999999996</v>
      </c>
    </row>
    <row r="4843" spans="1:6" x14ac:dyDescent="0.25">
      <c r="A4843">
        <v>7</v>
      </c>
      <c r="B4843">
        <v>20</v>
      </c>
      <c r="C4843">
        <v>18</v>
      </c>
      <c r="D4843" s="3">
        <v>44397.708333332186</v>
      </c>
      <c r="E4843" s="3">
        <v>44397.74999999885</v>
      </c>
      <c r="F4843" s="4">
        <v>91.155600000000007</v>
      </c>
    </row>
    <row r="4844" spans="1:6" x14ac:dyDescent="0.25">
      <c r="A4844">
        <v>7</v>
      </c>
      <c r="B4844">
        <v>20</v>
      </c>
      <c r="C4844">
        <v>19</v>
      </c>
      <c r="D4844" s="3">
        <v>44397.74999999885</v>
      </c>
      <c r="E4844" s="3">
        <v>44397.791666665515</v>
      </c>
      <c r="F4844" s="4">
        <v>87.9649</v>
      </c>
    </row>
    <row r="4845" spans="1:6" x14ac:dyDescent="0.25">
      <c r="A4845">
        <v>7</v>
      </c>
      <c r="B4845">
        <v>20</v>
      </c>
      <c r="C4845">
        <v>20</v>
      </c>
      <c r="D4845" s="3">
        <v>44397.791666665515</v>
      </c>
      <c r="E4845" s="3">
        <v>44397.833333332179</v>
      </c>
      <c r="F4845" s="4">
        <v>80.542000000000002</v>
      </c>
    </row>
    <row r="4846" spans="1:6" x14ac:dyDescent="0.25">
      <c r="A4846">
        <v>7</v>
      </c>
      <c r="B4846">
        <v>20</v>
      </c>
      <c r="C4846">
        <v>21</v>
      </c>
      <c r="D4846" s="3">
        <v>44397.833333332179</v>
      </c>
      <c r="E4846" s="3">
        <v>44397.874999998843</v>
      </c>
      <c r="F4846" s="4">
        <v>74.526600000000002</v>
      </c>
    </row>
    <row r="4847" spans="1:6" x14ac:dyDescent="0.25">
      <c r="A4847">
        <v>7</v>
      </c>
      <c r="B4847">
        <v>20</v>
      </c>
      <c r="C4847">
        <v>22</v>
      </c>
      <c r="D4847" s="3">
        <v>44397.874999998843</v>
      </c>
      <c r="E4847" s="3">
        <v>44397.916666665507</v>
      </c>
      <c r="F4847" s="4">
        <v>69.930000000000007</v>
      </c>
    </row>
    <row r="4848" spans="1:6" x14ac:dyDescent="0.25">
      <c r="A4848">
        <v>7</v>
      </c>
      <c r="B4848">
        <v>20</v>
      </c>
      <c r="C4848">
        <v>23</v>
      </c>
      <c r="D4848" s="3">
        <v>44397.916666665507</v>
      </c>
      <c r="E4848" s="3">
        <v>44397.958333332172</v>
      </c>
      <c r="F4848" s="4">
        <v>62.28</v>
      </c>
    </row>
    <row r="4849" spans="1:6" x14ac:dyDescent="0.25">
      <c r="A4849">
        <v>7</v>
      </c>
      <c r="B4849">
        <v>20</v>
      </c>
      <c r="C4849">
        <v>24</v>
      </c>
      <c r="D4849" s="3">
        <v>44397.958333332172</v>
      </c>
      <c r="E4849" s="3">
        <v>44397.999999998836</v>
      </c>
      <c r="F4849" s="4">
        <v>54.762</v>
      </c>
    </row>
    <row r="4850" spans="1:6" x14ac:dyDescent="0.25">
      <c r="A4850">
        <v>7</v>
      </c>
      <c r="B4850">
        <v>21</v>
      </c>
      <c r="C4850">
        <v>1</v>
      </c>
      <c r="D4850" s="3">
        <v>44397.999999998836</v>
      </c>
      <c r="E4850" s="3">
        <v>44398.0416666655</v>
      </c>
      <c r="F4850" s="4">
        <v>50.116999999999997</v>
      </c>
    </row>
    <row r="4851" spans="1:6" x14ac:dyDescent="0.25">
      <c r="A4851">
        <v>7</v>
      </c>
      <c r="B4851">
        <v>21</v>
      </c>
      <c r="C4851">
        <v>2</v>
      </c>
      <c r="D4851" s="3">
        <v>44398.0416666655</v>
      </c>
      <c r="E4851" s="3">
        <v>44398.083333332164</v>
      </c>
      <c r="F4851" s="4">
        <v>47.203000000000003</v>
      </c>
    </row>
    <row r="4852" spans="1:6" x14ac:dyDescent="0.25">
      <c r="A4852">
        <v>7</v>
      </c>
      <c r="B4852">
        <v>21</v>
      </c>
      <c r="C4852">
        <v>3</v>
      </c>
      <c r="D4852" s="3">
        <v>44398.083333332164</v>
      </c>
      <c r="E4852" s="3">
        <v>44398.124999998829</v>
      </c>
      <c r="F4852" s="4">
        <v>44.683999999999997</v>
      </c>
    </row>
    <row r="4853" spans="1:6" x14ac:dyDescent="0.25">
      <c r="A4853">
        <v>7</v>
      </c>
      <c r="B4853">
        <v>21</v>
      </c>
      <c r="C4853">
        <v>4</v>
      </c>
      <c r="D4853" s="3">
        <v>44398.124999998829</v>
      </c>
      <c r="E4853" s="3">
        <v>44398.166666665493</v>
      </c>
      <c r="F4853" s="4">
        <v>42.692999999999998</v>
      </c>
    </row>
    <row r="4854" spans="1:6" x14ac:dyDescent="0.25">
      <c r="A4854">
        <v>7</v>
      </c>
      <c r="B4854">
        <v>21</v>
      </c>
      <c r="C4854">
        <v>5</v>
      </c>
      <c r="D4854" s="3">
        <v>44398.166666665493</v>
      </c>
      <c r="E4854" s="3">
        <v>44398.208333332157</v>
      </c>
      <c r="F4854" s="4">
        <v>42.284999999999997</v>
      </c>
    </row>
    <row r="4855" spans="1:6" x14ac:dyDescent="0.25">
      <c r="A4855">
        <v>7</v>
      </c>
      <c r="B4855">
        <v>21</v>
      </c>
      <c r="C4855">
        <v>6</v>
      </c>
      <c r="D4855" s="3">
        <v>44398.208333332157</v>
      </c>
      <c r="E4855" s="3">
        <v>44398.249999998821</v>
      </c>
      <c r="F4855" s="4">
        <v>46.634999999999998</v>
      </c>
    </row>
    <row r="4856" spans="1:6" x14ac:dyDescent="0.25">
      <c r="A4856">
        <v>7</v>
      </c>
      <c r="B4856">
        <v>21</v>
      </c>
      <c r="C4856">
        <v>7</v>
      </c>
      <c r="D4856" s="3">
        <v>44398.249999998821</v>
      </c>
      <c r="E4856" s="3">
        <v>44398.291666665486</v>
      </c>
      <c r="F4856" s="4">
        <v>51.981999999999999</v>
      </c>
    </row>
    <row r="4857" spans="1:6" x14ac:dyDescent="0.25">
      <c r="A4857">
        <v>7</v>
      </c>
      <c r="B4857">
        <v>21</v>
      </c>
      <c r="C4857">
        <v>8</v>
      </c>
      <c r="D4857" s="3">
        <v>44398.291666665486</v>
      </c>
      <c r="E4857" s="3">
        <v>44398.33333333215</v>
      </c>
      <c r="F4857" s="4">
        <v>55.101099999999995</v>
      </c>
    </row>
    <row r="4858" spans="1:6" x14ac:dyDescent="0.25">
      <c r="A4858">
        <v>7</v>
      </c>
      <c r="B4858">
        <v>21</v>
      </c>
      <c r="C4858">
        <v>9</v>
      </c>
      <c r="D4858" s="3">
        <v>44398.33333333215</v>
      </c>
      <c r="E4858" s="3">
        <v>44398.374999998814</v>
      </c>
      <c r="F4858" s="4">
        <v>60.473199999999999</v>
      </c>
    </row>
    <row r="4859" spans="1:6" x14ac:dyDescent="0.25">
      <c r="A4859">
        <v>7</v>
      </c>
      <c r="B4859">
        <v>21</v>
      </c>
      <c r="C4859">
        <v>10</v>
      </c>
      <c r="D4859" s="3">
        <v>44398.374999998814</v>
      </c>
      <c r="E4859" s="3">
        <v>44398.416666665478</v>
      </c>
      <c r="F4859" s="4">
        <v>63.463000000000001</v>
      </c>
    </row>
    <row r="4860" spans="1:6" x14ac:dyDescent="0.25">
      <c r="A4860">
        <v>7</v>
      </c>
      <c r="B4860">
        <v>21</v>
      </c>
      <c r="C4860">
        <v>11</v>
      </c>
      <c r="D4860" s="3">
        <v>44398.416666665478</v>
      </c>
      <c r="E4860" s="3">
        <v>44398.458333332143</v>
      </c>
      <c r="F4860" s="4">
        <v>67.394800000000004</v>
      </c>
    </row>
    <row r="4861" spans="1:6" x14ac:dyDescent="0.25">
      <c r="A4861">
        <v>7</v>
      </c>
      <c r="B4861">
        <v>21</v>
      </c>
      <c r="C4861">
        <v>12</v>
      </c>
      <c r="D4861" s="3">
        <v>44398.458333332143</v>
      </c>
      <c r="E4861" s="3">
        <v>44398.499999998807</v>
      </c>
      <c r="F4861" s="4">
        <v>71.61330000000001</v>
      </c>
    </row>
    <row r="4862" spans="1:6" x14ac:dyDescent="0.25">
      <c r="A4862">
        <v>7</v>
      </c>
      <c r="B4862">
        <v>21</v>
      </c>
      <c r="C4862">
        <v>13</v>
      </c>
      <c r="D4862" s="3">
        <v>44398.499999998807</v>
      </c>
      <c r="E4862" s="3">
        <v>44398.541666665471</v>
      </c>
      <c r="F4862" s="4">
        <v>76.351300000000009</v>
      </c>
    </row>
    <row r="4863" spans="1:6" x14ac:dyDescent="0.25">
      <c r="A4863">
        <v>7</v>
      </c>
      <c r="B4863">
        <v>21</v>
      </c>
      <c r="C4863">
        <v>14</v>
      </c>
      <c r="D4863" s="3">
        <v>44398.541666665471</v>
      </c>
      <c r="E4863" s="3">
        <v>44398.583333332135</v>
      </c>
      <c r="F4863" s="4">
        <v>81.909100000000009</v>
      </c>
    </row>
    <row r="4864" spans="1:6" x14ac:dyDescent="0.25">
      <c r="A4864">
        <v>7</v>
      </c>
      <c r="B4864">
        <v>21</v>
      </c>
      <c r="C4864">
        <v>15</v>
      </c>
      <c r="D4864" s="3">
        <v>44398.583333332135</v>
      </c>
      <c r="E4864" s="3">
        <v>44398.624999998799</v>
      </c>
      <c r="F4864" s="4">
        <v>89.399500000000003</v>
      </c>
    </row>
    <row r="4865" spans="1:6" x14ac:dyDescent="0.25">
      <c r="A4865">
        <v>7</v>
      </c>
      <c r="B4865">
        <v>21</v>
      </c>
      <c r="C4865">
        <v>16</v>
      </c>
      <c r="D4865" s="3">
        <v>44398.624999998799</v>
      </c>
      <c r="E4865" s="3">
        <v>44398.666666665464</v>
      </c>
      <c r="F4865" s="4">
        <v>93.634600000000006</v>
      </c>
    </row>
    <row r="4866" spans="1:6" x14ac:dyDescent="0.25">
      <c r="A4866">
        <v>7</v>
      </c>
      <c r="B4866">
        <v>21</v>
      </c>
      <c r="C4866">
        <v>17</v>
      </c>
      <c r="D4866" s="3">
        <v>44398.666666665464</v>
      </c>
      <c r="E4866" s="3">
        <v>44398.708333332128</v>
      </c>
      <c r="F4866" s="4">
        <v>93.924899999999994</v>
      </c>
    </row>
    <row r="4867" spans="1:6" x14ac:dyDescent="0.25">
      <c r="A4867">
        <v>7</v>
      </c>
      <c r="B4867">
        <v>21</v>
      </c>
      <c r="C4867">
        <v>18</v>
      </c>
      <c r="D4867" s="3">
        <v>44398.708333332128</v>
      </c>
      <c r="E4867" s="3">
        <v>44398.749999998792</v>
      </c>
      <c r="F4867" s="4">
        <v>92.5702</v>
      </c>
    </row>
    <row r="4868" spans="1:6" x14ac:dyDescent="0.25">
      <c r="A4868">
        <v>7</v>
      </c>
      <c r="B4868">
        <v>21</v>
      </c>
      <c r="C4868">
        <v>19</v>
      </c>
      <c r="D4868" s="3">
        <v>44398.749999998792</v>
      </c>
      <c r="E4868" s="3">
        <v>44398.791666665456</v>
      </c>
      <c r="F4868" s="4">
        <v>87.111999999999995</v>
      </c>
    </row>
    <row r="4869" spans="1:6" x14ac:dyDescent="0.25">
      <c r="A4869">
        <v>7</v>
      </c>
      <c r="B4869">
        <v>21</v>
      </c>
      <c r="C4869">
        <v>20</v>
      </c>
      <c r="D4869" s="3">
        <v>44398.791666665456</v>
      </c>
      <c r="E4869" s="3">
        <v>44398.833333332121</v>
      </c>
      <c r="F4869" s="4">
        <v>77.498999999999995</v>
      </c>
    </row>
    <row r="4870" spans="1:6" x14ac:dyDescent="0.25">
      <c r="A4870">
        <v>7</v>
      </c>
      <c r="B4870">
        <v>21</v>
      </c>
      <c r="C4870">
        <v>21</v>
      </c>
      <c r="D4870" s="3">
        <v>44398.833333332121</v>
      </c>
      <c r="E4870" s="3">
        <v>44398.874999998785</v>
      </c>
      <c r="F4870" s="4">
        <v>69.388899999999992</v>
      </c>
    </row>
    <row r="4871" spans="1:6" x14ac:dyDescent="0.25">
      <c r="A4871">
        <v>7</v>
      </c>
      <c r="B4871">
        <v>21</v>
      </c>
      <c r="C4871">
        <v>22</v>
      </c>
      <c r="D4871" s="3">
        <v>44398.874999998785</v>
      </c>
      <c r="E4871" s="3">
        <v>44398.916666665449</v>
      </c>
      <c r="F4871" s="4">
        <v>67.924999999999997</v>
      </c>
    </row>
    <row r="4872" spans="1:6" x14ac:dyDescent="0.25">
      <c r="A4872">
        <v>7</v>
      </c>
      <c r="B4872">
        <v>21</v>
      </c>
      <c r="C4872">
        <v>23</v>
      </c>
      <c r="D4872" s="3">
        <v>44398.916666665449</v>
      </c>
      <c r="E4872" s="3">
        <v>44398.958333332113</v>
      </c>
      <c r="F4872" s="4">
        <v>57.582000000000001</v>
      </c>
    </row>
    <row r="4873" spans="1:6" x14ac:dyDescent="0.25">
      <c r="A4873">
        <v>7</v>
      </c>
      <c r="B4873">
        <v>21</v>
      </c>
      <c r="C4873">
        <v>24</v>
      </c>
      <c r="D4873" s="3">
        <v>44398.958333332113</v>
      </c>
      <c r="E4873" s="3">
        <v>44398.999999998778</v>
      </c>
      <c r="F4873" s="4">
        <v>53.734999999999999</v>
      </c>
    </row>
    <row r="4874" spans="1:6" x14ac:dyDescent="0.25">
      <c r="A4874">
        <v>7</v>
      </c>
      <c r="B4874">
        <v>22</v>
      </c>
      <c r="C4874">
        <v>1</v>
      </c>
      <c r="D4874" s="3">
        <v>44398.999999998778</v>
      </c>
      <c r="E4874" s="3">
        <v>44399.041666665442</v>
      </c>
      <c r="F4874" s="4">
        <v>49.036000000000001</v>
      </c>
    </row>
    <row r="4875" spans="1:6" x14ac:dyDescent="0.25">
      <c r="A4875">
        <v>7</v>
      </c>
      <c r="B4875">
        <v>22</v>
      </c>
      <c r="C4875">
        <v>2</v>
      </c>
      <c r="D4875" s="3">
        <v>44399.041666665442</v>
      </c>
      <c r="E4875" s="3">
        <v>44399.083333332106</v>
      </c>
      <c r="F4875" s="4">
        <v>45.46</v>
      </c>
    </row>
    <row r="4876" spans="1:6" x14ac:dyDescent="0.25">
      <c r="A4876">
        <v>7</v>
      </c>
      <c r="B4876">
        <v>22</v>
      </c>
      <c r="C4876">
        <v>3</v>
      </c>
      <c r="D4876" s="3">
        <v>44399.083333332106</v>
      </c>
      <c r="E4876" s="3">
        <v>44399.12499999877</v>
      </c>
      <c r="F4876" s="4">
        <v>45.64</v>
      </c>
    </row>
    <row r="4877" spans="1:6" x14ac:dyDescent="0.25">
      <c r="A4877">
        <v>7</v>
      </c>
      <c r="B4877">
        <v>22</v>
      </c>
      <c r="C4877">
        <v>4</v>
      </c>
      <c r="D4877" s="3">
        <v>44399.12499999877</v>
      </c>
      <c r="E4877" s="3">
        <v>44399.166666665435</v>
      </c>
      <c r="F4877" s="4">
        <v>44.374000000000002</v>
      </c>
    </row>
    <row r="4878" spans="1:6" x14ac:dyDescent="0.25">
      <c r="A4878">
        <v>7</v>
      </c>
      <c r="B4878">
        <v>22</v>
      </c>
      <c r="C4878">
        <v>5</v>
      </c>
      <c r="D4878" s="3">
        <v>44399.166666665435</v>
      </c>
      <c r="E4878" s="3">
        <v>44399.208333332099</v>
      </c>
      <c r="F4878" s="4">
        <v>43.622999999999998</v>
      </c>
    </row>
    <row r="4879" spans="1:6" x14ac:dyDescent="0.25">
      <c r="A4879">
        <v>7</v>
      </c>
      <c r="B4879">
        <v>22</v>
      </c>
      <c r="C4879">
        <v>6</v>
      </c>
      <c r="D4879" s="3">
        <v>44399.208333332099</v>
      </c>
      <c r="E4879" s="3">
        <v>44399.249999998763</v>
      </c>
      <c r="F4879" s="4">
        <v>46.469000000000001</v>
      </c>
    </row>
    <row r="4880" spans="1:6" x14ac:dyDescent="0.25">
      <c r="A4880">
        <v>7</v>
      </c>
      <c r="B4880">
        <v>22</v>
      </c>
      <c r="C4880">
        <v>7</v>
      </c>
      <c r="D4880" s="3">
        <v>44399.249999998763</v>
      </c>
      <c r="E4880" s="3">
        <v>44399.291666665427</v>
      </c>
      <c r="F4880" s="4">
        <v>49.8108</v>
      </c>
    </row>
    <row r="4881" spans="1:6" x14ac:dyDescent="0.25">
      <c r="A4881">
        <v>7</v>
      </c>
      <c r="B4881">
        <v>22</v>
      </c>
      <c r="C4881">
        <v>8</v>
      </c>
      <c r="D4881" s="3">
        <v>44399.291666665427</v>
      </c>
      <c r="E4881" s="3">
        <v>44399.333333332092</v>
      </c>
      <c r="F4881" s="4">
        <v>54.783499999999997</v>
      </c>
    </row>
    <row r="4882" spans="1:6" x14ac:dyDescent="0.25">
      <c r="A4882">
        <v>7</v>
      </c>
      <c r="B4882">
        <v>22</v>
      </c>
      <c r="C4882">
        <v>9</v>
      </c>
      <c r="D4882" s="3">
        <v>44399.333333332092</v>
      </c>
      <c r="E4882" s="3">
        <v>44399.374999998756</v>
      </c>
      <c r="F4882" s="4">
        <v>60.0824</v>
      </c>
    </row>
    <row r="4883" spans="1:6" x14ac:dyDescent="0.25">
      <c r="A4883">
        <v>7</v>
      </c>
      <c r="B4883">
        <v>22</v>
      </c>
      <c r="C4883">
        <v>10</v>
      </c>
      <c r="D4883" s="3">
        <v>44399.374999998756</v>
      </c>
      <c r="E4883" s="3">
        <v>44399.41666666542</v>
      </c>
      <c r="F4883" s="4">
        <v>63.472900000000003</v>
      </c>
    </row>
    <row r="4884" spans="1:6" x14ac:dyDescent="0.25">
      <c r="A4884">
        <v>7</v>
      </c>
      <c r="B4884">
        <v>22</v>
      </c>
      <c r="C4884">
        <v>11</v>
      </c>
      <c r="D4884" s="3">
        <v>44399.41666666542</v>
      </c>
      <c r="E4884" s="3">
        <v>44399.458333332084</v>
      </c>
      <c r="F4884" s="4">
        <v>66.611199999999997</v>
      </c>
    </row>
    <row r="4885" spans="1:6" x14ac:dyDescent="0.25">
      <c r="A4885">
        <v>7</v>
      </c>
      <c r="B4885">
        <v>22</v>
      </c>
      <c r="C4885">
        <v>12</v>
      </c>
      <c r="D4885" s="3">
        <v>44399.458333332084</v>
      </c>
      <c r="E4885" s="3">
        <v>44399.499999998749</v>
      </c>
      <c r="F4885" s="4">
        <v>70.415800000000004</v>
      </c>
    </row>
    <row r="4886" spans="1:6" x14ac:dyDescent="0.25">
      <c r="A4886">
        <v>7</v>
      </c>
      <c r="B4886">
        <v>22</v>
      </c>
      <c r="C4886">
        <v>13</v>
      </c>
      <c r="D4886" s="3">
        <v>44399.499999998749</v>
      </c>
      <c r="E4886" s="3">
        <v>44399.541666665413</v>
      </c>
      <c r="F4886" s="4">
        <v>74.573999999999998</v>
      </c>
    </row>
    <row r="4887" spans="1:6" x14ac:dyDescent="0.25">
      <c r="A4887">
        <v>7</v>
      </c>
      <c r="B4887">
        <v>22</v>
      </c>
      <c r="C4887">
        <v>14</v>
      </c>
      <c r="D4887" s="3">
        <v>44399.541666665413</v>
      </c>
      <c r="E4887" s="3">
        <v>44399.583333332077</v>
      </c>
      <c r="F4887" s="4">
        <v>77.569100000000006</v>
      </c>
    </row>
    <row r="4888" spans="1:6" x14ac:dyDescent="0.25">
      <c r="A4888">
        <v>7</v>
      </c>
      <c r="B4888">
        <v>22</v>
      </c>
      <c r="C4888">
        <v>15</v>
      </c>
      <c r="D4888" s="3">
        <v>44399.583333332077</v>
      </c>
      <c r="E4888" s="3">
        <v>44399.624999998741</v>
      </c>
      <c r="F4888" s="4">
        <v>81.383899999999997</v>
      </c>
    </row>
    <row r="4889" spans="1:6" x14ac:dyDescent="0.25">
      <c r="A4889">
        <v>7</v>
      </c>
      <c r="B4889">
        <v>22</v>
      </c>
      <c r="C4889">
        <v>16</v>
      </c>
      <c r="D4889" s="3">
        <v>44399.624999998741</v>
      </c>
      <c r="E4889" s="3">
        <v>44399.666666665406</v>
      </c>
      <c r="F4889" s="4">
        <v>87.64439999999999</v>
      </c>
    </row>
    <row r="4890" spans="1:6" x14ac:dyDescent="0.25">
      <c r="A4890">
        <v>7</v>
      </c>
      <c r="B4890">
        <v>22</v>
      </c>
      <c r="C4890">
        <v>17</v>
      </c>
      <c r="D4890" s="3">
        <v>44399.666666665406</v>
      </c>
      <c r="E4890" s="3">
        <v>44399.70833333207</v>
      </c>
      <c r="F4890" s="4">
        <v>90.179500000000004</v>
      </c>
    </row>
    <row r="4891" spans="1:6" x14ac:dyDescent="0.25">
      <c r="A4891">
        <v>7</v>
      </c>
      <c r="B4891">
        <v>22</v>
      </c>
      <c r="C4891">
        <v>18</v>
      </c>
      <c r="D4891" s="3">
        <v>44399.70833333207</v>
      </c>
      <c r="E4891" s="3">
        <v>44399.749999998734</v>
      </c>
      <c r="F4891" s="4">
        <v>90.726500000000001</v>
      </c>
    </row>
    <row r="4892" spans="1:6" x14ac:dyDescent="0.25">
      <c r="A4892">
        <v>7</v>
      </c>
      <c r="B4892">
        <v>22</v>
      </c>
      <c r="C4892">
        <v>19</v>
      </c>
      <c r="D4892" s="3">
        <v>44399.749999998734</v>
      </c>
      <c r="E4892" s="3">
        <v>44399.791666665398</v>
      </c>
      <c r="F4892" s="4">
        <v>87.792500000000004</v>
      </c>
    </row>
    <row r="4893" spans="1:6" x14ac:dyDescent="0.25">
      <c r="A4893">
        <v>7</v>
      </c>
      <c r="B4893">
        <v>22</v>
      </c>
      <c r="C4893">
        <v>20</v>
      </c>
      <c r="D4893" s="3">
        <v>44399.791666665398</v>
      </c>
      <c r="E4893" s="3">
        <v>44399.833333332062</v>
      </c>
      <c r="F4893" s="4">
        <v>84.937699999999992</v>
      </c>
    </row>
    <row r="4894" spans="1:6" x14ac:dyDescent="0.25">
      <c r="A4894">
        <v>7</v>
      </c>
      <c r="B4894">
        <v>22</v>
      </c>
      <c r="C4894">
        <v>21</v>
      </c>
      <c r="D4894" s="3">
        <v>44399.833333332062</v>
      </c>
      <c r="E4894" s="3">
        <v>44399.874999998727</v>
      </c>
      <c r="F4894" s="4">
        <v>78.0077</v>
      </c>
    </row>
    <row r="4895" spans="1:6" x14ac:dyDescent="0.25">
      <c r="A4895">
        <v>7</v>
      </c>
      <c r="B4895">
        <v>22</v>
      </c>
      <c r="C4895">
        <v>22</v>
      </c>
      <c r="D4895" s="3">
        <v>44399.874999998727</v>
      </c>
      <c r="E4895" s="3">
        <v>44399.916666665391</v>
      </c>
      <c r="F4895" s="4">
        <v>75.078000000000003</v>
      </c>
    </row>
    <row r="4896" spans="1:6" x14ac:dyDescent="0.25">
      <c r="A4896">
        <v>7</v>
      </c>
      <c r="B4896">
        <v>22</v>
      </c>
      <c r="C4896">
        <v>23</v>
      </c>
      <c r="D4896" s="3">
        <v>44399.916666665391</v>
      </c>
      <c r="E4896" s="3">
        <v>44399.958333332055</v>
      </c>
      <c r="F4896" s="4">
        <v>66.236999999999995</v>
      </c>
    </row>
    <row r="4897" spans="1:6" x14ac:dyDescent="0.25">
      <c r="A4897">
        <v>7</v>
      </c>
      <c r="B4897">
        <v>22</v>
      </c>
      <c r="C4897">
        <v>24</v>
      </c>
      <c r="D4897" s="3">
        <v>44399.958333332055</v>
      </c>
      <c r="E4897" s="3">
        <v>44399.999999998719</v>
      </c>
      <c r="F4897" s="4">
        <v>60.841999999999999</v>
      </c>
    </row>
    <row r="4898" spans="1:6" x14ac:dyDescent="0.25">
      <c r="A4898">
        <v>7</v>
      </c>
      <c r="B4898">
        <v>23</v>
      </c>
      <c r="C4898">
        <v>1</v>
      </c>
      <c r="D4898" s="3">
        <v>44399.999999998719</v>
      </c>
      <c r="E4898" s="3">
        <v>44400.041666665384</v>
      </c>
      <c r="F4898" s="4">
        <v>53.094000000000001</v>
      </c>
    </row>
    <row r="4899" spans="1:6" x14ac:dyDescent="0.25">
      <c r="A4899">
        <v>7</v>
      </c>
      <c r="B4899">
        <v>23</v>
      </c>
      <c r="C4899">
        <v>2</v>
      </c>
      <c r="D4899" s="3">
        <v>44400.041666665384</v>
      </c>
      <c r="E4899" s="3">
        <v>44400.083333332048</v>
      </c>
      <c r="F4899" s="4">
        <v>51.031999999999996</v>
      </c>
    </row>
    <row r="4900" spans="1:6" x14ac:dyDescent="0.25">
      <c r="A4900">
        <v>7</v>
      </c>
      <c r="B4900">
        <v>23</v>
      </c>
      <c r="C4900">
        <v>3</v>
      </c>
      <c r="D4900" s="3">
        <v>44400.083333332048</v>
      </c>
      <c r="E4900" s="3">
        <v>44400.124999998712</v>
      </c>
      <c r="F4900" s="4">
        <v>49.427999999999997</v>
      </c>
    </row>
    <row r="4901" spans="1:6" x14ac:dyDescent="0.25">
      <c r="A4901">
        <v>7</v>
      </c>
      <c r="B4901">
        <v>23</v>
      </c>
      <c r="C4901">
        <v>4</v>
      </c>
      <c r="D4901" s="3">
        <v>44400.124999998712</v>
      </c>
      <c r="E4901" s="3">
        <v>44400.166666665376</v>
      </c>
      <c r="F4901" s="4">
        <v>47.898000000000003</v>
      </c>
    </row>
    <row r="4902" spans="1:6" x14ac:dyDescent="0.25">
      <c r="A4902">
        <v>7</v>
      </c>
      <c r="B4902">
        <v>23</v>
      </c>
      <c r="C4902">
        <v>5</v>
      </c>
      <c r="D4902" s="3">
        <v>44400.166666665376</v>
      </c>
      <c r="E4902" s="3">
        <v>44400.208333332041</v>
      </c>
      <c r="F4902" s="4">
        <v>48.067</v>
      </c>
    </row>
    <row r="4903" spans="1:6" x14ac:dyDescent="0.25">
      <c r="A4903">
        <v>7</v>
      </c>
      <c r="B4903">
        <v>23</v>
      </c>
      <c r="C4903">
        <v>6</v>
      </c>
      <c r="D4903" s="3">
        <v>44400.208333332041</v>
      </c>
      <c r="E4903" s="3">
        <v>44400.249999998705</v>
      </c>
      <c r="F4903" s="4">
        <v>51.929000000000002</v>
      </c>
    </row>
    <row r="4904" spans="1:6" x14ac:dyDescent="0.25">
      <c r="A4904">
        <v>7</v>
      </c>
      <c r="B4904">
        <v>23</v>
      </c>
      <c r="C4904">
        <v>7</v>
      </c>
      <c r="D4904" s="3">
        <v>44400.249999998705</v>
      </c>
      <c r="E4904" s="3">
        <v>44400.291666665369</v>
      </c>
      <c r="F4904" s="4">
        <v>56.510899999999999</v>
      </c>
    </row>
    <row r="4905" spans="1:6" x14ac:dyDescent="0.25">
      <c r="A4905">
        <v>7</v>
      </c>
      <c r="B4905">
        <v>23</v>
      </c>
      <c r="C4905">
        <v>8</v>
      </c>
      <c r="D4905" s="3">
        <v>44400.291666665369</v>
      </c>
      <c r="E4905" s="3">
        <v>44400.333333332033</v>
      </c>
      <c r="F4905" s="4">
        <v>58.231999999999999</v>
      </c>
    </row>
    <row r="4906" spans="1:6" x14ac:dyDescent="0.25">
      <c r="A4906">
        <v>7</v>
      </c>
      <c r="B4906">
        <v>23</v>
      </c>
      <c r="C4906">
        <v>9</v>
      </c>
      <c r="D4906" s="3">
        <v>44400.333333332033</v>
      </c>
      <c r="E4906" s="3">
        <v>44400.374999998698</v>
      </c>
      <c r="F4906" s="4">
        <v>61.152300000000004</v>
      </c>
    </row>
    <row r="4907" spans="1:6" x14ac:dyDescent="0.25">
      <c r="A4907">
        <v>7</v>
      </c>
      <c r="B4907">
        <v>23</v>
      </c>
      <c r="C4907">
        <v>10</v>
      </c>
      <c r="D4907" s="3">
        <v>44400.374999998698</v>
      </c>
      <c r="E4907" s="3">
        <v>44400.416666665362</v>
      </c>
      <c r="F4907" s="4">
        <v>63.548999999999999</v>
      </c>
    </row>
    <row r="4908" spans="1:6" x14ac:dyDescent="0.25">
      <c r="A4908">
        <v>7</v>
      </c>
      <c r="B4908">
        <v>23</v>
      </c>
      <c r="C4908">
        <v>11</v>
      </c>
      <c r="D4908" s="3">
        <v>44400.416666665362</v>
      </c>
      <c r="E4908" s="3">
        <v>44400.458333332026</v>
      </c>
      <c r="F4908" s="4">
        <v>67.221000000000004</v>
      </c>
    </row>
    <row r="4909" spans="1:6" x14ac:dyDescent="0.25">
      <c r="A4909">
        <v>7</v>
      </c>
      <c r="B4909">
        <v>23</v>
      </c>
      <c r="C4909">
        <v>12</v>
      </c>
      <c r="D4909" s="3">
        <v>44400.458333332026</v>
      </c>
      <c r="E4909" s="3">
        <v>44400.49999999869</v>
      </c>
      <c r="F4909" s="4">
        <v>70.897999999999996</v>
      </c>
    </row>
    <row r="4910" spans="1:6" x14ac:dyDescent="0.25">
      <c r="A4910">
        <v>7</v>
      </c>
      <c r="B4910">
        <v>23</v>
      </c>
      <c r="C4910">
        <v>13</v>
      </c>
      <c r="D4910" s="3">
        <v>44400.49999999869</v>
      </c>
      <c r="E4910" s="3">
        <v>44400.541666665355</v>
      </c>
      <c r="F4910" s="4">
        <v>74.519300000000001</v>
      </c>
    </row>
    <row r="4911" spans="1:6" x14ac:dyDescent="0.25">
      <c r="A4911">
        <v>7</v>
      </c>
      <c r="B4911">
        <v>23</v>
      </c>
      <c r="C4911">
        <v>14</v>
      </c>
      <c r="D4911" s="3">
        <v>44400.541666665355</v>
      </c>
      <c r="E4911" s="3">
        <v>44400.583333332019</v>
      </c>
      <c r="F4911" s="4">
        <v>77.799399999999991</v>
      </c>
    </row>
    <row r="4912" spans="1:6" x14ac:dyDescent="0.25">
      <c r="A4912">
        <v>7</v>
      </c>
      <c r="B4912">
        <v>23</v>
      </c>
      <c r="C4912">
        <v>15</v>
      </c>
      <c r="D4912" s="3">
        <v>44400.583333332019</v>
      </c>
      <c r="E4912" s="3">
        <v>44400.624999998683</v>
      </c>
      <c r="F4912" s="4">
        <v>80.602800000000002</v>
      </c>
    </row>
    <row r="4913" spans="1:6" x14ac:dyDescent="0.25">
      <c r="A4913">
        <v>7</v>
      </c>
      <c r="B4913">
        <v>23</v>
      </c>
      <c r="C4913">
        <v>16</v>
      </c>
      <c r="D4913" s="3">
        <v>44400.624999998683</v>
      </c>
      <c r="E4913" s="3">
        <v>44400.666666665347</v>
      </c>
      <c r="F4913" s="4">
        <v>84.292299999999997</v>
      </c>
    </row>
    <row r="4914" spans="1:6" x14ac:dyDescent="0.25">
      <c r="A4914">
        <v>7</v>
      </c>
      <c r="B4914">
        <v>23</v>
      </c>
      <c r="C4914">
        <v>17</v>
      </c>
      <c r="D4914" s="3">
        <v>44400.666666665347</v>
      </c>
      <c r="E4914" s="3">
        <v>44400.708333332012</v>
      </c>
      <c r="F4914" s="4">
        <v>85.071799999999996</v>
      </c>
    </row>
    <row r="4915" spans="1:6" x14ac:dyDescent="0.25">
      <c r="A4915">
        <v>7</v>
      </c>
      <c r="B4915">
        <v>23</v>
      </c>
      <c r="C4915">
        <v>18</v>
      </c>
      <c r="D4915" s="3">
        <v>44400.708333332012</v>
      </c>
      <c r="E4915" s="3">
        <v>44400.749999998676</v>
      </c>
      <c r="F4915" s="4">
        <v>84.062399999999997</v>
      </c>
    </row>
    <row r="4916" spans="1:6" x14ac:dyDescent="0.25">
      <c r="A4916">
        <v>7</v>
      </c>
      <c r="B4916">
        <v>23</v>
      </c>
      <c r="C4916">
        <v>19</v>
      </c>
      <c r="D4916" s="3">
        <v>44400.749999998676</v>
      </c>
      <c r="E4916" s="3">
        <v>44400.79166666534</v>
      </c>
      <c r="F4916" s="4">
        <v>79.460300000000004</v>
      </c>
    </row>
    <row r="4917" spans="1:6" x14ac:dyDescent="0.25">
      <c r="A4917">
        <v>7</v>
      </c>
      <c r="B4917">
        <v>23</v>
      </c>
      <c r="C4917">
        <v>20</v>
      </c>
      <c r="D4917" s="3">
        <v>44400.79166666534</v>
      </c>
      <c r="E4917" s="3">
        <v>44400.833333332004</v>
      </c>
      <c r="F4917" s="4">
        <v>71.221699999999998</v>
      </c>
    </row>
    <row r="4918" spans="1:6" x14ac:dyDescent="0.25">
      <c r="A4918">
        <v>7</v>
      </c>
      <c r="B4918">
        <v>23</v>
      </c>
      <c r="C4918">
        <v>21</v>
      </c>
      <c r="D4918" s="3">
        <v>44400.833333332004</v>
      </c>
      <c r="E4918" s="3">
        <v>44400.874999998668</v>
      </c>
      <c r="F4918" s="4">
        <v>67.078999999999994</v>
      </c>
    </row>
    <row r="4919" spans="1:6" x14ac:dyDescent="0.25">
      <c r="A4919">
        <v>7</v>
      </c>
      <c r="B4919">
        <v>23</v>
      </c>
      <c r="C4919">
        <v>22</v>
      </c>
      <c r="D4919" s="3">
        <v>44400.874999998668</v>
      </c>
      <c r="E4919" s="3">
        <v>44400.916666665333</v>
      </c>
      <c r="F4919" s="4">
        <v>61.308</v>
      </c>
    </row>
    <row r="4920" spans="1:6" x14ac:dyDescent="0.25">
      <c r="A4920">
        <v>7</v>
      </c>
      <c r="B4920">
        <v>23</v>
      </c>
      <c r="C4920">
        <v>23</v>
      </c>
      <c r="D4920" s="3">
        <v>44400.916666665333</v>
      </c>
      <c r="E4920" s="3">
        <v>44400.958333331997</v>
      </c>
      <c r="F4920" s="4">
        <v>53.738999999999997</v>
      </c>
    </row>
    <row r="4921" spans="1:6" x14ac:dyDescent="0.25">
      <c r="A4921">
        <v>7</v>
      </c>
      <c r="B4921">
        <v>23</v>
      </c>
      <c r="C4921">
        <v>24</v>
      </c>
      <c r="D4921" s="3">
        <v>44400.958333331997</v>
      </c>
      <c r="E4921" s="3">
        <v>44400.999999998661</v>
      </c>
      <c r="F4921" s="4">
        <v>47.77</v>
      </c>
    </row>
    <row r="4922" spans="1:6" x14ac:dyDescent="0.25">
      <c r="A4922">
        <v>7</v>
      </c>
      <c r="B4922">
        <v>24</v>
      </c>
      <c r="C4922">
        <v>1</v>
      </c>
      <c r="D4922" s="3">
        <v>44400.999999998661</v>
      </c>
      <c r="E4922" s="3">
        <v>44401.041666665325</v>
      </c>
      <c r="F4922" s="4">
        <v>44.021000000000001</v>
      </c>
    </row>
    <row r="4923" spans="1:6" x14ac:dyDescent="0.25">
      <c r="A4923">
        <v>7</v>
      </c>
      <c r="B4923">
        <v>24</v>
      </c>
      <c r="C4923">
        <v>2</v>
      </c>
      <c r="D4923" s="3">
        <v>44401.041666665325</v>
      </c>
      <c r="E4923" s="3">
        <v>44401.08333333199</v>
      </c>
      <c r="F4923" s="4">
        <v>41.146999999999998</v>
      </c>
    </row>
    <row r="4924" spans="1:6" x14ac:dyDescent="0.25">
      <c r="A4924">
        <v>7</v>
      </c>
      <c r="B4924">
        <v>24</v>
      </c>
      <c r="C4924">
        <v>3</v>
      </c>
      <c r="D4924" s="3">
        <v>44401.08333333199</v>
      </c>
      <c r="E4924" s="3">
        <v>44401.124999998654</v>
      </c>
      <c r="F4924" s="4">
        <v>39.314999999999998</v>
      </c>
    </row>
    <row r="4925" spans="1:6" x14ac:dyDescent="0.25">
      <c r="A4925">
        <v>7</v>
      </c>
      <c r="B4925">
        <v>24</v>
      </c>
      <c r="C4925">
        <v>4</v>
      </c>
      <c r="D4925" s="3">
        <v>44401.124999998654</v>
      </c>
      <c r="E4925" s="3">
        <v>44401.166666665318</v>
      </c>
      <c r="F4925" s="4">
        <v>38.569000000000003</v>
      </c>
    </row>
    <row r="4926" spans="1:6" x14ac:dyDescent="0.25">
      <c r="A4926">
        <v>7</v>
      </c>
      <c r="B4926">
        <v>24</v>
      </c>
      <c r="C4926">
        <v>5</v>
      </c>
      <c r="D4926" s="3">
        <v>44401.166666665318</v>
      </c>
      <c r="E4926" s="3">
        <v>44401.208333331982</v>
      </c>
      <c r="F4926" s="4">
        <v>39.494</v>
      </c>
    </row>
    <row r="4927" spans="1:6" x14ac:dyDescent="0.25">
      <c r="A4927">
        <v>7</v>
      </c>
      <c r="B4927">
        <v>24</v>
      </c>
      <c r="C4927">
        <v>6</v>
      </c>
      <c r="D4927" s="3">
        <v>44401.208333331982</v>
      </c>
      <c r="E4927" s="3">
        <v>44401.249999998647</v>
      </c>
      <c r="F4927" s="4">
        <v>43.3</v>
      </c>
    </row>
    <row r="4928" spans="1:6" x14ac:dyDescent="0.25">
      <c r="A4928">
        <v>7</v>
      </c>
      <c r="B4928">
        <v>24</v>
      </c>
      <c r="C4928">
        <v>7</v>
      </c>
      <c r="D4928" s="3">
        <v>44401.249999998647</v>
      </c>
      <c r="E4928" s="3">
        <v>44401.291666665311</v>
      </c>
      <c r="F4928" s="4">
        <v>44.691900000000004</v>
      </c>
    </row>
    <row r="4929" spans="1:6" x14ac:dyDescent="0.25">
      <c r="A4929">
        <v>7</v>
      </c>
      <c r="B4929">
        <v>24</v>
      </c>
      <c r="C4929">
        <v>8</v>
      </c>
      <c r="D4929" s="3">
        <v>44401.291666665311</v>
      </c>
      <c r="E4929" s="3">
        <v>44401.333333331975</v>
      </c>
      <c r="F4929" s="4">
        <v>44.966900000000003</v>
      </c>
    </row>
    <row r="4930" spans="1:6" x14ac:dyDescent="0.25">
      <c r="A4930">
        <v>7</v>
      </c>
      <c r="B4930">
        <v>24</v>
      </c>
      <c r="C4930">
        <v>9</v>
      </c>
      <c r="D4930" s="3">
        <v>44401.333333331975</v>
      </c>
      <c r="E4930" s="3">
        <v>44401.374999998639</v>
      </c>
      <c r="F4930" s="4">
        <v>47.908799999999999</v>
      </c>
    </row>
    <row r="4931" spans="1:6" x14ac:dyDescent="0.25">
      <c r="A4931">
        <v>7</v>
      </c>
      <c r="B4931">
        <v>24</v>
      </c>
      <c r="C4931">
        <v>10</v>
      </c>
      <c r="D4931" s="3">
        <v>44401.374999998639</v>
      </c>
      <c r="E4931" s="3">
        <v>44401.416666665304</v>
      </c>
      <c r="F4931" s="4">
        <v>50.4589</v>
      </c>
    </row>
    <row r="4932" spans="1:6" x14ac:dyDescent="0.25">
      <c r="A4932">
        <v>7</v>
      </c>
      <c r="B4932">
        <v>24</v>
      </c>
      <c r="C4932">
        <v>11</v>
      </c>
      <c r="D4932" s="3">
        <v>44401.416666665304</v>
      </c>
      <c r="E4932" s="3">
        <v>44401.458333331968</v>
      </c>
      <c r="F4932" s="4">
        <v>52.333100000000002</v>
      </c>
    </row>
    <row r="4933" spans="1:6" x14ac:dyDescent="0.25">
      <c r="A4933">
        <v>7</v>
      </c>
      <c r="B4933">
        <v>24</v>
      </c>
      <c r="C4933">
        <v>12</v>
      </c>
      <c r="D4933" s="3">
        <v>44401.458333331968</v>
      </c>
      <c r="E4933" s="3">
        <v>44401.499999998632</v>
      </c>
      <c r="F4933" s="4">
        <v>54.534300000000002</v>
      </c>
    </row>
    <row r="4934" spans="1:6" x14ac:dyDescent="0.25">
      <c r="A4934">
        <v>7</v>
      </c>
      <c r="B4934">
        <v>24</v>
      </c>
      <c r="C4934">
        <v>13</v>
      </c>
      <c r="D4934" s="3">
        <v>44401.499999998632</v>
      </c>
      <c r="E4934" s="3">
        <v>44401.541666665296</v>
      </c>
      <c r="F4934" s="4">
        <v>59.136000000000003</v>
      </c>
    </row>
    <row r="4935" spans="1:6" x14ac:dyDescent="0.25">
      <c r="A4935">
        <v>7</v>
      </c>
      <c r="B4935">
        <v>24</v>
      </c>
      <c r="C4935">
        <v>14</v>
      </c>
      <c r="D4935" s="3">
        <v>44401.541666665296</v>
      </c>
      <c r="E4935" s="3">
        <v>44401.583333331961</v>
      </c>
      <c r="F4935" s="4">
        <v>62.193199999999997</v>
      </c>
    </row>
    <row r="4936" spans="1:6" x14ac:dyDescent="0.25">
      <c r="A4936">
        <v>7</v>
      </c>
      <c r="B4936">
        <v>24</v>
      </c>
      <c r="C4936">
        <v>15</v>
      </c>
      <c r="D4936" s="3">
        <v>44401.583333331961</v>
      </c>
      <c r="E4936" s="3">
        <v>44401.624999998625</v>
      </c>
      <c r="F4936" s="4">
        <v>61.306899999999999</v>
      </c>
    </row>
    <row r="4937" spans="1:6" x14ac:dyDescent="0.25">
      <c r="A4937">
        <v>7</v>
      </c>
      <c r="B4937">
        <v>24</v>
      </c>
      <c r="C4937">
        <v>16</v>
      </c>
      <c r="D4937" s="3">
        <v>44401.624999998625</v>
      </c>
      <c r="E4937" s="3">
        <v>44401.666666665289</v>
      </c>
      <c r="F4937" s="4">
        <v>60.150500000000001</v>
      </c>
    </row>
    <row r="4938" spans="1:6" x14ac:dyDescent="0.25">
      <c r="A4938">
        <v>7</v>
      </c>
      <c r="B4938">
        <v>24</v>
      </c>
      <c r="C4938">
        <v>17</v>
      </c>
      <c r="D4938" s="3">
        <v>44401.666666665289</v>
      </c>
      <c r="E4938" s="3">
        <v>44401.708333331953</v>
      </c>
      <c r="F4938" s="4">
        <v>60.566800000000001</v>
      </c>
    </row>
    <row r="4939" spans="1:6" x14ac:dyDescent="0.25">
      <c r="A4939">
        <v>7</v>
      </c>
      <c r="B4939">
        <v>24</v>
      </c>
      <c r="C4939">
        <v>18</v>
      </c>
      <c r="D4939" s="3">
        <v>44401.708333331953</v>
      </c>
      <c r="E4939" s="3">
        <v>44401.749999998618</v>
      </c>
      <c r="F4939" s="4">
        <v>61.412500000000001</v>
      </c>
    </row>
    <row r="4940" spans="1:6" x14ac:dyDescent="0.25">
      <c r="A4940">
        <v>7</v>
      </c>
      <c r="B4940">
        <v>24</v>
      </c>
      <c r="C4940">
        <v>19</v>
      </c>
      <c r="D4940" s="3">
        <v>44401.749999998618</v>
      </c>
      <c r="E4940" s="3">
        <v>44401.791666665282</v>
      </c>
      <c r="F4940" s="4">
        <v>60.627199999999995</v>
      </c>
    </row>
    <row r="4941" spans="1:6" x14ac:dyDescent="0.25">
      <c r="A4941">
        <v>7</v>
      </c>
      <c r="B4941">
        <v>24</v>
      </c>
      <c r="C4941">
        <v>20</v>
      </c>
      <c r="D4941" s="3">
        <v>44401.791666665282</v>
      </c>
      <c r="E4941" s="3">
        <v>44401.833333331946</v>
      </c>
      <c r="F4941" s="4">
        <v>58.148800000000001</v>
      </c>
    </row>
    <row r="4942" spans="1:6" x14ac:dyDescent="0.25">
      <c r="A4942">
        <v>7</v>
      </c>
      <c r="B4942">
        <v>24</v>
      </c>
      <c r="C4942">
        <v>21</v>
      </c>
      <c r="D4942" s="3">
        <v>44401.833333331946</v>
      </c>
      <c r="E4942" s="3">
        <v>44401.87499999861</v>
      </c>
      <c r="F4942" s="4">
        <v>56.754599999999996</v>
      </c>
    </row>
    <row r="4943" spans="1:6" x14ac:dyDescent="0.25">
      <c r="A4943">
        <v>7</v>
      </c>
      <c r="B4943">
        <v>24</v>
      </c>
      <c r="C4943">
        <v>22</v>
      </c>
      <c r="D4943" s="3">
        <v>44401.87499999861</v>
      </c>
      <c r="E4943" s="3">
        <v>44401.916666665275</v>
      </c>
      <c r="F4943" s="4">
        <v>54.279000000000003</v>
      </c>
    </row>
    <row r="4944" spans="1:6" x14ac:dyDescent="0.25">
      <c r="A4944">
        <v>7</v>
      </c>
      <c r="B4944">
        <v>24</v>
      </c>
      <c r="C4944">
        <v>23</v>
      </c>
      <c r="D4944" s="3">
        <v>44401.916666665275</v>
      </c>
      <c r="E4944" s="3">
        <v>44401.958333331939</v>
      </c>
      <c r="F4944" s="4">
        <v>48.969000000000001</v>
      </c>
    </row>
    <row r="4945" spans="1:6" x14ac:dyDescent="0.25">
      <c r="A4945">
        <v>7</v>
      </c>
      <c r="B4945">
        <v>24</v>
      </c>
      <c r="C4945">
        <v>24</v>
      </c>
      <c r="D4945" s="3">
        <v>44401.958333331939</v>
      </c>
      <c r="E4945" s="3">
        <v>44401.999999998603</v>
      </c>
      <c r="F4945" s="4">
        <v>43.636000000000003</v>
      </c>
    </row>
    <row r="4946" spans="1:6" x14ac:dyDescent="0.25">
      <c r="A4946">
        <v>7</v>
      </c>
      <c r="B4946">
        <v>25</v>
      </c>
      <c r="C4946">
        <v>1</v>
      </c>
      <c r="D4946" s="3">
        <v>44401.999999998603</v>
      </c>
      <c r="E4946" s="3">
        <v>44402.041666665267</v>
      </c>
      <c r="F4946" s="4">
        <v>39.945</v>
      </c>
    </row>
    <row r="4947" spans="1:6" x14ac:dyDescent="0.25">
      <c r="A4947">
        <v>7</v>
      </c>
      <c r="B4947">
        <v>25</v>
      </c>
      <c r="C4947">
        <v>2</v>
      </c>
      <c r="D4947" s="3">
        <v>44402.041666665267</v>
      </c>
      <c r="E4947" s="3">
        <v>44402.083333331931</v>
      </c>
      <c r="F4947" s="4">
        <v>37.127000000000002</v>
      </c>
    </row>
    <row r="4948" spans="1:6" x14ac:dyDescent="0.25">
      <c r="A4948">
        <v>7</v>
      </c>
      <c r="B4948">
        <v>25</v>
      </c>
      <c r="C4948">
        <v>3</v>
      </c>
      <c r="D4948" s="3">
        <v>44402.083333331931</v>
      </c>
      <c r="E4948" s="3">
        <v>44402.124999998596</v>
      </c>
      <c r="F4948" s="4">
        <v>36.527999999999999</v>
      </c>
    </row>
    <row r="4949" spans="1:6" x14ac:dyDescent="0.25">
      <c r="A4949">
        <v>7</v>
      </c>
      <c r="B4949">
        <v>25</v>
      </c>
      <c r="C4949">
        <v>4</v>
      </c>
      <c r="D4949" s="3">
        <v>44402.124999998596</v>
      </c>
      <c r="E4949" s="3">
        <v>44402.16666666526</v>
      </c>
      <c r="F4949" s="4">
        <v>35.75</v>
      </c>
    </row>
    <row r="4950" spans="1:6" x14ac:dyDescent="0.25">
      <c r="A4950">
        <v>7</v>
      </c>
      <c r="B4950">
        <v>25</v>
      </c>
      <c r="C4950">
        <v>5</v>
      </c>
      <c r="D4950" s="3">
        <v>44402.16666666526</v>
      </c>
      <c r="E4950" s="3">
        <v>44402.208333331924</v>
      </c>
      <c r="F4950" s="4">
        <v>35.832999999999998</v>
      </c>
    </row>
    <row r="4951" spans="1:6" x14ac:dyDescent="0.25">
      <c r="A4951">
        <v>7</v>
      </c>
      <c r="B4951">
        <v>25</v>
      </c>
      <c r="C4951">
        <v>6</v>
      </c>
      <c r="D4951" s="3">
        <v>44402.208333331924</v>
      </c>
      <c r="E4951" s="3">
        <v>44402.249999998588</v>
      </c>
      <c r="F4951" s="4">
        <v>35.915999999999997</v>
      </c>
    </row>
    <row r="4952" spans="1:6" x14ac:dyDescent="0.25">
      <c r="A4952">
        <v>7</v>
      </c>
      <c r="B4952">
        <v>25</v>
      </c>
      <c r="C4952">
        <v>7</v>
      </c>
      <c r="D4952" s="3">
        <v>44402.249999998588</v>
      </c>
      <c r="E4952" s="3">
        <v>44402.291666665253</v>
      </c>
      <c r="F4952" s="4">
        <v>38.298000000000002</v>
      </c>
    </row>
    <row r="4953" spans="1:6" x14ac:dyDescent="0.25">
      <c r="A4953">
        <v>7</v>
      </c>
      <c r="B4953">
        <v>25</v>
      </c>
      <c r="C4953">
        <v>8</v>
      </c>
      <c r="D4953" s="3">
        <v>44402.291666665253</v>
      </c>
      <c r="E4953" s="3">
        <v>44402.333333331917</v>
      </c>
      <c r="F4953" s="4">
        <v>41.945399999999999</v>
      </c>
    </row>
    <row r="4954" spans="1:6" x14ac:dyDescent="0.25">
      <c r="A4954">
        <v>7</v>
      </c>
      <c r="B4954">
        <v>25</v>
      </c>
      <c r="C4954">
        <v>9</v>
      </c>
      <c r="D4954" s="3">
        <v>44402.333333331917</v>
      </c>
      <c r="E4954" s="3">
        <v>44402.374999998581</v>
      </c>
      <c r="F4954" s="4">
        <v>44.921999999999997</v>
      </c>
    </row>
    <row r="4955" spans="1:6" x14ac:dyDescent="0.25">
      <c r="A4955">
        <v>7</v>
      </c>
      <c r="B4955">
        <v>25</v>
      </c>
      <c r="C4955">
        <v>10</v>
      </c>
      <c r="D4955" s="3">
        <v>44402.374999998581</v>
      </c>
      <c r="E4955" s="3">
        <v>44402.416666665245</v>
      </c>
      <c r="F4955" s="4">
        <v>47.365300000000005</v>
      </c>
    </row>
    <row r="4956" spans="1:6" x14ac:dyDescent="0.25">
      <c r="A4956">
        <v>7</v>
      </c>
      <c r="B4956">
        <v>25</v>
      </c>
      <c r="C4956">
        <v>11</v>
      </c>
      <c r="D4956" s="3">
        <v>44402.416666665245</v>
      </c>
      <c r="E4956" s="3">
        <v>44402.45833333191</v>
      </c>
      <c r="F4956" s="4">
        <v>49.609199999999994</v>
      </c>
    </row>
    <row r="4957" spans="1:6" x14ac:dyDescent="0.25">
      <c r="A4957">
        <v>7</v>
      </c>
      <c r="B4957">
        <v>25</v>
      </c>
      <c r="C4957">
        <v>12</v>
      </c>
      <c r="D4957" s="3">
        <v>44402.45833333191</v>
      </c>
      <c r="E4957" s="3">
        <v>44402.499999998574</v>
      </c>
      <c r="F4957" s="4">
        <v>51.950900000000004</v>
      </c>
    </row>
    <row r="4958" spans="1:6" x14ac:dyDescent="0.25">
      <c r="A4958">
        <v>7</v>
      </c>
      <c r="B4958">
        <v>25</v>
      </c>
      <c r="C4958">
        <v>13</v>
      </c>
      <c r="D4958" s="3">
        <v>44402.499999998574</v>
      </c>
      <c r="E4958" s="3">
        <v>44402.541666665238</v>
      </c>
      <c r="F4958" s="4">
        <v>55.700800000000001</v>
      </c>
    </row>
    <row r="4959" spans="1:6" x14ac:dyDescent="0.25">
      <c r="A4959">
        <v>7</v>
      </c>
      <c r="B4959">
        <v>25</v>
      </c>
      <c r="C4959">
        <v>14</v>
      </c>
      <c r="D4959" s="3">
        <v>44402.541666665238</v>
      </c>
      <c r="E4959" s="3">
        <v>44402.583333331902</v>
      </c>
      <c r="F4959" s="4">
        <v>60.085500000000003</v>
      </c>
    </row>
    <row r="4960" spans="1:6" x14ac:dyDescent="0.25">
      <c r="A4960">
        <v>7</v>
      </c>
      <c r="B4960">
        <v>25</v>
      </c>
      <c r="C4960">
        <v>15</v>
      </c>
      <c r="D4960" s="3">
        <v>44402.583333331902</v>
      </c>
      <c r="E4960" s="3">
        <v>44402.624999998567</v>
      </c>
      <c r="F4960" s="4">
        <v>64.363399999999999</v>
      </c>
    </row>
    <row r="4961" spans="1:6" x14ac:dyDescent="0.25">
      <c r="A4961">
        <v>7</v>
      </c>
      <c r="B4961">
        <v>25</v>
      </c>
      <c r="C4961">
        <v>16</v>
      </c>
      <c r="D4961" s="3">
        <v>44402.624999998567</v>
      </c>
      <c r="E4961" s="3">
        <v>44402.666666665231</v>
      </c>
      <c r="F4961" s="4">
        <v>68.936000000000007</v>
      </c>
    </row>
    <row r="4962" spans="1:6" x14ac:dyDescent="0.25">
      <c r="A4962">
        <v>7</v>
      </c>
      <c r="B4962">
        <v>25</v>
      </c>
      <c r="C4962">
        <v>17</v>
      </c>
      <c r="D4962" s="3">
        <v>44402.666666665231</v>
      </c>
      <c r="E4962" s="3">
        <v>44402.708333331895</v>
      </c>
      <c r="F4962" s="4">
        <v>73.405699999999996</v>
      </c>
    </row>
    <row r="4963" spans="1:6" x14ac:dyDescent="0.25">
      <c r="A4963">
        <v>7</v>
      </c>
      <c r="B4963">
        <v>25</v>
      </c>
      <c r="C4963">
        <v>18</v>
      </c>
      <c r="D4963" s="3">
        <v>44402.708333331895</v>
      </c>
      <c r="E4963" s="3">
        <v>44402.749999998559</v>
      </c>
      <c r="F4963" s="4">
        <v>77.199799999999996</v>
      </c>
    </row>
    <row r="4964" spans="1:6" x14ac:dyDescent="0.25">
      <c r="A4964">
        <v>7</v>
      </c>
      <c r="B4964">
        <v>25</v>
      </c>
      <c r="C4964">
        <v>19</v>
      </c>
      <c r="D4964" s="3">
        <v>44402.749999998559</v>
      </c>
      <c r="E4964" s="3">
        <v>44402.791666665224</v>
      </c>
      <c r="F4964" s="4">
        <v>76.413600000000002</v>
      </c>
    </row>
    <row r="4965" spans="1:6" x14ac:dyDescent="0.25">
      <c r="A4965">
        <v>7</v>
      </c>
      <c r="B4965">
        <v>25</v>
      </c>
      <c r="C4965">
        <v>20</v>
      </c>
      <c r="D4965" s="3">
        <v>44402.791666665224</v>
      </c>
      <c r="E4965" s="3">
        <v>44402.833333331888</v>
      </c>
      <c r="F4965" s="4">
        <v>72.75569999999999</v>
      </c>
    </row>
    <row r="4966" spans="1:6" x14ac:dyDescent="0.25">
      <c r="A4966">
        <v>7</v>
      </c>
      <c r="B4966">
        <v>25</v>
      </c>
      <c r="C4966">
        <v>21</v>
      </c>
      <c r="D4966" s="3">
        <v>44402.833333331888</v>
      </c>
      <c r="E4966" s="3">
        <v>44402.874999998552</v>
      </c>
      <c r="F4966" s="4">
        <v>66.824399999999997</v>
      </c>
    </row>
    <row r="4967" spans="1:6" x14ac:dyDescent="0.25">
      <c r="A4967">
        <v>7</v>
      </c>
      <c r="B4967">
        <v>25</v>
      </c>
      <c r="C4967">
        <v>22</v>
      </c>
      <c r="D4967" s="3">
        <v>44402.874999998552</v>
      </c>
      <c r="E4967" s="3">
        <v>44402.916666665216</v>
      </c>
      <c r="F4967" s="4">
        <v>61.762999999999998</v>
      </c>
    </row>
    <row r="4968" spans="1:6" x14ac:dyDescent="0.25">
      <c r="A4968">
        <v>7</v>
      </c>
      <c r="B4968">
        <v>25</v>
      </c>
      <c r="C4968">
        <v>23</v>
      </c>
      <c r="D4968" s="3">
        <v>44402.916666665216</v>
      </c>
      <c r="E4968" s="3">
        <v>44402.958333331881</v>
      </c>
      <c r="F4968" s="4">
        <v>54.417000000000002</v>
      </c>
    </row>
    <row r="4969" spans="1:6" x14ac:dyDescent="0.25">
      <c r="A4969">
        <v>7</v>
      </c>
      <c r="B4969">
        <v>25</v>
      </c>
      <c r="C4969">
        <v>24</v>
      </c>
      <c r="D4969" s="3">
        <v>44402.958333331881</v>
      </c>
      <c r="E4969" s="3">
        <v>44402.999999998545</v>
      </c>
      <c r="F4969" s="4">
        <v>47.350999999999999</v>
      </c>
    </row>
    <row r="4970" spans="1:6" x14ac:dyDescent="0.25">
      <c r="A4970">
        <v>7</v>
      </c>
      <c r="B4970">
        <v>26</v>
      </c>
      <c r="C4970">
        <v>1</v>
      </c>
      <c r="D4970" s="3">
        <v>44402.999999998545</v>
      </c>
      <c r="E4970" s="3">
        <v>44403.041666665209</v>
      </c>
      <c r="F4970" s="4">
        <v>43.152999999999999</v>
      </c>
    </row>
    <row r="4971" spans="1:6" x14ac:dyDescent="0.25">
      <c r="A4971">
        <v>7</v>
      </c>
      <c r="B4971">
        <v>26</v>
      </c>
      <c r="C4971">
        <v>2</v>
      </c>
      <c r="D4971" s="3">
        <v>44403.041666665209</v>
      </c>
      <c r="E4971" s="3">
        <v>44403.083333331873</v>
      </c>
      <c r="F4971" s="4">
        <v>40.816000000000003</v>
      </c>
    </row>
    <row r="4972" spans="1:6" x14ac:dyDescent="0.25">
      <c r="A4972">
        <v>7</v>
      </c>
      <c r="B4972">
        <v>26</v>
      </c>
      <c r="C4972">
        <v>3</v>
      </c>
      <c r="D4972" s="3">
        <v>44403.083333331873</v>
      </c>
      <c r="E4972" s="3">
        <v>44403.124999998538</v>
      </c>
      <c r="F4972" s="4">
        <v>38.822000000000003</v>
      </c>
    </row>
    <row r="4973" spans="1:6" x14ac:dyDescent="0.25">
      <c r="A4973">
        <v>7</v>
      </c>
      <c r="B4973">
        <v>26</v>
      </c>
      <c r="C4973">
        <v>4</v>
      </c>
      <c r="D4973" s="3">
        <v>44403.124999998538</v>
      </c>
      <c r="E4973" s="3">
        <v>44403.166666665202</v>
      </c>
      <c r="F4973" s="4">
        <v>37.880000000000003</v>
      </c>
    </row>
    <row r="4974" spans="1:6" x14ac:dyDescent="0.25">
      <c r="A4974">
        <v>7</v>
      </c>
      <c r="B4974">
        <v>26</v>
      </c>
      <c r="C4974">
        <v>5</v>
      </c>
      <c r="D4974" s="3">
        <v>44403.166666665202</v>
      </c>
      <c r="E4974" s="3">
        <v>44403.208333331866</v>
      </c>
      <c r="F4974" s="4">
        <v>38.545999999999999</v>
      </c>
    </row>
    <row r="4975" spans="1:6" x14ac:dyDescent="0.25">
      <c r="A4975">
        <v>7</v>
      </c>
      <c r="B4975">
        <v>26</v>
      </c>
      <c r="C4975">
        <v>6</v>
      </c>
      <c r="D4975" s="3">
        <v>44403.208333331866</v>
      </c>
      <c r="E4975" s="3">
        <v>44403.24999999853</v>
      </c>
      <c r="F4975" s="4">
        <v>41.597000000000001</v>
      </c>
    </row>
    <row r="4976" spans="1:6" x14ac:dyDescent="0.25">
      <c r="A4976">
        <v>7</v>
      </c>
      <c r="B4976">
        <v>26</v>
      </c>
      <c r="C4976">
        <v>7</v>
      </c>
      <c r="D4976" s="3">
        <v>44403.24999999853</v>
      </c>
      <c r="E4976" s="3">
        <v>44403.291666665194</v>
      </c>
      <c r="F4976" s="4">
        <v>46.314</v>
      </c>
    </row>
    <row r="4977" spans="1:6" x14ac:dyDescent="0.25">
      <c r="A4977">
        <v>7</v>
      </c>
      <c r="B4977">
        <v>26</v>
      </c>
      <c r="C4977">
        <v>8</v>
      </c>
      <c r="D4977" s="3">
        <v>44403.291666665194</v>
      </c>
      <c r="E4977" s="3">
        <v>44403.333333331859</v>
      </c>
      <c r="F4977" s="4">
        <v>51.415300000000002</v>
      </c>
    </row>
    <row r="4978" spans="1:6" x14ac:dyDescent="0.25">
      <c r="A4978">
        <v>7</v>
      </c>
      <c r="B4978">
        <v>26</v>
      </c>
      <c r="C4978">
        <v>9</v>
      </c>
      <c r="D4978" s="3">
        <v>44403.333333331859</v>
      </c>
      <c r="E4978" s="3">
        <v>44403.374999998523</v>
      </c>
      <c r="F4978" s="4">
        <v>55.141599999999997</v>
      </c>
    </row>
    <row r="4979" spans="1:6" x14ac:dyDescent="0.25">
      <c r="A4979">
        <v>7</v>
      </c>
      <c r="B4979">
        <v>26</v>
      </c>
      <c r="C4979">
        <v>10</v>
      </c>
      <c r="D4979" s="3">
        <v>44403.374999998523</v>
      </c>
      <c r="E4979" s="3">
        <v>44403.416666665187</v>
      </c>
      <c r="F4979" s="4">
        <v>58.963800000000006</v>
      </c>
    </row>
    <row r="4980" spans="1:6" x14ac:dyDescent="0.25">
      <c r="A4980">
        <v>7</v>
      </c>
      <c r="B4980">
        <v>26</v>
      </c>
      <c r="C4980">
        <v>11</v>
      </c>
      <c r="D4980" s="3">
        <v>44403.416666665187</v>
      </c>
      <c r="E4980" s="3">
        <v>44403.458333331851</v>
      </c>
      <c r="F4980" s="4">
        <v>61.994500000000002</v>
      </c>
    </row>
    <row r="4981" spans="1:6" x14ac:dyDescent="0.25">
      <c r="A4981">
        <v>7</v>
      </c>
      <c r="B4981">
        <v>26</v>
      </c>
      <c r="C4981">
        <v>12</v>
      </c>
      <c r="D4981" s="3">
        <v>44403.458333331851</v>
      </c>
      <c r="E4981" s="3">
        <v>44403.499999998516</v>
      </c>
      <c r="F4981" s="4">
        <v>65.5304</v>
      </c>
    </row>
    <row r="4982" spans="1:6" x14ac:dyDescent="0.25">
      <c r="A4982">
        <v>7</v>
      </c>
      <c r="B4982">
        <v>26</v>
      </c>
      <c r="C4982">
        <v>13</v>
      </c>
      <c r="D4982" s="3">
        <v>44403.499999998516</v>
      </c>
      <c r="E4982" s="3">
        <v>44403.54166666518</v>
      </c>
      <c r="F4982" s="4">
        <v>70.240499999999997</v>
      </c>
    </row>
    <row r="4983" spans="1:6" x14ac:dyDescent="0.25">
      <c r="A4983">
        <v>7</v>
      </c>
      <c r="B4983">
        <v>26</v>
      </c>
      <c r="C4983">
        <v>14</v>
      </c>
      <c r="D4983" s="3">
        <v>44403.54166666518</v>
      </c>
      <c r="E4983" s="3">
        <v>44403.583333331844</v>
      </c>
      <c r="F4983" s="4">
        <v>74.2607</v>
      </c>
    </row>
    <row r="4984" spans="1:6" x14ac:dyDescent="0.25">
      <c r="A4984">
        <v>7</v>
      </c>
      <c r="B4984">
        <v>26</v>
      </c>
      <c r="C4984">
        <v>15</v>
      </c>
      <c r="D4984" s="3">
        <v>44403.583333331844</v>
      </c>
      <c r="E4984" s="3">
        <v>44403.624999998508</v>
      </c>
      <c r="F4984" s="4">
        <v>81.485900000000001</v>
      </c>
    </row>
    <row r="4985" spans="1:6" x14ac:dyDescent="0.25">
      <c r="A4985">
        <v>7</v>
      </c>
      <c r="B4985">
        <v>26</v>
      </c>
      <c r="C4985">
        <v>16</v>
      </c>
      <c r="D4985" s="3">
        <v>44403.624999998508</v>
      </c>
      <c r="E4985" s="3">
        <v>44403.666666665173</v>
      </c>
      <c r="F4985" s="4">
        <v>86.833100000000002</v>
      </c>
    </row>
    <row r="4986" spans="1:6" x14ac:dyDescent="0.25">
      <c r="A4986">
        <v>7</v>
      </c>
      <c r="B4986">
        <v>26</v>
      </c>
      <c r="C4986">
        <v>17</v>
      </c>
      <c r="D4986" s="3">
        <v>44403.666666665173</v>
      </c>
      <c r="E4986" s="3">
        <v>44403.708333331837</v>
      </c>
      <c r="F4986" s="4">
        <v>89.927700000000002</v>
      </c>
    </row>
    <row r="4987" spans="1:6" x14ac:dyDescent="0.25">
      <c r="A4987">
        <v>7</v>
      </c>
      <c r="B4987">
        <v>26</v>
      </c>
      <c r="C4987">
        <v>18</v>
      </c>
      <c r="D4987" s="3">
        <v>44403.708333331837</v>
      </c>
      <c r="E4987" s="3">
        <v>44403.749999998501</v>
      </c>
      <c r="F4987" s="4">
        <v>90.951800000000006</v>
      </c>
    </row>
    <row r="4988" spans="1:6" x14ac:dyDescent="0.25">
      <c r="A4988">
        <v>7</v>
      </c>
      <c r="B4988">
        <v>26</v>
      </c>
      <c r="C4988">
        <v>19</v>
      </c>
      <c r="D4988" s="3">
        <v>44403.749999998501</v>
      </c>
      <c r="E4988" s="3">
        <v>44403.791666665165</v>
      </c>
      <c r="F4988" s="4">
        <v>83.56089999999999</v>
      </c>
    </row>
    <row r="4989" spans="1:6" x14ac:dyDescent="0.25">
      <c r="A4989">
        <v>7</v>
      </c>
      <c r="B4989">
        <v>26</v>
      </c>
      <c r="C4989">
        <v>20</v>
      </c>
      <c r="D4989" s="3">
        <v>44403.791666665165</v>
      </c>
      <c r="E4989" s="3">
        <v>44403.83333333183</v>
      </c>
      <c r="F4989" s="4">
        <v>79.423199999999994</v>
      </c>
    </row>
    <row r="4990" spans="1:6" x14ac:dyDescent="0.25">
      <c r="A4990">
        <v>7</v>
      </c>
      <c r="B4990">
        <v>26</v>
      </c>
      <c r="C4990">
        <v>21</v>
      </c>
      <c r="D4990" s="3">
        <v>44403.83333333183</v>
      </c>
      <c r="E4990" s="3">
        <v>44403.874999998494</v>
      </c>
      <c r="F4990" s="4">
        <v>76.482900000000001</v>
      </c>
    </row>
    <row r="4991" spans="1:6" x14ac:dyDescent="0.25">
      <c r="A4991">
        <v>7</v>
      </c>
      <c r="B4991">
        <v>26</v>
      </c>
      <c r="C4991">
        <v>22</v>
      </c>
      <c r="D4991" s="3">
        <v>44403.874999998494</v>
      </c>
      <c r="E4991" s="3">
        <v>44403.916666665158</v>
      </c>
      <c r="F4991" s="4">
        <v>69.998999999999995</v>
      </c>
    </row>
    <row r="4992" spans="1:6" x14ac:dyDescent="0.25">
      <c r="A4992">
        <v>7</v>
      </c>
      <c r="B4992">
        <v>26</v>
      </c>
      <c r="C4992">
        <v>23</v>
      </c>
      <c r="D4992" s="3">
        <v>44403.916666665158</v>
      </c>
      <c r="E4992" s="3">
        <v>44403.958333331822</v>
      </c>
      <c r="F4992" s="4">
        <v>59.627000000000002</v>
      </c>
    </row>
    <row r="4993" spans="1:6" x14ac:dyDescent="0.25">
      <c r="A4993">
        <v>7</v>
      </c>
      <c r="B4993">
        <v>26</v>
      </c>
      <c r="C4993">
        <v>24</v>
      </c>
      <c r="D4993" s="3">
        <v>44403.958333331822</v>
      </c>
      <c r="E4993" s="3">
        <v>44403.999999998487</v>
      </c>
      <c r="F4993" s="4">
        <v>52.412999999999997</v>
      </c>
    </row>
    <row r="4994" spans="1:6" x14ac:dyDescent="0.25">
      <c r="A4994">
        <v>7</v>
      </c>
      <c r="B4994">
        <v>27</v>
      </c>
      <c r="C4994">
        <v>1</v>
      </c>
      <c r="D4994" s="3">
        <v>44403.999999998487</v>
      </c>
      <c r="E4994" s="3">
        <v>44404.041666665151</v>
      </c>
      <c r="F4994" s="4">
        <v>48.945999999999998</v>
      </c>
    </row>
    <row r="4995" spans="1:6" x14ac:dyDescent="0.25">
      <c r="A4995">
        <v>7</v>
      </c>
      <c r="B4995">
        <v>27</v>
      </c>
      <c r="C4995">
        <v>2</v>
      </c>
      <c r="D4995" s="3">
        <v>44404.041666665151</v>
      </c>
      <c r="E4995" s="3">
        <v>44404.083333331815</v>
      </c>
      <c r="F4995" s="4">
        <v>46.295000000000002</v>
      </c>
    </row>
    <row r="4996" spans="1:6" x14ac:dyDescent="0.25">
      <c r="A4996">
        <v>7</v>
      </c>
      <c r="B4996">
        <v>27</v>
      </c>
      <c r="C4996">
        <v>3</v>
      </c>
      <c r="D4996" s="3">
        <v>44404.083333331815</v>
      </c>
      <c r="E4996" s="3">
        <v>44404.124999998479</v>
      </c>
      <c r="F4996" s="4">
        <v>44.817</v>
      </c>
    </row>
    <row r="4997" spans="1:6" x14ac:dyDescent="0.25">
      <c r="A4997">
        <v>7</v>
      </c>
      <c r="B4997">
        <v>27</v>
      </c>
      <c r="C4997">
        <v>4</v>
      </c>
      <c r="D4997" s="3">
        <v>44404.124999998479</v>
      </c>
      <c r="E4997" s="3">
        <v>44404.166666665144</v>
      </c>
      <c r="F4997" s="4">
        <v>43.798999999999999</v>
      </c>
    </row>
    <row r="4998" spans="1:6" x14ac:dyDescent="0.25">
      <c r="A4998">
        <v>7</v>
      </c>
      <c r="B4998">
        <v>27</v>
      </c>
      <c r="C4998">
        <v>5</v>
      </c>
      <c r="D4998" s="3">
        <v>44404.166666665144</v>
      </c>
      <c r="E4998" s="3">
        <v>44404.208333331808</v>
      </c>
      <c r="F4998" s="4">
        <v>43.274000000000001</v>
      </c>
    </row>
    <row r="4999" spans="1:6" x14ac:dyDescent="0.25">
      <c r="A4999">
        <v>7</v>
      </c>
      <c r="B4999">
        <v>27</v>
      </c>
      <c r="C4999">
        <v>6</v>
      </c>
      <c r="D4999" s="3">
        <v>44404.208333331808</v>
      </c>
      <c r="E4999" s="3">
        <v>44404.249999998472</v>
      </c>
      <c r="F4999" s="4">
        <v>47.954000000000001</v>
      </c>
    </row>
    <row r="5000" spans="1:6" x14ac:dyDescent="0.25">
      <c r="A5000">
        <v>7</v>
      </c>
      <c r="B5000">
        <v>27</v>
      </c>
      <c r="C5000">
        <v>7</v>
      </c>
      <c r="D5000" s="3">
        <v>44404.249999998472</v>
      </c>
      <c r="E5000" s="3">
        <v>44404.291666665136</v>
      </c>
      <c r="F5000" s="4">
        <v>51.295999999999999</v>
      </c>
    </row>
    <row r="5001" spans="1:6" x14ac:dyDescent="0.25">
      <c r="A5001">
        <v>7</v>
      </c>
      <c r="B5001">
        <v>27</v>
      </c>
      <c r="C5001">
        <v>8</v>
      </c>
      <c r="D5001" s="3">
        <v>44404.291666665136</v>
      </c>
      <c r="E5001" s="3">
        <v>44404.333333331801</v>
      </c>
      <c r="F5001" s="4">
        <v>53.702199999999998</v>
      </c>
    </row>
    <row r="5002" spans="1:6" x14ac:dyDescent="0.25">
      <c r="A5002">
        <v>7</v>
      </c>
      <c r="B5002">
        <v>27</v>
      </c>
      <c r="C5002">
        <v>9</v>
      </c>
      <c r="D5002" s="3">
        <v>44404.333333331801</v>
      </c>
      <c r="E5002" s="3">
        <v>44404.374999998465</v>
      </c>
      <c r="F5002" s="4">
        <v>55.347499999999997</v>
      </c>
    </row>
    <row r="5003" spans="1:6" x14ac:dyDescent="0.25">
      <c r="A5003">
        <v>7</v>
      </c>
      <c r="B5003">
        <v>27</v>
      </c>
      <c r="C5003">
        <v>10</v>
      </c>
      <c r="D5003" s="3">
        <v>44404.374999998465</v>
      </c>
      <c r="E5003" s="3">
        <v>44404.416666665129</v>
      </c>
      <c r="F5003" s="4">
        <v>58.014300000000006</v>
      </c>
    </row>
    <row r="5004" spans="1:6" x14ac:dyDescent="0.25">
      <c r="A5004">
        <v>7</v>
      </c>
      <c r="B5004">
        <v>27</v>
      </c>
      <c r="C5004">
        <v>11</v>
      </c>
      <c r="D5004" s="3">
        <v>44404.416666665129</v>
      </c>
      <c r="E5004" s="3">
        <v>44404.458333331793</v>
      </c>
      <c r="F5004" s="4">
        <v>60.5822</v>
      </c>
    </row>
    <row r="5005" spans="1:6" x14ac:dyDescent="0.25">
      <c r="A5005">
        <v>7</v>
      </c>
      <c r="B5005">
        <v>27</v>
      </c>
      <c r="C5005">
        <v>12</v>
      </c>
      <c r="D5005" s="3">
        <v>44404.458333331793</v>
      </c>
      <c r="E5005" s="3">
        <v>44404.499999998457</v>
      </c>
      <c r="F5005" s="4">
        <v>65.443100000000001</v>
      </c>
    </row>
    <row r="5006" spans="1:6" x14ac:dyDescent="0.25">
      <c r="A5006">
        <v>7</v>
      </c>
      <c r="B5006">
        <v>27</v>
      </c>
      <c r="C5006">
        <v>13</v>
      </c>
      <c r="D5006" s="3">
        <v>44404.499999998457</v>
      </c>
      <c r="E5006" s="3">
        <v>44404.541666665122</v>
      </c>
      <c r="F5006" s="4">
        <v>71.130099999999999</v>
      </c>
    </row>
    <row r="5007" spans="1:6" x14ac:dyDescent="0.25">
      <c r="A5007">
        <v>7</v>
      </c>
      <c r="B5007">
        <v>27</v>
      </c>
      <c r="C5007">
        <v>14</v>
      </c>
      <c r="D5007" s="3">
        <v>44404.541666665122</v>
      </c>
      <c r="E5007" s="3">
        <v>44404.583333331786</v>
      </c>
      <c r="F5007" s="4">
        <v>74.761300000000006</v>
      </c>
    </row>
    <row r="5008" spans="1:6" x14ac:dyDescent="0.25">
      <c r="A5008">
        <v>7</v>
      </c>
      <c r="B5008">
        <v>27</v>
      </c>
      <c r="C5008">
        <v>15</v>
      </c>
      <c r="D5008" s="3">
        <v>44404.583333331786</v>
      </c>
      <c r="E5008" s="3">
        <v>44404.62499999845</v>
      </c>
      <c r="F5008" s="4">
        <v>80.914600000000007</v>
      </c>
    </row>
    <row r="5009" spans="1:6" x14ac:dyDescent="0.25">
      <c r="A5009">
        <v>7</v>
      </c>
      <c r="B5009">
        <v>27</v>
      </c>
      <c r="C5009">
        <v>16</v>
      </c>
      <c r="D5009" s="3">
        <v>44404.62499999845</v>
      </c>
      <c r="E5009" s="3">
        <v>44404.666666665114</v>
      </c>
      <c r="F5009" s="4">
        <v>85.93180000000001</v>
      </c>
    </row>
    <row r="5010" spans="1:6" x14ac:dyDescent="0.25">
      <c r="A5010">
        <v>7</v>
      </c>
      <c r="B5010">
        <v>27</v>
      </c>
      <c r="C5010">
        <v>17</v>
      </c>
      <c r="D5010" s="3">
        <v>44404.666666665114</v>
      </c>
      <c r="E5010" s="3">
        <v>44404.708333331779</v>
      </c>
      <c r="F5010" s="4">
        <v>84.892399999999995</v>
      </c>
    </row>
    <row r="5011" spans="1:6" x14ac:dyDescent="0.25">
      <c r="A5011">
        <v>7</v>
      </c>
      <c r="B5011">
        <v>27</v>
      </c>
      <c r="C5011">
        <v>18</v>
      </c>
      <c r="D5011" s="3">
        <v>44404.708333331779</v>
      </c>
      <c r="E5011" s="3">
        <v>44404.749999998443</v>
      </c>
      <c r="F5011" s="4">
        <v>86.025700000000001</v>
      </c>
    </row>
    <row r="5012" spans="1:6" x14ac:dyDescent="0.25">
      <c r="A5012">
        <v>7</v>
      </c>
      <c r="B5012">
        <v>27</v>
      </c>
      <c r="C5012">
        <v>19</v>
      </c>
      <c r="D5012" s="3">
        <v>44404.749999998443</v>
      </c>
      <c r="E5012" s="3">
        <v>44404.791666665107</v>
      </c>
      <c r="F5012" s="4">
        <v>87.630300000000005</v>
      </c>
    </row>
    <row r="5013" spans="1:6" x14ac:dyDescent="0.25">
      <c r="A5013">
        <v>7</v>
      </c>
      <c r="B5013">
        <v>27</v>
      </c>
      <c r="C5013">
        <v>20</v>
      </c>
      <c r="D5013" s="3">
        <v>44404.791666665107</v>
      </c>
      <c r="E5013" s="3">
        <v>44404.833333331771</v>
      </c>
      <c r="F5013" s="4">
        <v>81.774899999999988</v>
      </c>
    </row>
    <row r="5014" spans="1:6" x14ac:dyDescent="0.25">
      <c r="A5014">
        <v>7</v>
      </c>
      <c r="B5014">
        <v>27</v>
      </c>
      <c r="C5014">
        <v>21</v>
      </c>
      <c r="D5014" s="3">
        <v>44404.833333331771</v>
      </c>
      <c r="E5014" s="3">
        <v>44404.874999998436</v>
      </c>
      <c r="F5014" s="4">
        <v>76.804600000000008</v>
      </c>
    </row>
    <row r="5015" spans="1:6" x14ac:dyDescent="0.25">
      <c r="A5015">
        <v>7</v>
      </c>
      <c r="B5015">
        <v>27</v>
      </c>
      <c r="C5015">
        <v>22</v>
      </c>
      <c r="D5015" s="3">
        <v>44404.874999998436</v>
      </c>
      <c r="E5015" s="3">
        <v>44404.9166666651</v>
      </c>
      <c r="F5015" s="4">
        <v>72.843999999999994</v>
      </c>
    </row>
    <row r="5016" spans="1:6" x14ac:dyDescent="0.25">
      <c r="A5016">
        <v>7</v>
      </c>
      <c r="B5016">
        <v>27</v>
      </c>
      <c r="C5016">
        <v>23</v>
      </c>
      <c r="D5016" s="3">
        <v>44404.9166666651</v>
      </c>
      <c r="E5016" s="3">
        <v>44404.958333331764</v>
      </c>
      <c r="F5016" s="4">
        <v>59.78</v>
      </c>
    </row>
    <row r="5017" spans="1:6" x14ac:dyDescent="0.25">
      <c r="A5017">
        <v>7</v>
      </c>
      <c r="B5017">
        <v>27</v>
      </c>
      <c r="C5017">
        <v>24</v>
      </c>
      <c r="D5017" s="3">
        <v>44404.958333331764</v>
      </c>
      <c r="E5017" s="3">
        <v>44404.999999998428</v>
      </c>
      <c r="F5017" s="4">
        <v>55.918999999999997</v>
      </c>
    </row>
    <row r="5018" spans="1:6" x14ac:dyDescent="0.25">
      <c r="A5018">
        <v>7</v>
      </c>
      <c r="B5018">
        <v>28</v>
      </c>
      <c r="C5018">
        <v>1</v>
      </c>
      <c r="D5018" s="3">
        <v>44404.999999998428</v>
      </c>
      <c r="E5018" s="3">
        <v>44405.041666665093</v>
      </c>
      <c r="F5018" s="4">
        <v>51.74</v>
      </c>
    </row>
    <row r="5019" spans="1:6" x14ac:dyDescent="0.25">
      <c r="A5019">
        <v>7</v>
      </c>
      <c r="B5019">
        <v>28</v>
      </c>
      <c r="C5019">
        <v>2</v>
      </c>
      <c r="D5019" s="3">
        <v>44405.041666665093</v>
      </c>
      <c r="E5019" s="3">
        <v>44405.083333331757</v>
      </c>
      <c r="F5019" s="4">
        <v>49.133000000000003</v>
      </c>
    </row>
    <row r="5020" spans="1:6" x14ac:dyDescent="0.25">
      <c r="A5020">
        <v>7</v>
      </c>
      <c r="B5020">
        <v>28</v>
      </c>
      <c r="C5020">
        <v>3</v>
      </c>
      <c r="D5020" s="3">
        <v>44405.083333331757</v>
      </c>
      <c r="E5020" s="3">
        <v>44405.124999998421</v>
      </c>
      <c r="F5020" s="4">
        <v>47.295999999999999</v>
      </c>
    </row>
    <row r="5021" spans="1:6" x14ac:dyDescent="0.25">
      <c r="A5021">
        <v>7</v>
      </c>
      <c r="B5021">
        <v>28</v>
      </c>
      <c r="C5021">
        <v>4</v>
      </c>
      <c r="D5021" s="3">
        <v>44405.124999998421</v>
      </c>
      <c r="E5021" s="3">
        <v>44405.166666665085</v>
      </c>
      <c r="F5021" s="4">
        <v>46.030999999999999</v>
      </c>
    </row>
    <row r="5022" spans="1:6" x14ac:dyDescent="0.25">
      <c r="A5022">
        <v>7</v>
      </c>
      <c r="B5022">
        <v>28</v>
      </c>
      <c r="C5022">
        <v>5</v>
      </c>
      <c r="D5022" s="3">
        <v>44405.166666665085</v>
      </c>
      <c r="E5022" s="3">
        <v>44405.20833333175</v>
      </c>
      <c r="F5022" s="4">
        <v>45.97</v>
      </c>
    </row>
    <row r="5023" spans="1:6" x14ac:dyDescent="0.25">
      <c r="A5023">
        <v>7</v>
      </c>
      <c r="B5023">
        <v>28</v>
      </c>
      <c r="C5023">
        <v>6</v>
      </c>
      <c r="D5023" s="3">
        <v>44405.20833333175</v>
      </c>
      <c r="E5023" s="3">
        <v>44405.249999998414</v>
      </c>
      <c r="F5023" s="4">
        <v>49.847999999999999</v>
      </c>
    </row>
    <row r="5024" spans="1:6" x14ac:dyDescent="0.25">
      <c r="A5024">
        <v>7</v>
      </c>
      <c r="B5024">
        <v>28</v>
      </c>
      <c r="C5024">
        <v>7</v>
      </c>
      <c r="D5024" s="3">
        <v>44405.249999998414</v>
      </c>
      <c r="E5024" s="3">
        <v>44405.291666665078</v>
      </c>
      <c r="F5024" s="4">
        <v>55.698999999999998</v>
      </c>
    </row>
    <row r="5025" spans="1:6" x14ac:dyDescent="0.25">
      <c r="A5025">
        <v>7</v>
      </c>
      <c r="B5025">
        <v>28</v>
      </c>
      <c r="C5025">
        <v>8</v>
      </c>
      <c r="D5025" s="3">
        <v>44405.291666665078</v>
      </c>
      <c r="E5025" s="3">
        <v>44405.333333331742</v>
      </c>
      <c r="F5025" s="4">
        <v>57.327100000000002</v>
      </c>
    </row>
    <row r="5026" spans="1:6" x14ac:dyDescent="0.25">
      <c r="A5026">
        <v>7</v>
      </c>
      <c r="B5026">
        <v>28</v>
      </c>
      <c r="C5026">
        <v>9</v>
      </c>
      <c r="D5026" s="3">
        <v>44405.333333331742</v>
      </c>
      <c r="E5026" s="3">
        <v>44405.374999998407</v>
      </c>
      <c r="F5026" s="4">
        <v>58.546800000000005</v>
      </c>
    </row>
    <row r="5027" spans="1:6" x14ac:dyDescent="0.25">
      <c r="A5027">
        <v>7</v>
      </c>
      <c r="B5027">
        <v>28</v>
      </c>
      <c r="C5027">
        <v>10</v>
      </c>
      <c r="D5027" s="3">
        <v>44405.374999998407</v>
      </c>
      <c r="E5027" s="3">
        <v>44405.416666665071</v>
      </c>
      <c r="F5027" s="4">
        <v>62.027699999999996</v>
      </c>
    </row>
    <row r="5028" spans="1:6" x14ac:dyDescent="0.25">
      <c r="A5028">
        <v>7</v>
      </c>
      <c r="B5028">
        <v>28</v>
      </c>
      <c r="C5028">
        <v>11</v>
      </c>
      <c r="D5028" s="3">
        <v>44405.416666665071</v>
      </c>
      <c r="E5028" s="3">
        <v>44405.458333331735</v>
      </c>
      <c r="F5028" s="4">
        <v>66.122100000000003</v>
      </c>
    </row>
    <row r="5029" spans="1:6" x14ac:dyDescent="0.25">
      <c r="A5029">
        <v>7</v>
      </c>
      <c r="B5029">
        <v>28</v>
      </c>
      <c r="C5029">
        <v>12</v>
      </c>
      <c r="D5029" s="3">
        <v>44405.458333331735</v>
      </c>
      <c r="E5029" s="3">
        <v>44405.499999998399</v>
      </c>
      <c r="F5029" s="4">
        <v>69.689800000000005</v>
      </c>
    </row>
    <row r="5030" spans="1:6" x14ac:dyDescent="0.25">
      <c r="A5030">
        <v>7</v>
      </c>
      <c r="B5030">
        <v>28</v>
      </c>
      <c r="C5030">
        <v>13</v>
      </c>
      <c r="D5030" s="3">
        <v>44405.499999998399</v>
      </c>
      <c r="E5030" s="3">
        <v>44405.541666665064</v>
      </c>
      <c r="F5030" s="4">
        <v>74.6584</v>
      </c>
    </row>
    <row r="5031" spans="1:6" x14ac:dyDescent="0.25">
      <c r="A5031">
        <v>7</v>
      </c>
      <c r="B5031">
        <v>28</v>
      </c>
      <c r="C5031">
        <v>14</v>
      </c>
      <c r="D5031" s="3">
        <v>44405.541666665064</v>
      </c>
      <c r="E5031" s="3">
        <v>44405.583333331728</v>
      </c>
      <c r="F5031" s="4">
        <v>79.473500000000001</v>
      </c>
    </row>
    <row r="5032" spans="1:6" x14ac:dyDescent="0.25">
      <c r="A5032">
        <v>7</v>
      </c>
      <c r="B5032">
        <v>28</v>
      </c>
      <c r="C5032">
        <v>15</v>
      </c>
      <c r="D5032" s="3">
        <v>44405.583333331728</v>
      </c>
      <c r="E5032" s="3">
        <v>44405.624999998392</v>
      </c>
      <c r="F5032" s="4">
        <v>86.562699999999992</v>
      </c>
    </row>
    <row r="5033" spans="1:6" x14ac:dyDescent="0.25">
      <c r="A5033">
        <v>7</v>
      </c>
      <c r="B5033">
        <v>28</v>
      </c>
      <c r="C5033">
        <v>16</v>
      </c>
      <c r="D5033" s="3">
        <v>44405.624999998392</v>
      </c>
      <c r="E5033" s="3">
        <v>44405.666666665056</v>
      </c>
      <c r="F5033" s="4">
        <v>89.341100000000012</v>
      </c>
    </row>
    <row r="5034" spans="1:6" x14ac:dyDescent="0.25">
      <c r="A5034">
        <v>7</v>
      </c>
      <c r="B5034">
        <v>28</v>
      </c>
      <c r="C5034">
        <v>17</v>
      </c>
      <c r="D5034" s="3">
        <v>44405.666666665056</v>
      </c>
      <c r="E5034" s="3">
        <v>44405.70833333172</v>
      </c>
      <c r="F5034" s="4">
        <v>87.200999999999993</v>
      </c>
    </row>
    <row r="5035" spans="1:6" x14ac:dyDescent="0.25">
      <c r="A5035">
        <v>7</v>
      </c>
      <c r="B5035">
        <v>28</v>
      </c>
      <c r="C5035">
        <v>18</v>
      </c>
      <c r="D5035" s="3">
        <v>44405.70833333172</v>
      </c>
      <c r="E5035" s="3">
        <v>44405.749999998385</v>
      </c>
      <c r="F5035" s="4">
        <v>82.003500000000003</v>
      </c>
    </row>
    <row r="5036" spans="1:6" x14ac:dyDescent="0.25">
      <c r="A5036">
        <v>7</v>
      </c>
      <c r="B5036">
        <v>28</v>
      </c>
      <c r="C5036">
        <v>19</v>
      </c>
      <c r="D5036" s="3">
        <v>44405.749999998385</v>
      </c>
      <c r="E5036" s="3">
        <v>44405.791666665049</v>
      </c>
      <c r="F5036" s="4">
        <v>77.9084</v>
      </c>
    </row>
    <row r="5037" spans="1:6" x14ac:dyDescent="0.25">
      <c r="A5037">
        <v>7</v>
      </c>
      <c r="B5037">
        <v>28</v>
      </c>
      <c r="C5037">
        <v>20</v>
      </c>
      <c r="D5037" s="3">
        <v>44405.791666665049</v>
      </c>
      <c r="E5037" s="3">
        <v>44405.833333331713</v>
      </c>
      <c r="F5037" s="4">
        <v>72.236000000000004</v>
      </c>
    </row>
    <row r="5038" spans="1:6" x14ac:dyDescent="0.25">
      <c r="A5038">
        <v>7</v>
      </c>
      <c r="B5038">
        <v>28</v>
      </c>
      <c r="C5038">
        <v>21</v>
      </c>
      <c r="D5038" s="3">
        <v>44405.833333331713</v>
      </c>
      <c r="E5038" s="3">
        <v>44405.874999998377</v>
      </c>
      <c r="F5038" s="4">
        <v>68.236000000000004</v>
      </c>
    </row>
    <row r="5039" spans="1:6" x14ac:dyDescent="0.25">
      <c r="A5039">
        <v>7</v>
      </c>
      <c r="B5039">
        <v>28</v>
      </c>
      <c r="C5039">
        <v>22</v>
      </c>
      <c r="D5039" s="3">
        <v>44405.874999998377</v>
      </c>
      <c r="E5039" s="3">
        <v>44405.916666665042</v>
      </c>
      <c r="F5039" s="4">
        <v>63.42</v>
      </c>
    </row>
    <row r="5040" spans="1:6" x14ac:dyDescent="0.25">
      <c r="A5040">
        <v>7</v>
      </c>
      <c r="B5040">
        <v>28</v>
      </c>
      <c r="C5040">
        <v>23</v>
      </c>
      <c r="D5040" s="3">
        <v>44405.916666665042</v>
      </c>
      <c r="E5040" s="3">
        <v>44405.958333331706</v>
      </c>
      <c r="F5040" s="4">
        <v>57.594000000000001</v>
      </c>
    </row>
    <row r="5041" spans="1:6" x14ac:dyDescent="0.25">
      <c r="A5041">
        <v>7</v>
      </c>
      <c r="B5041">
        <v>28</v>
      </c>
      <c r="C5041">
        <v>24</v>
      </c>
      <c r="D5041" s="3">
        <v>44405.958333331706</v>
      </c>
      <c r="E5041" s="3">
        <v>44405.99999999837</v>
      </c>
      <c r="F5041" s="4">
        <v>52.268000000000001</v>
      </c>
    </row>
    <row r="5042" spans="1:6" x14ac:dyDescent="0.25">
      <c r="A5042">
        <v>7</v>
      </c>
      <c r="B5042">
        <v>29</v>
      </c>
      <c r="C5042">
        <v>1</v>
      </c>
      <c r="D5042" s="3">
        <v>44405.99999999837</v>
      </c>
      <c r="E5042" s="3">
        <v>44406.041666665034</v>
      </c>
      <c r="F5042" s="4">
        <v>48.53</v>
      </c>
    </row>
    <row r="5043" spans="1:6" x14ac:dyDescent="0.25">
      <c r="A5043">
        <v>7</v>
      </c>
      <c r="B5043">
        <v>29</v>
      </c>
      <c r="C5043">
        <v>2</v>
      </c>
      <c r="D5043" s="3">
        <v>44406.041666665034</v>
      </c>
      <c r="E5043" s="3">
        <v>44406.083333331699</v>
      </c>
      <c r="F5043" s="4">
        <v>45.594999999999999</v>
      </c>
    </row>
    <row r="5044" spans="1:6" x14ac:dyDescent="0.25">
      <c r="A5044">
        <v>7</v>
      </c>
      <c r="B5044">
        <v>29</v>
      </c>
      <c r="C5044">
        <v>3</v>
      </c>
      <c r="D5044" s="3">
        <v>44406.083333331699</v>
      </c>
      <c r="E5044" s="3">
        <v>44406.124999998363</v>
      </c>
      <c r="F5044" s="4">
        <v>43.524999999999999</v>
      </c>
    </row>
    <row r="5045" spans="1:6" x14ac:dyDescent="0.25">
      <c r="A5045">
        <v>7</v>
      </c>
      <c r="B5045">
        <v>29</v>
      </c>
      <c r="C5045">
        <v>4</v>
      </c>
      <c r="D5045" s="3">
        <v>44406.124999998363</v>
      </c>
      <c r="E5045" s="3">
        <v>44406.166666665027</v>
      </c>
      <c r="F5045" s="4">
        <v>43.125</v>
      </c>
    </row>
    <row r="5046" spans="1:6" x14ac:dyDescent="0.25">
      <c r="A5046">
        <v>7</v>
      </c>
      <c r="B5046">
        <v>29</v>
      </c>
      <c r="C5046">
        <v>5</v>
      </c>
      <c r="D5046" s="3">
        <v>44406.166666665027</v>
      </c>
      <c r="E5046" s="3">
        <v>44406.208333331691</v>
      </c>
      <c r="F5046" s="4">
        <v>44.613</v>
      </c>
    </row>
    <row r="5047" spans="1:6" x14ac:dyDescent="0.25">
      <c r="A5047">
        <v>7</v>
      </c>
      <c r="B5047">
        <v>29</v>
      </c>
      <c r="C5047">
        <v>6</v>
      </c>
      <c r="D5047" s="3">
        <v>44406.208333331691</v>
      </c>
      <c r="E5047" s="3">
        <v>44406.249999998356</v>
      </c>
      <c r="F5047" s="4">
        <v>48.57</v>
      </c>
    </row>
    <row r="5048" spans="1:6" x14ac:dyDescent="0.25">
      <c r="A5048">
        <v>7</v>
      </c>
      <c r="B5048">
        <v>29</v>
      </c>
      <c r="C5048">
        <v>7</v>
      </c>
      <c r="D5048" s="3">
        <v>44406.249999998356</v>
      </c>
      <c r="E5048" s="3">
        <v>44406.29166666502</v>
      </c>
      <c r="F5048" s="4">
        <v>50.976999999999997</v>
      </c>
    </row>
    <row r="5049" spans="1:6" x14ac:dyDescent="0.25">
      <c r="A5049">
        <v>7</v>
      </c>
      <c r="B5049">
        <v>29</v>
      </c>
      <c r="C5049">
        <v>8</v>
      </c>
      <c r="D5049" s="3">
        <v>44406.29166666502</v>
      </c>
      <c r="E5049" s="3">
        <v>44406.333333331684</v>
      </c>
      <c r="F5049" s="4">
        <v>52.3294</v>
      </c>
    </row>
    <row r="5050" spans="1:6" x14ac:dyDescent="0.25">
      <c r="A5050">
        <v>7</v>
      </c>
      <c r="B5050">
        <v>29</v>
      </c>
      <c r="C5050">
        <v>9</v>
      </c>
      <c r="D5050" s="3">
        <v>44406.333333331684</v>
      </c>
      <c r="E5050" s="3">
        <v>44406.374999998348</v>
      </c>
      <c r="F5050" s="4">
        <v>55.4086</v>
      </c>
    </row>
    <row r="5051" spans="1:6" x14ac:dyDescent="0.25">
      <c r="A5051">
        <v>7</v>
      </c>
      <c r="B5051">
        <v>29</v>
      </c>
      <c r="C5051">
        <v>10</v>
      </c>
      <c r="D5051" s="3">
        <v>44406.374999998348</v>
      </c>
      <c r="E5051" s="3">
        <v>44406.416666665013</v>
      </c>
      <c r="F5051" s="4">
        <v>58.028800000000004</v>
      </c>
    </row>
    <row r="5052" spans="1:6" x14ac:dyDescent="0.25">
      <c r="A5052">
        <v>7</v>
      </c>
      <c r="B5052">
        <v>29</v>
      </c>
      <c r="C5052">
        <v>11</v>
      </c>
      <c r="D5052" s="3">
        <v>44406.416666665013</v>
      </c>
      <c r="E5052" s="3">
        <v>44406.458333331677</v>
      </c>
      <c r="F5052" s="4">
        <v>60.966699999999996</v>
      </c>
    </row>
    <row r="5053" spans="1:6" x14ac:dyDescent="0.25">
      <c r="A5053">
        <v>7</v>
      </c>
      <c r="B5053">
        <v>29</v>
      </c>
      <c r="C5053">
        <v>12</v>
      </c>
      <c r="D5053" s="3">
        <v>44406.458333331677</v>
      </c>
      <c r="E5053" s="3">
        <v>44406.499999998341</v>
      </c>
      <c r="F5053" s="4">
        <v>65.769199999999998</v>
      </c>
    </row>
    <row r="5054" spans="1:6" x14ac:dyDescent="0.25">
      <c r="A5054">
        <v>7</v>
      </c>
      <c r="B5054">
        <v>29</v>
      </c>
      <c r="C5054">
        <v>13</v>
      </c>
      <c r="D5054" s="3">
        <v>44406.499999998341</v>
      </c>
      <c r="E5054" s="3">
        <v>44406.541666665005</v>
      </c>
      <c r="F5054" s="4">
        <v>70.638199999999998</v>
      </c>
    </row>
    <row r="5055" spans="1:6" x14ac:dyDescent="0.25">
      <c r="A5055">
        <v>7</v>
      </c>
      <c r="B5055">
        <v>29</v>
      </c>
      <c r="C5055">
        <v>14</v>
      </c>
      <c r="D5055" s="3">
        <v>44406.541666665005</v>
      </c>
      <c r="E5055" s="3">
        <v>44406.58333333167</v>
      </c>
      <c r="F5055" s="4">
        <v>75.586500000000001</v>
      </c>
    </row>
    <row r="5056" spans="1:6" x14ac:dyDescent="0.25">
      <c r="A5056">
        <v>7</v>
      </c>
      <c r="B5056">
        <v>29</v>
      </c>
      <c r="C5056">
        <v>15</v>
      </c>
      <c r="D5056" s="3">
        <v>44406.58333333167</v>
      </c>
      <c r="E5056" s="3">
        <v>44406.624999998334</v>
      </c>
      <c r="F5056" s="4">
        <v>81.684899999999999</v>
      </c>
    </row>
    <row r="5057" spans="1:6" x14ac:dyDescent="0.25">
      <c r="A5057">
        <v>7</v>
      </c>
      <c r="B5057">
        <v>29</v>
      </c>
      <c r="C5057">
        <v>16</v>
      </c>
      <c r="D5057" s="3">
        <v>44406.624999998334</v>
      </c>
      <c r="E5057" s="3">
        <v>44406.666666664998</v>
      </c>
      <c r="F5057" s="4">
        <v>85.624399999999994</v>
      </c>
    </row>
    <row r="5058" spans="1:6" x14ac:dyDescent="0.25">
      <c r="A5058">
        <v>7</v>
      </c>
      <c r="B5058">
        <v>29</v>
      </c>
      <c r="C5058">
        <v>17</v>
      </c>
      <c r="D5058" s="3">
        <v>44406.666666664998</v>
      </c>
      <c r="E5058" s="3">
        <v>44406.708333331662</v>
      </c>
      <c r="F5058" s="4">
        <v>82.974100000000007</v>
      </c>
    </row>
    <row r="5059" spans="1:6" x14ac:dyDescent="0.25">
      <c r="A5059">
        <v>7</v>
      </c>
      <c r="B5059">
        <v>29</v>
      </c>
      <c r="C5059">
        <v>18</v>
      </c>
      <c r="D5059" s="3">
        <v>44406.708333331662</v>
      </c>
      <c r="E5059" s="3">
        <v>44406.749999998327</v>
      </c>
      <c r="F5059" s="4">
        <v>79.249399999999994</v>
      </c>
    </row>
    <row r="5060" spans="1:6" x14ac:dyDescent="0.25">
      <c r="A5060">
        <v>7</v>
      </c>
      <c r="B5060">
        <v>29</v>
      </c>
      <c r="C5060">
        <v>19</v>
      </c>
      <c r="D5060" s="3">
        <v>44406.749999998327</v>
      </c>
      <c r="E5060" s="3">
        <v>44406.791666664991</v>
      </c>
      <c r="F5060" s="4">
        <v>71.764300000000006</v>
      </c>
    </row>
    <row r="5061" spans="1:6" x14ac:dyDescent="0.25">
      <c r="A5061">
        <v>7</v>
      </c>
      <c r="B5061">
        <v>29</v>
      </c>
      <c r="C5061">
        <v>20</v>
      </c>
      <c r="D5061" s="3">
        <v>44406.791666664991</v>
      </c>
      <c r="E5061" s="3">
        <v>44406.833333331655</v>
      </c>
      <c r="F5061" s="4">
        <v>67.785399999999996</v>
      </c>
    </row>
    <row r="5062" spans="1:6" x14ac:dyDescent="0.25">
      <c r="A5062">
        <v>7</v>
      </c>
      <c r="B5062">
        <v>29</v>
      </c>
      <c r="C5062">
        <v>21</v>
      </c>
      <c r="D5062" s="3">
        <v>44406.833333331655</v>
      </c>
      <c r="E5062" s="3">
        <v>44406.874999998319</v>
      </c>
      <c r="F5062" s="4">
        <v>66.163800000000009</v>
      </c>
    </row>
    <row r="5063" spans="1:6" x14ac:dyDescent="0.25">
      <c r="A5063">
        <v>7</v>
      </c>
      <c r="B5063">
        <v>29</v>
      </c>
      <c r="C5063">
        <v>22</v>
      </c>
      <c r="D5063" s="3">
        <v>44406.874999998319</v>
      </c>
      <c r="E5063" s="3">
        <v>44406.916666664983</v>
      </c>
      <c r="F5063" s="4">
        <v>62.512</v>
      </c>
    </row>
    <row r="5064" spans="1:6" x14ac:dyDescent="0.25">
      <c r="A5064">
        <v>7</v>
      </c>
      <c r="B5064">
        <v>29</v>
      </c>
      <c r="C5064">
        <v>23</v>
      </c>
      <c r="D5064" s="3">
        <v>44406.916666664983</v>
      </c>
      <c r="E5064" s="3">
        <v>44406.958333331648</v>
      </c>
      <c r="F5064" s="4">
        <v>54.231999999999999</v>
      </c>
    </row>
    <row r="5065" spans="1:6" x14ac:dyDescent="0.25">
      <c r="A5065">
        <v>7</v>
      </c>
      <c r="B5065">
        <v>29</v>
      </c>
      <c r="C5065">
        <v>24</v>
      </c>
      <c r="D5065" s="3">
        <v>44406.958333331648</v>
      </c>
      <c r="E5065" s="3">
        <v>44406.999999998312</v>
      </c>
      <c r="F5065" s="4">
        <v>48.292999999999999</v>
      </c>
    </row>
    <row r="5066" spans="1:6" x14ac:dyDescent="0.25">
      <c r="A5066">
        <v>7</v>
      </c>
      <c r="B5066">
        <v>30</v>
      </c>
      <c r="C5066">
        <v>1</v>
      </c>
      <c r="D5066" s="3">
        <v>44406.999999998312</v>
      </c>
      <c r="E5066" s="3">
        <v>44407.041666664976</v>
      </c>
      <c r="F5066" s="4">
        <v>44.811</v>
      </c>
    </row>
    <row r="5067" spans="1:6" x14ac:dyDescent="0.25">
      <c r="A5067">
        <v>7</v>
      </c>
      <c r="B5067">
        <v>30</v>
      </c>
      <c r="C5067">
        <v>2</v>
      </c>
      <c r="D5067" s="3">
        <v>44407.041666664976</v>
      </c>
      <c r="E5067" s="3">
        <v>44407.08333333164</v>
      </c>
      <c r="F5067" s="4">
        <v>41.69</v>
      </c>
    </row>
    <row r="5068" spans="1:6" x14ac:dyDescent="0.25">
      <c r="A5068">
        <v>7</v>
      </c>
      <c r="B5068">
        <v>30</v>
      </c>
      <c r="C5068">
        <v>3</v>
      </c>
      <c r="D5068" s="3">
        <v>44407.08333333164</v>
      </c>
      <c r="E5068" s="3">
        <v>44407.124999998305</v>
      </c>
      <c r="F5068" s="4">
        <v>40.090000000000003</v>
      </c>
    </row>
    <row r="5069" spans="1:6" x14ac:dyDescent="0.25">
      <c r="A5069">
        <v>7</v>
      </c>
      <c r="B5069">
        <v>30</v>
      </c>
      <c r="C5069">
        <v>4</v>
      </c>
      <c r="D5069" s="3">
        <v>44407.124999998305</v>
      </c>
      <c r="E5069" s="3">
        <v>44407.166666664969</v>
      </c>
      <c r="F5069" s="4">
        <v>39.878999999999998</v>
      </c>
    </row>
    <row r="5070" spans="1:6" x14ac:dyDescent="0.25">
      <c r="A5070">
        <v>7</v>
      </c>
      <c r="B5070">
        <v>30</v>
      </c>
      <c r="C5070">
        <v>5</v>
      </c>
      <c r="D5070" s="3">
        <v>44407.166666664969</v>
      </c>
      <c r="E5070" s="3">
        <v>44407.208333331633</v>
      </c>
      <c r="F5070" s="4">
        <v>39.86</v>
      </c>
    </row>
    <row r="5071" spans="1:6" x14ac:dyDescent="0.25">
      <c r="A5071">
        <v>7</v>
      </c>
      <c r="B5071">
        <v>30</v>
      </c>
      <c r="C5071">
        <v>6</v>
      </c>
      <c r="D5071" s="3">
        <v>44407.208333331633</v>
      </c>
      <c r="E5071" s="3">
        <v>44407.249999998297</v>
      </c>
      <c r="F5071" s="4">
        <v>44.491999999999997</v>
      </c>
    </row>
    <row r="5072" spans="1:6" x14ac:dyDescent="0.25">
      <c r="A5072">
        <v>7</v>
      </c>
      <c r="B5072">
        <v>30</v>
      </c>
      <c r="C5072">
        <v>7</v>
      </c>
      <c r="D5072" s="3">
        <v>44407.249999998297</v>
      </c>
      <c r="E5072" s="3">
        <v>44407.291666664962</v>
      </c>
      <c r="F5072" s="4">
        <v>51.634900000000002</v>
      </c>
    </row>
    <row r="5073" spans="1:6" x14ac:dyDescent="0.25">
      <c r="A5073">
        <v>7</v>
      </c>
      <c r="B5073">
        <v>30</v>
      </c>
      <c r="C5073">
        <v>8</v>
      </c>
      <c r="D5073" s="3">
        <v>44407.291666664962</v>
      </c>
      <c r="E5073" s="3">
        <v>44407.333333331626</v>
      </c>
      <c r="F5073" s="4">
        <v>52.3003</v>
      </c>
    </row>
    <row r="5074" spans="1:6" x14ac:dyDescent="0.25">
      <c r="A5074">
        <v>7</v>
      </c>
      <c r="B5074">
        <v>30</v>
      </c>
      <c r="C5074">
        <v>9</v>
      </c>
      <c r="D5074" s="3">
        <v>44407.333333331626</v>
      </c>
      <c r="E5074" s="3">
        <v>44407.37499999829</v>
      </c>
      <c r="F5074" s="4">
        <v>53.390699999999995</v>
      </c>
    </row>
    <row r="5075" spans="1:6" x14ac:dyDescent="0.25">
      <c r="A5075">
        <v>7</v>
      </c>
      <c r="B5075">
        <v>30</v>
      </c>
      <c r="C5075">
        <v>10</v>
      </c>
      <c r="D5075" s="3">
        <v>44407.37499999829</v>
      </c>
      <c r="E5075" s="3">
        <v>44407.416666664954</v>
      </c>
      <c r="F5075" s="4">
        <v>55.824599999999997</v>
      </c>
    </row>
    <row r="5076" spans="1:6" x14ac:dyDescent="0.25">
      <c r="A5076">
        <v>7</v>
      </c>
      <c r="B5076">
        <v>30</v>
      </c>
      <c r="C5076">
        <v>11</v>
      </c>
      <c r="D5076" s="3">
        <v>44407.416666664954</v>
      </c>
      <c r="E5076" s="3">
        <v>44407.458333331619</v>
      </c>
      <c r="F5076" s="4">
        <v>58.123400000000004</v>
      </c>
    </row>
    <row r="5077" spans="1:6" x14ac:dyDescent="0.25">
      <c r="A5077">
        <v>7</v>
      </c>
      <c r="B5077">
        <v>30</v>
      </c>
      <c r="C5077">
        <v>12</v>
      </c>
      <c r="D5077" s="3">
        <v>44407.458333331619</v>
      </c>
      <c r="E5077" s="3">
        <v>44407.499999998283</v>
      </c>
      <c r="F5077" s="4">
        <v>62.633199999999995</v>
      </c>
    </row>
    <row r="5078" spans="1:6" x14ac:dyDescent="0.25">
      <c r="A5078">
        <v>7</v>
      </c>
      <c r="B5078">
        <v>30</v>
      </c>
      <c r="C5078">
        <v>13</v>
      </c>
      <c r="D5078" s="3">
        <v>44407.499999998283</v>
      </c>
      <c r="E5078" s="3">
        <v>44407.541666664947</v>
      </c>
      <c r="F5078" s="4">
        <v>66.775199999999998</v>
      </c>
    </row>
    <row r="5079" spans="1:6" x14ac:dyDescent="0.25">
      <c r="A5079">
        <v>7</v>
      </c>
      <c r="B5079">
        <v>30</v>
      </c>
      <c r="C5079">
        <v>14</v>
      </c>
      <c r="D5079" s="3">
        <v>44407.541666664947</v>
      </c>
      <c r="E5079" s="3">
        <v>44407.583333331611</v>
      </c>
      <c r="F5079" s="4">
        <v>70.674199999999999</v>
      </c>
    </row>
    <row r="5080" spans="1:6" x14ac:dyDescent="0.25">
      <c r="A5080">
        <v>7</v>
      </c>
      <c r="B5080">
        <v>30</v>
      </c>
      <c r="C5080">
        <v>15</v>
      </c>
      <c r="D5080" s="3">
        <v>44407.583333331611</v>
      </c>
      <c r="E5080" s="3">
        <v>44407.624999998276</v>
      </c>
      <c r="F5080" s="4">
        <v>74.936399999999992</v>
      </c>
    </row>
    <row r="5081" spans="1:6" x14ac:dyDescent="0.25">
      <c r="A5081">
        <v>7</v>
      </c>
      <c r="B5081">
        <v>30</v>
      </c>
      <c r="C5081">
        <v>16</v>
      </c>
      <c r="D5081" s="3">
        <v>44407.624999998276</v>
      </c>
      <c r="E5081" s="3">
        <v>44407.66666666494</v>
      </c>
      <c r="F5081" s="4">
        <v>74.4756</v>
      </c>
    </row>
    <row r="5082" spans="1:6" x14ac:dyDescent="0.25">
      <c r="A5082">
        <v>7</v>
      </c>
      <c r="B5082">
        <v>30</v>
      </c>
      <c r="C5082">
        <v>17</v>
      </c>
      <c r="D5082" s="3">
        <v>44407.66666666494</v>
      </c>
      <c r="E5082" s="3">
        <v>44407.708333331604</v>
      </c>
      <c r="F5082" s="4">
        <v>71.294600000000003</v>
      </c>
    </row>
    <row r="5083" spans="1:6" x14ac:dyDescent="0.25">
      <c r="A5083">
        <v>7</v>
      </c>
      <c r="B5083">
        <v>30</v>
      </c>
      <c r="C5083">
        <v>18</v>
      </c>
      <c r="D5083" s="3">
        <v>44407.708333331604</v>
      </c>
      <c r="E5083" s="3">
        <v>44407.749999998268</v>
      </c>
      <c r="F5083" s="4">
        <v>68.122100000000003</v>
      </c>
    </row>
    <row r="5084" spans="1:6" x14ac:dyDescent="0.25">
      <c r="A5084">
        <v>7</v>
      </c>
      <c r="B5084">
        <v>30</v>
      </c>
      <c r="C5084">
        <v>19</v>
      </c>
      <c r="D5084" s="3">
        <v>44407.749999998268</v>
      </c>
      <c r="E5084" s="3">
        <v>44407.791666664933</v>
      </c>
      <c r="F5084" s="4">
        <v>64.771000000000001</v>
      </c>
    </row>
    <row r="5085" spans="1:6" x14ac:dyDescent="0.25">
      <c r="A5085">
        <v>7</v>
      </c>
      <c r="B5085">
        <v>30</v>
      </c>
      <c r="C5085">
        <v>20</v>
      </c>
      <c r="D5085" s="3">
        <v>44407.791666664933</v>
      </c>
      <c r="E5085" s="3">
        <v>44407.833333331597</v>
      </c>
      <c r="F5085" s="4">
        <v>60.6023</v>
      </c>
    </row>
    <row r="5086" spans="1:6" x14ac:dyDescent="0.25">
      <c r="A5086">
        <v>7</v>
      </c>
      <c r="B5086">
        <v>30</v>
      </c>
      <c r="C5086">
        <v>21</v>
      </c>
      <c r="D5086" s="3">
        <v>44407.833333331597</v>
      </c>
      <c r="E5086" s="3">
        <v>44407.874999998261</v>
      </c>
      <c r="F5086" s="4">
        <v>58.072699999999998</v>
      </c>
    </row>
    <row r="5087" spans="1:6" x14ac:dyDescent="0.25">
      <c r="A5087">
        <v>7</v>
      </c>
      <c r="B5087">
        <v>30</v>
      </c>
      <c r="C5087">
        <v>22</v>
      </c>
      <c r="D5087" s="3">
        <v>44407.874999998261</v>
      </c>
      <c r="E5087" s="3">
        <v>44407.916666664925</v>
      </c>
      <c r="F5087" s="4">
        <v>55.256</v>
      </c>
    </row>
    <row r="5088" spans="1:6" x14ac:dyDescent="0.25">
      <c r="A5088">
        <v>7</v>
      </c>
      <c r="B5088">
        <v>30</v>
      </c>
      <c r="C5088">
        <v>23</v>
      </c>
      <c r="D5088" s="3">
        <v>44407.916666664925</v>
      </c>
      <c r="E5088" s="3">
        <v>44407.95833333159</v>
      </c>
      <c r="F5088" s="4">
        <v>49.829000000000001</v>
      </c>
    </row>
    <row r="5089" spans="1:6" x14ac:dyDescent="0.25">
      <c r="A5089">
        <v>7</v>
      </c>
      <c r="B5089">
        <v>30</v>
      </c>
      <c r="C5089">
        <v>24</v>
      </c>
      <c r="D5089" s="3">
        <v>44407.95833333159</v>
      </c>
      <c r="E5089" s="3">
        <v>44407.999999998254</v>
      </c>
      <c r="F5089" s="4">
        <v>44.7</v>
      </c>
    </row>
    <row r="5090" spans="1:6" x14ac:dyDescent="0.25">
      <c r="A5090">
        <v>7</v>
      </c>
      <c r="B5090">
        <v>31</v>
      </c>
      <c r="C5090">
        <v>1</v>
      </c>
      <c r="D5090" s="3">
        <v>44407.999999998254</v>
      </c>
      <c r="E5090" s="3">
        <v>44408.041666664918</v>
      </c>
      <c r="F5090" s="4">
        <v>41.341000000000001</v>
      </c>
    </row>
    <row r="5091" spans="1:6" x14ac:dyDescent="0.25">
      <c r="A5091">
        <v>7</v>
      </c>
      <c r="B5091">
        <v>31</v>
      </c>
      <c r="C5091">
        <v>2</v>
      </c>
      <c r="D5091" s="3">
        <v>44408.041666664918</v>
      </c>
      <c r="E5091" s="3">
        <v>44408.083333331582</v>
      </c>
      <c r="F5091" s="4">
        <v>39.058999999999997</v>
      </c>
    </row>
    <row r="5092" spans="1:6" x14ac:dyDescent="0.25">
      <c r="A5092">
        <v>7</v>
      </c>
      <c r="B5092">
        <v>31</v>
      </c>
      <c r="C5092">
        <v>3</v>
      </c>
      <c r="D5092" s="3">
        <v>44408.083333331582</v>
      </c>
      <c r="E5092" s="3">
        <v>44408.124999998246</v>
      </c>
      <c r="F5092" s="4">
        <v>37.552</v>
      </c>
    </row>
    <row r="5093" spans="1:6" x14ac:dyDescent="0.25">
      <c r="A5093">
        <v>7</v>
      </c>
      <c r="B5093">
        <v>31</v>
      </c>
      <c r="C5093">
        <v>4</v>
      </c>
      <c r="D5093" s="3">
        <v>44408.124999998246</v>
      </c>
      <c r="E5093" s="3">
        <v>44408.166666664911</v>
      </c>
      <c r="F5093" s="4">
        <v>37.106999999999999</v>
      </c>
    </row>
    <row r="5094" spans="1:6" x14ac:dyDescent="0.25">
      <c r="A5094">
        <v>7</v>
      </c>
      <c r="B5094">
        <v>31</v>
      </c>
      <c r="C5094">
        <v>5</v>
      </c>
      <c r="D5094" s="3">
        <v>44408.166666664911</v>
      </c>
      <c r="E5094" s="3">
        <v>44408.208333331575</v>
      </c>
      <c r="F5094" s="4">
        <v>36.728000000000002</v>
      </c>
    </row>
    <row r="5095" spans="1:6" x14ac:dyDescent="0.25">
      <c r="A5095">
        <v>7</v>
      </c>
      <c r="B5095">
        <v>31</v>
      </c>
      <c r="C5095">
        <v>6</v>
      </c>
      <c r="D5095" s="3">
        <v>44408.208333331575</v>
      </c>
      <c r="E5095" s="3">
        <v>44408.249999998239</v>
      </c>
      <c r="F5095" s="4">
        <v>38.707999999999998</v>
      </c>
    </row>
    <row r="5096" spans="1:6" x14ac:dyDescent="0.25">
      <c r="A5096">
        <v>7</v>
      </c>
      <c r="B5096">
        <v>31</v>
      </c>
      <c r="C5096">
        <v>7</v>
      </c>
      <c r="D5096" s="3">
        <v>44408.249999998239</v>
      </c>
      <c r="E5096" s="3">
        <v>44408.291666664903</v>
      </c>
      <c r="F5096" s="4">
        <v>40.975999999999999</v>
      </c>
    </row>
    <row r="5097" spans="1:6" x14ac:dyDescent="0.25">
      <c r="A5097">
        <v>7</v>
      </c>
      <c r="B5097">
        <v>31</v>
      </c>
      <c r="C5097">
        <v>8</v>
      </c>
      <c r="D5097" s="3">
        <v>44408.291666664903</v>
      </c>
      <c r="E5097" s="3">
        <v>44408.333333331568</v>
      </c>
      <c r="F5097" s="4">
        <v>43.5535</v>
      </c>
    </row>
    <row r="5098" spans="1:6" x14ac:dyDescent="0.25">
      <c r="A5098">
        <v>7</v>
      </c>
      <c r="B5098">
        <v>31</v>
      </c>
      <c r="C5098">
        <v>9</v>
      </c>
      <c r="D5098" s="3">
        <v>44408.333333331568</v>
      </c>
      <c r="E5098" s="3">
        <v>44408.374999998232</v>
      </c>
      <c r="F5098" s="4">
        <v>46.994599999999998</v>
      </c>
    </row>
    <row r="5099" spans="1:6" x14ac:dyDescent="0.25">
      <c r="A5099">
        <v>7</v>
      </c>
      <c r="B5099">
        <v>31</v>
      </c>
      <c r="C5099">
        <v>10</v>
      </c>
      <c r="D5099" s="3">
        <v>44408.374999998232</v>
      </c>
      <c r="E5099" s="3">
        <v>44408.416666664896</v>
      </c>
      <c r="F5099" s="4">
        <v>50.183099999999996</v>
      </c>
    </row>
    <row r="5100" spans="1:6" x14ac:dyDescent="0.25">
      <c r="A5100">
        <v>7</v>
      </c>
      <c r="B5100">
        <v>31</v>
      </c>
      <c r="C5100">
        <v>11</v>
      </c>
      <c r="D5100" s="3">
        <v>44408.416666664896</v>
      </c>
      <c r="E5100" s="3">
        <v>44408.45833333156</v>
      </c>
      <c r="F5100" s="4">
        <v>53.168900000000001</v>
      </c>
    </row>
    <row r="5101" spans="1:6" x14ac:dyDescent="0.25">
      <c r="A5101">
        <v>7</v>
      </c>
      <c r="B5101">
        <v>31</v>
      </c>
      <c r="C5101">
        <v>12</v>
      </c>
      <c r="D5101" s="3">
        <v>44408.45833333156</v>
      </c>
      <c r="E5101" s="3">
        <v>44408.499999998225</v>
      </c>
      <c r="F5101" s="4">
        <v>56.465400000000002</v>
      </c>
    </row>
    <row r="5102" spans="1:6" x14ac:dyDescent="0.25">
      <c r="A5102">
        <v>7</v>
      </c>
      <c r="B5102">
        <v>31</v>
      </c>
      <c r="C5102">
        <v>13</v>
      </c>
      <c r="D5102" s="3">
        <v>44408.499999998225</v>
      </c>
      <c r="E5102" s="3">
        <v>44408.541666664889</v>
      </c>
      <c r="F5102" s="4">
        <v>58.721499999999999</v>
      </c>
    </row>
    <row r="5103" spans="1:6" x14ac:dyDescent="0.25">
      <c r="A5103">
        <v>7</v>
      </c>
      <c r="B5103">
        <v>31</v>
      </c>
      <c r="C5103">
        <v>14</v>
      </c>
      <c r="D5103" s="3">
        <v>44408.541666664889</v>
      </c>
      <c r="E5103" s="3">
        <v>44408.583333331553</v>
      </c>
      <c r="F5103" s="4">
        <v>62.073099999999997</v>
      </c>
    </row>
    <row r="5104" spans="1:6" x14ac:dyDescent="0.25">
      <c r="A5104">
        <v>7</v>
      </c>
      <c r="B5104">
        <v>31</v>
      </c>
      <c r="C5104">
        <v>15</v>
      </c>
      <c r="D5104" s="3">
        <v>44408.583333331553</v>
      </c>
      <c r="E5104" s="3">
        <v>44408.624999998217</v>
      </c>
      <c r="F5104" s="4">
        <v>64.6892</v>
      </c>
    </row>
    <row r="5105" spans="1:6" x14ac:dyDescent="0.25">
      <c r="A5105">
        <v>7</v>
      </c>
      <c r="B5105">
        <v>31</v>
      </c>
      <c r="C5105">
        <v>16</v>
      </c>
      <c r="D5105" s="3">
        <v>44408.624999998217</v>
      </c>
      <c r="E5105" s="3">
        <v>44408.666666664882</v>
      </c>
      <c r="F5105" s="4">
        <v>68.413600000000002</v>
      </c>
    </row>
    <row r="5106" spans="1:6" x14ac:dyDescent="0.25">
      <c r="A5106">
        <v>7</v>
      </c>
      <c r="B5106">
        <v>31</v>
      </c>
      <c r="C5106">
        <v>17</v>
      </c>
      <c r="D5106" s="3">
        <v>44408.666666664882</v>
      </c>
      <c r="E5106" s="3">
        <v>44408.708333331546</v>
      </c>
      <c r="F5106" s="4">
        <v>71.054100000000005</v>
      </c>
    </row>
    <row r="5107" spans="1:6" x14ac:dyDescent="0.25">
      <c r="A5107">
        <v>7</v>
      </c>
      <c r="B5107">
        <v>31</v>
      </c>
      <c r="C5107">
        <v>18</v>
      </c>
      <c r="D5107" s="3">
        <v>44408.708333331546</v>
      </c>
      <c r="E5107" s="3">
        <v>44408.74999999821</v>
      </c>
      <c r="F5107" s="4">
        <v>70.450999999999993</v>
      </c>
    </row>
    <row r="5108" spans="1:6" x14ac:dyDescent="0.25">
      <c r="A5108">
        <v>7</v>
      </c>
      <c r="B5108">
        <v>31</v>
      </c>
      <c r="C5108">
        <v>19</v>
      </c>
      <c r="D5108" s="3">
        <v>44408.74999999821</v>
      </c>
      <c r="E5108" s="3">
        <v>44408.791666664874</v>
      </c>
      <c r="F5108" s="4">
        <v>67.798299999999998</v>
      </c>
    </row>
    <row r="5109" spans="1:6" x14ac:dyDescent="0.25">
      <c r="A5109">
        <v>7</v>
      </c>
      <c r="B5109">
        <v>31</v>
      </c>
      <c r="C5109">
        <v>20</v>
      </c>
      <c r="D5109" s="3">
        <v>44408.791666664874</v>
      </c>
      <c r="E5109" s="3">
        <v>44408.833333331539</v>
      </c>
      <c r="F5109" s="4">
        <v>64.291800000000009</v>
      </c>
    </row>
    <row r="5110" spans="1:6" x14ac:dyDescent="0.25">
      <c r="A5110">
        <v>7</v>
      </c>
      <c r="B5110">
        <v>31</v>
      </c>
      <c r="C5110">
        <v>21</v>
      </c>
      <c r="D5110" s="3">
        <v>44408.833333331539</v>
      </c>
      <c r="E5110" s="3">
        <v>44408.874999998203</v>
      </c>
      <c r="F5110" s="4">
        <v>61.560699999999997</v>
      </c>
    </row>
    <row r="5111" spans="1:6" x14ac:dyDescent="0.25">
      <c r="A5111">
        <v>7</v>
      </c>
      <c r="B5111">
        <v>31</v>
      </c>
      <c r="C5111">
        <v>22</v>
      </c>
      <c r="D5111" s="3">
        <v>44408.874999998203</v>
      </c>
      <c r="E5111" s="3">
        <v>44408.916666664867</v>
      </c>
      <c r="F5111" s="4">
        <v>58.442999999999998</v>
      </c>
    </row>
    <row r="5112" spans="1:6" x14ac:dyDescent="0.25">
      <c r="A5112">
        <v>7</v>
      </c>
      <c r="B5112">
        <v>31</v>
      </c>
      <c r="C5112">
        <v>23</v>
      </c>
      <c r="D5112" s="3">
        <v>44408.916666664867</v>
      </c>
      <c r="E5112" s="3">
        <v>44408.958333331531</v>
      </c>
      <c r="F5112" s="4">
        <v>52.768999999999998</v>
      </c>
    </row>
    <row r="5113" spans="1:6" x14ac:dyDescent="0.25">
      <c r="A5113">
        <v>7</v>
      </c>
      <c r="B5113">
        <v>31</v>
      </c>
      <c r="C5113">
        <v>24</v>
      </c>
      <c r="D5113" s="3">
        <v>44408.958333331531</v>
      </c>
      <c r="E5113" s="3">
        <v>44408.999999998196</v>
      </c>
      <c r="F5113" s="4">
        <v>47.054000000000002</v>
      </c>
    </row>
    <row r="5114" spans="1:6" x14ac:dyDescent="0.25">
      <c r="A5114">
        <v>8</v>
      </c>
      <c r="B5114">
        <v>1</v>
      </c>
      <c r="C5114">
        <v>1</v>
      </c>
      <c r="D5114" s="3">
        <v>44409</v>
      </c>
      <c r="E5114" s="3">
        <v>44409.041666666664</v>
      </c>
      <c r="F5114" s="4">
        <v>42.976999999999997</v>
      </c>
    </row>
    <row r="5115" spans="1:6" x14ac:dyDescent="0.25">
      <c r="A5115">
        <v>8</v>
      </c>
      <c r="B5115">
        <v>1</v>
      </c>
      <c r="C5115">
        <v>2</v>
      </c>
      <c r="D5115" s="3">
        <v>44409.041666666664</v>
      </c>
      <c r="E5115" s="3">
        <v>44409.083333333328</v>
      </c>
      <c r="F5115" s="4">
        <v>40.212000000000003</v>
      </c>
    </row>
    <row r="5116" spans="1:6" x14ac:dyDescent="0.25">
      <c r="A5116">
        <v>8</v>
      </c>
      <c r="B5116">
        <v>1</v>
      </c>
      <c r="C5116">
        <v>3</v>
      </c>
      <c r="D5116" s="3">
        <v>44409.083333333328</v>
      </c>
      <c r="E5116" s="3">
        <v>44409.124999999993</v>
      </c>
      <c r="F5116" s="4">
        <v>38.667999999999999</v>
      </c>
    </row>
    <row r="5117" spans="1:6" x14ac:dyDescent="0.25">
      <c r="A5117">
        <v>8</v>
      </c>
      <c r="B5117">
        <v>1</v>
      </c>
      <c r="C5117">
        <v>4</v>
      </c>
      <c r="D5117" s="3">
        <v>44409.124999999993</v>
      </c>
      <c r="E5117" s="3">
        <v>44409.166666666657</v>
      </c>
      <c r="F5117" s="4">
        <v>37.369999999999997</v>
      </c>
    </row>
    <row r="5118" spans="1:6" x14ac:dyDescent="0.25">
      <c r="A5118">
        <v>8</v>
      </c>
      <c r="B5118">
        <v>1</v>
      </c>
      <c r="C5118">
        <v>5</v>
      </c>
      <c r="D5118" s="3">
        <v>44409.166666666657</v>
      </c>
      <c r="E5118" s="3">
        <v>44409.208333333321</v>
      </c>
      <c r="F5118" s="4">
        <v>37.124000000000002</v>
      </c>
    </row>
    <row r="5119" spans="1:6" x14ac:dyDescent="0.25">
      <c r="A5119">
        <v>8</v>
      </c>
      <c r="B5119">
        <v>1</v>
      </c>
      <c r="C5119">
        <v>6</v>
      </c>
      <c r="D5119" s="3">
        <v>44409.208333333321</v>
      </c>
      <c r="E5119" s="3">
        <v>44409.249999999985</v>
      </c>
      <c r="F5119" s="4">
        <v>38.198</v>
      </c>
    </row>
    <row r="5120" spans="1:6" x14ac:dyDescent="0.25">
      <c r="A5120">
        <v>8</v>
      </c>
      <c r="B5120">
        <v>1</v>
      </c>
      <c r="C5120">
        <v>7</v>
      </c>
      <c r="D5120" s="3">
        <v>44409.249999999985</v>
      </c>
      <c r="E5120" s="3">
        <v>44409.29166666665</v>
      </c>
      <c r="F5120" s="4">
        <v>39.956000000000003</v>
      </c>
    </row>
    <row r="5121" spans="1:6" x14ac:dyDescent="0.25">
      <c r="A5121">
        <v>8</v>
      </c>
      <c r="B5121">
        <v>1</v>
      </c>
      <c r="C5121">
        <v>8</v>
      </c>
      <c r="D5121" s="3">
        <v>44409.29166666665</v>
      </c>
      <c r="E5121" s="3">
        <v>44409.333333333314</v>
      </c>
      <c r="F5121" s="4">
        <v>43.0032</v>
      </c>
    </row>
    <row r="5122" spans="1:6" x14ac:dyDescent="0.25">
      <c r="A5122">
        <v>8</v>
      </c>
      <c r="B5122">
        <v>1</v>
      </c>
      <c r="C5122">
        <v>9</v>
      </c>
      <c r="D5122" s="3">
        <v>44409.333333333314</v>
      </c>
      <c r="E5122" s="3">
        <v>44409.374999999978</v>
      </c>
      <c r="F5122" s="4">
        <v>46.628999999999998</v>
      </c>
    </row>
    <row r="5123" spans="1:6" x14ac:dyDescent="0.25">
      <c r="A5123">
        <v>8</v>
      </c>
      <c r="B5123">
        <v>1</v>
      </c>
      <c r="C5123">
        <v>10</v>
      </c>
      <c r="D5123" s="3">
        <v>44409.374999999978</v>
      </c>
      <c r="E5123" s="3">
        <v>44409.416666666642</v>
      </c>
      <c r="F5123" s="4">
        <v>50.037099999999995</v>
      </c>
    </row>
    <row r="5124" spans="1:6" x14ac:dyDescent="0.25">
      <c r="A5124">
        <v>8</v>
      </c>
      <c r="B5124">
        <v>1</v>
      </c>
      <c r="C5124">
        <v>11</v>
      </c>
      <c r="D5124" s="3">
        <v>44409.416666666642</v>
      </c>
      <c r="E5124" s="3">
        <v>44409.458333333307</v>
      </c>
      <c r="F5124" s="4">
        <v>53.658699999999996</v>
      </c>
    </row>
    <row r="5125" spans="1:6" x14ac:dyDescent="0.25">
      <c r="A5125">
        <v>8</v>
      </c>
      <c r="B5125">
        <v>1</v>
      </c>
      <c r="C5125">
        <v>12</v>
      </c>
      <c r="D5125" s="3">
        <v>44409.458333333307</v>
      </c>
      <c r="E5125" s="3">
        <v>44409.499999999971</v>
      </c>
      <c r="F5125" s="4">
        <v>56.360199999999999</v>
      </c>
    </row>
    <row r="5126" spans="1:6" x14ac:dyDescent="0.25">
      <c r="A5126">
        <v>8</v>
      </c>
      <c r="B5126">
        <v>1</v>
      </c>
      <c r="C5126">
        <v>13</v>
      </c>
      <c r="D5126" s="3">
        <v>44409.499999999971</v>
      </c>
      <c r="E5126" s="3">
        <v>44409.541666666635</v>
      </c>
      <c r="F5126" s="4">
        <v>60.369</v>
      </c>
    </row>
    <row r="5127" spans="1:6" x14ac:dyDescent="0.25">
      <c r="A5127">
        <v>8</v>
      </c>
      <c r="B5127">
        <v>1</v>
      </c>
      <c r="C5127">
        <v>14</v>
      </c>
      <c r="D5127" s="3">
        <v>44409.541666666635</v>
      </c>
      <c r="E5127" s="3">
        <v>44409.583333333299</v>
      </c>
      <c r="F5127" s="4">
        <v>64.540199999999999</v>
      </c>
    </row>
    <row r="5128" spans="1:6" x14ac:dyDescent="0.25">
      <c r="A5128">
        <v>8</v>
      </c>
      <c r="B5128">
        <v>1</v>
      </c>
      <c r="C5128">
        <v>15</v>
      </c>
      <c r="D5128" s="3">
        <v>44409.583333333299</v>
      </c>
      <c r="E5128" s="3">
        <v>44409.624999999964</v>
      </c>
      <c r="F5128" s="4">
        <v>63.392900000000004</v>
      </c>
    </row>
    <row r="5129" spans="1:6" x14ac:dyDescent="0.25">
      <c r="A5129">
        <v>8</v>
      </c>
      <c r="B5129">
        <v>1</v>
      </c>
      <c r="C5129">
        <v>16</v>
      </c>
      <c r="D5129" s="3">
        <v>44409.624999999964</v>
      </c>
      <c r="E5129" s="3">
        <v>44409.666666666628</v>
      </c>
      <c r="F5129" s="4">
        <v>62.569499999999998</v>
      </c>
    </row>
    <row r="5130" spans="1:6" x14ac:dyDescent="0.25">
      <c r="A5130">
        <v>8</v>
      </c>
      <c r="B5130">
        <v>1</v>
      </c>
      <c r="C5130">
        <v>17</v>
      </c>
      <c r="D5130" s="3">
        <v>44409.666666666628</v>
      </c>
      <c r="E5130" s="3">
        <v>44409.708333333292</v>
      </c>
      <c r="F5130" s="4">
        <v>64.114000000000004</v>
      </c>
    </row>
    <row r="5131" spans="1:6" x14ac:dyDescent="0.25">
      <c r="A5131">
        <v>8</v>
      </c>
      <c r="B5131">
        <v>1</v>
      </c>
      <c r="C5131">
        <v>18</v>
      </c>
      <c r="D5131" s="3">
        <v>44409.708333333292</v>
      </c>
      <c r="E5131" s="3">
        <v>44409.749999999956</v>
      </c>
      <c r="F5131" s="4">
        <v>63.2958</v>
      </c>
    </row>
    <row r="5132" spans="1:6" x14ac:dyDescent="0.25">
      <c r="A5132">
        <v>8</v>
      </c>
      <c r="B5132">
        <v>1</v>
      </c>
      <c r="C5132">
        <v>19</v>
      </c>
      <c r="D5132" s="3">
        <v>44409.749999999956</v>
      </c>
      <c r="E5132" s="3">
        <v>44409.791666666621</v>
      </c>
      <c r="F5132" s="4">
        <v>60.1036</v>
      </c>
    </row>
    <row r="5133" spans="1:6" x14ac:dyDescent="0.25">
      <c r="A5133">
        <v>8</v>
      </c>
      <c r="B5133">
        <v>1</v>
      </c>
      <c r="C5133">
        <v>20</v>
      </c>
      <c r="D5133" s="3">
        <v>44409.791666666621</v>
      </c>
      <c r="E5133" s="3">
        <v>44409.833333333285</v>
      </c>
      <c r="F5133" s="4">
        <v>57.328699999999998</v>
      </c>
    </row>
    <row r="5134" spans="1:6" x14ac:dyDescent="0.25">
      <c r="A5134">
        <v>8</v>
      </c>
      <c r="B5134">
        <v>1</v>
      </c>
      <c r="C5134">
        <v>21</v>
      </c>
      <c r="D5134" s="3">
        <v>44409.833333333285</v>
      </c>
      <c r="E5134" s="3">
        <v>44409.874999999949</v>
      </c>
      <c r="F5134" s="4">
        <v>55.359000000000002</v>
      </c>
    </row>
    <row r="5135" spans="1:6" x14ac:dyDescent="0.25">
      <c r="A5135">
        <v>8</v>
      </c>
      <c r="B5135">
        <v>1</v>
      </c>
      <c r="C5135">
        <v>22</v>
      </c>
      <c r="D5135" s="3">
        <v>44409.874999999949</v>
      </c>
      <c r="E5135" s="3">
        <v>44409.916666666613</v>
      </c>
      <c r="F5135" s="4">
        <v>52.234999999999999</v>
      </c>
    </row>
    <row r="5136" spans="1:6" x14ac:dyDescent="0.25">
      <c r="A5136">
        <v>8</v>
      </c>
      <c r="B5136">
        <v>1</v>
      </c>
      <c r="C5136">
        <v>23</v>
      </c>
      <c r="D5136" s="3">
        <v>44409.916666666613</v>
      </c>
      <c r="E5136" s="3">
        <v>44409.958333333278</v>
      </c>
      <c r="F5136" s="4">
        <v>46.365000000000002</v>
      </c>
    </row>
    <row r="5137" spans="1:6" x14ac:dyDescent="0.25">
      <c r="A5137">
        <v>8</v>
      </c>
      <c r="B5137">
        <v>1</v>
      </c>
      <c r="C5137">
        <v>24</v>
      </c>
      <c r="D5137" s="3">
        <v>44409.958333333278</v>
      </c>
      <c r="E5137" s="3">
        <v>44409.999999999942</v>
      </c>
      <c r="F5137" s="4">
        <v>41.302</v>
      </c>
    </row>
    <row r="5138" spans="1:6" x14ac:dyDescent="0.25">
      <c r="A5138">
        <v>8</v>
      </c>
      <c r="B5138">
        <v>2</v>
      </c>
      <c r="C5138">
        <v>1</v>
      </c>
      <c r="D5138" s="3">
        <v>44409.999999999942</v>
      </c>
      <c r="E5138" s="3">
        <v>44410.041666666606</v>
      </c>
      <c r="F5138" s="4">
        <v>38.042000000000002</v>
      </c>
    </row>
    <row r="5139" spans="1:6" x14ac:dyDescent="0.25">
      <c r="A5139">
        <v>8</v>
      </c>
      <c r="B5139">
        <v>2</v>
      </c>
      <c r="C5139">
        <v>2</v>
      </c>
      <c r="D5139" s="3">
        <v>44410.041666666606</v>
      </c>
      <c r="E5139" s="3">
        <v>44410.08333333327</v>
      </c>
      <c r="F5139" s="4">
        <v>35.975000000000001</v>
      </c>
    </row>
    <row r="5140" spans="1:6" x14ac:dyDescent="0.25">
      <c r="A5140">
        <v>8</v>
      </c>
      <c r="B5140">
        <v>2</v>
      </c>
      <c r="C5140">
        <v>3</v>
      </c>
      <c r="D5140" s="3">
        <v>44410.08333333327</v>
      </c>
      <c r="E5140" s="3">
        <v>44410.124999999935</v>
      </c>
      <c r="F5140" s="4">
        <v>34.962000000000003</v>
      </c>
    </row>
    <row r="5141" spans="1:6" x14ac:dyDescent="0.25">
      <c r="A5141">
        <v>8</v>
      </c>
      <c r="B5141">
        <v>2</v>
      </c>
      <c r="C5141">
        <v>4</v>
      </c>
      <c r="D5141" s="3">
        <v>44410.124999999935</v>
      </c>
      <c r="E5141" s="3">
        <v>44410.166666666599</v>
      </c>
      <c r="F5141" s="4">
        <v>34.579000000000001</v>
      </c>
    </row>
    <row r="5142" spans="1:6" x14ac:dyDescent="0.25">
      <c r="A5142">
        <v>8</v>
      </c>
      <c r="B5142">
        <v>2</v>
      </c>
      <c r="C5142">
        <v>5</v>
      </c>
      <c r="D5142" s="3">
        <v>44410.166666666599</v>
      </c>
      <c r="E5142" s="3">
        <v>44410.208333333263</v>
      </c>
      <c r="F5142" s="4">
        <v>35.534999999999997</v>
      </c>
    </row>
    <row r="5143" spans="1:6" x14ac:dyDescent="0.25">
      <c r="A5143">
        <v>8</v>
      </c>
      <c r="B5143">
        <v>2</v>
      </c>
      <c r="C5143">
        <v>6</v>
      </c>
      <c r="D5143" s="3">
        <v>44410.208333333263</v>
      </c>
      <c r="E5143" s="3">
        <v>44410.249999999927</v>
      </c>
      <c r="F5143" s="4">
        <v>40.229999999999997</v>
      </c>
    </row>
    <row r="5144" spans="1:6" x14ac:dyDescent="0.25">
      <c r="A5144">
        <v>8</v>
      </c>
      <c r="B5144">
        <v>2</v>
      </c>
      <c r="C5144">
        <v>7</v>
      </c>
      <c r="D5144" s="3">
        <v>44410.249999999927</v>
      </c>
      <c r="E5144" s="3">
        <v>44410.291666666591</v>
      </c>
      <c r="F5144" s="4">
        <v>45.603000000000002</v>
      </c>
    </row>
    <row r="5145" spans="1:6" x14ac:dyDescent="0.25">
      <c r="A5145">
        <v>8</v>
      </c>
      <c r="B5145">
        <v>2</v>
      </c>
      <c r="C5145">
        <v>8</v>
      </c>
      <c r="D5145" s="3">
        <v>44410.291666666591</v>
      </c>
      <c r="E5145" s="3">
        <v>44410.333333333256</v>
      </c>
      <c r="F5145" s="4">
        <v>49.2226</v>
      </c>
    </row>
    <row r="5146" spans="1:6" x14ac:dyDescent="0.25">
      <c r="A5146">
        <v>8</v>
      </c>
      <c r="B5146">
        <v>2</v>
      </c>
      <c r="C5146">
        <v>9</v>
      </c>
      <c r="D5146" s="3">
        <v>44410.333333333256</v>
      </c>
      <c r="E5146" s="3">
        <v>44410.37499999992</v>
      </c>
      <c r="F5146" s="4">
        <v>51.229099999999995</v>
      </c>
    </row>
    <row r="5147" spans="1:6" x14ac:dyDescent="0.25">
      <c r="A5147">
        <v>8</v>
      </c>
      <c r="B5147">
        <v>2</v>
      </c>
      <c r="C5147">
        <v>10</v>
      </c>
      <c r="D5147" s="3">
        <v>44410.37499999992</v>
      </c>
      <c r="E5147" s="3">
        <v>44410.416666666584</v>
      </c>
      <c r="F5147" s="4">
        <v>51.844800000000006</v>
      </c>
    </row>
    <row r="5148" spans="1:6" x14ac:dyDescent="0.25">
      <c r="A5148">
        <v>8</v>
      </c>
      <c r="B5148">
        <v>2</v>
      </c>
      <c r="C5148">
        <v>11</v>
      </c>
      <c r="D5148" s="3">
        <v>44410.416666666584</v>
      </c>
      <c r="E5148" s="3">
        <v>44410.458333333248</v>
      </c>
      <c r="F5148" s="4">
        <v>53.189099999999996</v>
      </c>
    </row>
    <row r="5149" spans="1:6" x14ac:dyDescent="0.25">
      <c r="A5149">
        <v>8</v>
      </c>
      <c r="B5149">
        <v>2</v>
      </c>
      <c r="C5149">
        <v>12</v>
      </c>
      <c r="D5149" s="3">
        <v>44410.458333333248</v>
      </c>
      <c r="E5149" s="3">
        <v>44410.499999999913</v>
      </c>
      <c r="F5149" s="4">
        <v>54.862699999999997</v>
      </c>
    </row>
    <row r="5150" spans="1:6" x14ac:dyDescent="0.25">
      <c r="A5150">
        <v>8</v>
      </c>
      <c r="B5150">
        <v>2</v>
      </c>
      <c r="C5150">
        <v>13</v>
      </c>
      <c r="D5150" s="3">
        <v>44410.499999999913</v>
      </c>
      <c r="E5150" s="3">
        <v>44410.541666666577</v>
      </c>
      <c r="F5150" s="4">
        <v>58.005699999999997</v>
      </c>
    </row>
    <row r="5151" spans="1:6" x14ac:dyDescent="0.25">
      <c r="A5151">
        <v>8</v>
      </c>
      <c r="B5151">
        <v>2</v>
      </c>
      <c r="C5151">
        <v>14</v>
      </c>
      <c r="D5151" s="3">
        <v>44410.541666666577</v>
      </c>
      <c r="E5151" s="3">
        <v>44410.583333333241</v>
      </c>
      <c r="F5151" s="4">
        <v>61.420300000000005</v>
      </c>
    </row>
    <row r="5152" spans="1:6" x14ac:dyDescent="0.25">
      <c r="A5152">
        <v>8</v>
      </c>
      <c r="B5152">
        <v>2</v>
      </c>
      <c r="C5152">
        <v>15</v>
      </c>
      <c r="D5152" s="3">
        <v>44410.583333333241</v>
      </c>
      <c r="E5152" s="3">
        <v>44410.624999999905</v>
      </c>
      <c r="F5152" s="4">
        <v>68.508800000000008</v>
      </c>
    </row>
    <row r="5153" spans="1:6" x14ac:dyDescent="0.25">
      <c r="A5153">
        <v>8</v>
      </c>
      <c r="B5153">
        <v>2</v>
      </c>
      <c r="C5153">
        <v>16</v>
      </c>
      <c r="D5153" s="3">
        <v>44410.624999999905</v>
      </c>
      <c r="E5153" s="3">
        <v>44410.66666666657</v>
      </c>
      <c r="F5153" s="4">
        <v>70.788699999999992</v>
      </c>
    </row>
    <row r="5154" spans="1:6" x14ac:dyDescent="0.25">
      <c r="A5154">
        <v>8</v>
      </c>
      <c r="B5154">
        <v>2</v>
      </c>
      <c r="C5154">
        <v>17</v>
      </c>
      <c r="D5154" s="3">
        <v>44410.66666666657</v>
      </c>
      <c r="E5154" s="3">
        <v>44410.708333333234</v>
      </c>
      <c r="F5154" s="4">
        <v>71.601600000000005</v>
      </c>
    </row>
    <row r="5155" spans="1:6" x14ac:dyDescent="0.25">
      <c r="A5155">
        <v>8</v>
      </c>
      <c r="B5155">
        <v>2</v>
      </c>
      <c r="C5155">
        <v>18</v>
      </c>
      <c r="D5155" s="3">
        <v>44410.708333333234</v>
      </c>
      <c r="E5155" s="3">
        <v>44410.749999999898</v>
      </c>
      <c r="F5155" s="4">
        <v>74.964799999999997</v>
      </c>
    </row>
    <row r="5156" spans="1:6" x14ac:dyDescent="0.25">
      <c r="A5156">
        <v>8</v>
      </c>
      <c r="B5156">
        <v>2</v>
      </c>
      <c r="C5156">
        <v>19</v>
      </c>
      <c r="D5156" s="3">
        <v>44410.749999999898</v>
      </c>
      <c r="E5156" s="3">
        <v>44410.791666666562</v>
      </c>
      <c r="F5156" s="4">
        <v>73.719399999999993</v>
      </c>
    </row>
    <row r="5157" spans="1:6" x14ac:dyDescent="0.25">
      <c r="A5157">
        <v>8</v>
      </c>
      <c r="B5157">
        <v>2</v>
      </c>
      <c r="C5157">
        <v>20</v>
      </c>
      <c r="D5157" s="3">
        <v>44410.791666666562</v>
      </c>
      <c r="E5157" s="3">
        <v>44410.833333333227</v>
      </c>
      <c r="F5157" s="4">
        <v>70.0107</v>
      </c>
    </row>
    <row r="5158" spans="1:6" x14ac:dyDescent="0.25">
      <c r="A5158">
        <v>8</v>
      </c>
      <c r="B5158">
        <v>2</v>
      </c>
      <c r="C5158">
        <v>21</v>
      </c>
      <c r="D5158" s="3">
        <v>44410.833333333227</v>
      </c>
      <c r="E5158" s="3">
        <v>44410.874999999891</v>
      </c>
      <c r="F5158" s="4">
        <v>67.115800000000007</v>
      </c>
    </row>
    <row r="5159" spans="1:6" x14ac:dyDescent="0.25">
      <c r="A5159">
        <v>8</v>
      </c>
      <c r="B5159">
        <v>2</v>
      </c>
      <c r="C5159">
        <v>22</v>
      </c>
      <c r="D5159" s="3">
        <v>44410.874999999891</v>
      </c>
      <c r="E5159" s="3">
        <v>44410.916666666555</v>
      </c>
      <c r="F5159" s="4">
        <v>63.628999999999998</v>
      </c>
    </row>
    <row r="5160" spans="1:6" x14ac:dyDescent="0.25">
      <c r="A5160">
        <v>8</v>
      </c>
      <c r="B5160">
        <v>2</v>
      </c>
      <c r="C5160">
        <v>23</v>
      </c>
      <c r="D5160" s="3">
        <v>44410.916666666555</v>
      </c>
      <c r="E5160" s="3">
        <v>44410.958333333219</v>
      </c>
      <c r="F5160" s="4">
        <v>54.4</v>
      </c>
    </row>
    <row r="5161" spans="1:6" x14ac:dyDescent="0.25">
      <c r="A5161">
        <v>8</v>
      </c>
      <c r="B5161">
        <v>2</v>
      </c>
      <c r="C5161">
        <v>24</v>
      </c>
      <c r="D5161" s="3">
        <v>44410.958333333219</v>
      </c>
      <c r="E5161" s="3">
        <v>44410.999999999884</v>
      </c>
      <c r="F5161" s="4">
        <v>49.363999999999997</v>
      </c>
    </row>
    <row r="5162" spans="1:6" x14ac:dyDescent="0.25">
      <c r="A5162">
        <v>8</v>
      </c>
      <c r="B5162">
        <v>3</v>
      </c>
      <c r="C5162">
        <v>1</v>
      </c>
      <c r="D5162" s="3">
        <v>44410.999999999884</v>
      </c>
      <c r="E5162" s="3">
        <v>44411.041666666548</v>
      </c>
      <c r="F5162" s="4">
        <v>45.780999999999999</v>
      </c>
    </row>
    <row r="5163" spans="1:6" x14ac:dyDescent="0.25">
      <c r="A5163">
        <v>8</v>
      </c>
      <c r="B5163">
        <v>3</v>
      </c>
      <c r="C5163">
        <v>2</v>
      </c>
      <c r="D5163" s="3">
        <v>44411.041666666548</v>
      </c>
      <c r="E5163" s="3">
        <v>44411.083333333212</v>
      </c>
      <c r="F5163" s="4">
        <v>43.871000000000002</v>
      </c>
    </row>
    <row r="5164" spans="1:6" x14ac:dyDescent="0.25">
      <c r="A5164">
        <v>8</v>
      </c>
      <c r="B5164">
        <v>3</v>
      </c>
      <c r="C5164">
        <v>3</v>
      </c>
      <c r="D5164" s="3">
        <v>44411.083333333212</v>
      </c>
      <c r="E5164" s="3">
        <v>44411.124999999876</v>
      </c>
      <c r="F5164" s="4">
        <v>42.436</v>
      </c>
    </row>
    <row r="5165" spans="1:6" x14ac:dyDescent="0.25">
      <c r="A5165">
        <v>8</v>
      </c>
      <c r="B5165">
        <v>3</v>
      </c>
      <c r="C5165">
        <v>4</v>
      </c>
      <c r="D5165" s="3">
        <v>44411.124999999876</v>
      </c>
      <c r="E5165" s="3">
        <v>44411.166666666541</v>
      </c>
      <c r="F5165" s="4">
        <v>39.673000000000002</v>
      </c>
    </row>
    <row r="5166" spans="1:6" x14ac:dyDescent="0.25">
      <c r="A5166">
        <v>8</v>
      </c>
      <c r="B5166">
        <v>3</v>
      </c>
      <c r="C5166">
        <v>5</v>
      </c>
      <c r="D5166" s="3">
        <v>44411.166666666541</v>
      </c>
      <c r="E5166" s="3">
        <v>44411.208333333205</v>
      </c>
      <c r="F5166" s="4">
        <v>43.412999999999997</v>
      </c>
    </row>
    <row r="5167" spans="1:6" x14ac:dyDescent="0.25">
      <c r="A5167">
        <v>8</v>
      </c>
      <c r="B5167">
        <v>3</v>
      </c>
      <c r="C5167">
        <v>6</v>
      </c>
      <c r="D5167" s="3">
        <v>44411.208333333205</v>
      </c>
      <c r="E5167" s="3">
        <v>44411.249999999869</v>
      </c>
      <c r="F5167" s="4">
        <v>46.752000000000002</v>
      </c>
    </row>
    <row r="5168" spans="1:6" x14ac:dyDescent="0.25">
      <c r="A5168">
        <v>8</v>
      </c>
      <c r="B5168">
        <v>3</v>
      </c>
      <c r="C5168">
        <v>7</v>
      </c>
      <c r="D5168" s="3">
        <v>44411.249999999869</v>
      </c>
      <c r="E5168" s="3">
        <v>44411.291666666533</v>
      </c>
      <c r="F5168" s="4">
        <v>49.009</v>
      </c>
    </row>
    <row r="5169" spans="1:6" x14ac:dyDescent="0.25">
      <c r="A5169">
        <v>8</v>
      </c>
      <c r="B5169">
        <v>3</v>
      </c>
      <c r="C5169">
        <v>8</v>
      </c>
      <c r="D5169" s="3">
        <v>44411.291666666533</v>
      </c>
      <c r="E5169" s="3">
        <v>44411.333333333198</v>
      </c>
      <c r="F5169" s="4">
        <v>50.314399999999999</v>
      </c>
    </row>
    <row r="5170" spans="1:6" x14ac:dyDescent="0.25">
      <c r="A5170">
        <v>8</v>
      </c>
      <c r="B5170">
        <v>3</v>
      </c>
      <c r="C5170">
        <v>9</v>
      </c>
      <c r="D5170" s="3">
        <v>44411.333333333198</v>
      </c>
      <c r="E5170" s="3">
        <v>44411.374999999862</v>
      </c>
      <c r="F5170" s="4">
        <v>51.850900000000003</v>
      </c>
    </row>
    <row r="5171" spans="1:6" x14ac:dyDescent="0.25">
      <c r="A5171">
        <v>8</v>
      </c>
      <c r="B5171">
        <v>3</v>
      </c>
      <c r="C5171">
        <v>10</v>
      </c>
      <c r="D5171" s="3">
        <v>44411.374999999862</v>
      </c>
      <c r="E5171" s="3">
        <v>44411.416666666526</v>
      </c>
      <c r="F5171" s="4">
        <v>53.455100000000002</v>
      </c>
    </row>
    <row r="5172" spans="1:6" x14ac:dyDescent="0.25">
      <c r="A5172">
        <v>8</v>
      </c>
      <c r="B5172">
        <v>3</v>
      </c>
      <c r="C5172">
        <v>11</v>
      </c>
      <c r="D5172" s="3">
        <v>44411.416666666526</v>
      </c>
      <c r="E5172" s="3">
        <v>44411.45833333319</v>
      </c>
      <c r="F5172" s="4">
        <v>55.426000000000002</v>
      </c>
    </row>
    <row r="5173" spans="1:6" x14ac:dyDescent="0.25">
      <c r="A5173">
        <v>8</v>
      </c>
      <c r="B5173">
        <v>3</v>
      </c>
      <c r="C5173">
        <v>12</v>
      </c>
      <c r="D5173" s="3">
        <v>44411.45833333319</v>
      </c>
      <c r="E5173" s="3">
        <v>44411.499999999854</v>
      </c>
      <c r="F5173" s="4">
        <v>58.716999999999999</v>
      </c>
    </row>
    <row r="5174" spans="1:6" x14ac:dyDescent="0.25">
      <c r="A5174">
        <v>8</v>
      </c>
      <c r="B5174">
        <v>3</v>
      </c>
      <c r="C5174">
        <v>13</v>
      </c>
      <c r="D5174" s="3">
        <v>44411.499999999854</v>
      </c>
      <c r="E5174" s="3">
        <v>44411.541666666519</v>
      </c>
      <c r="F5174" s="4">
        <v>62.113199999999999</v>
      </c>
    </row>
    <row r="5175" spans="1:6" x14ac:dyDescent="0.25">
      <c r="A5175">
        <v>8</v>
      </c>
      <c r="B5175">
        <v>3</v>
      </c>
      <c r="C5175">
        <v>14</v>
      </c>
      <c r="D5175" s="3">
        <v>44411.541666666519</v>
      </c>
      <c r="E5175" s="3">
        <v>44411.583333333183</v>
      </c>
      <c r="F5175" s="4">
        <v>65.225400000000008</v>
      </c>
    </row>
    <row r="5176" spans="1:6" x14ac:dyDescent="0.25">
      <c r="A5176">
        <v>8</v>
      </c>
      <c r="B5176">
        <v>3</v>
      </c>
      <c r="C5176">
        <v>15</v>
      </c>
      <c r="D5176" s="3">
        <v>44411.583333333183</v>
      </c>
      <c r="E5176" s="3">
        <v>44411.624999999847</v>
      </c>
      <c r="F5176" s="4">
        <v>73.732500000000002</v>
      </c>
    </row>
    <row r="5177" spans="1:6" x14ac:dyDescent="0.25">
      <c r="A5177">
        <v>8</v>
      </c>
      <c r="B5177">
        <v>3</v>
      </c>
      <c r="C5177">
        <v>16</v>
      </c>
      <c r="D5177" s="3">
        <v>44411.624999999847</v>
      </c>
      <c r="E5177" s="3">
        <v>44411.666666666511</v>
      </c>
      <c r="F5177" s="4">
        <v>76.848100000000002</v>
      </c>
    </row>
    <row r="5178" spans="1:6" x14ac:dyDescent="0.25">
      <c r="A5178">
        <v>8</v>
      </c>
      <c r="B5178">
        <v>3</v>
      </c>
      <c r="C5178">
        <v>17</v>
      </c>
      <c r="D5178" s="3">
        <v>44411.666666666511</v>
      </c>
      <c r="E5178" s="3">
        <v>44411.708333333176</v>
      </c>
      <c r="F5178" s="4">
        <v>77.052300000000002</v>
      </c>
    </row>
    <row r="5179" spans="1:6" x14ac:dyDescent="0.25">
      <c r="A5179">
        <v>8</v>
      </c>
      <c r="B5179">
        <v>3</v>
      </c>
      <c r="C5179">
        <v>18</v>
      </c>
      <c r="D5179" s="3">
        <v>44411.708333333176</v>
      </c>
      <c r="E5179" s="3">
        <v>44411.74999999984</v>
      </c>
      <c r="F5179" s="4">
        <v>78.744900000000001</v>
      </c>
    </row>
    <row r="5180" spans="1:6" x14ac:dyDescent="0.25">
      <c r="A5180">
        <v>8</v>
      </c>
      <c r="B5180">
        <v>3</v>
      </c>
      <c r="C5180">
        <v>19</v>
      </c>
      <c r="D5180" s="3">
        <v>44411.74999999984</v>
      </c>
      <c r="E5180" s="3">
        <v>44411.791666666504</v>
      </c>
      <c r="F5180" s="4">
        <v>79.846000000000004</v>
      </c>
    </row>
    <row r="5181" spans="1:6" x14ac:dyDescent="0.25">
      <c r="A5181">
        <v>8</v>
      </c>
      <c r="B5181">
        <v>3</v>
      </c>
      <c r="C5181">
        <v>20</v>
      </c>
      <c r="D5181" s="3">
        <v>44411.791666666504</v>
      </c>
      <c r="E5181" s="3">
        <v>44411.833333333168</v>
      </c>
      <c r="F5181" s="4">
        <v>77.494500000000002</v>
      </c>
    </row>
    <row r="5182" spans="1:6" x14ac:dyDescent="0.25">
      <c r="A5182">
        <v>8</v>
      </c>
      <c r="B5182">
        <v>3</v>
      </c>
      <c r="C5182">
        <v>21</v>
      </c>
      <c r="D5182" s="3">
        <v>44411.833333333168</v>
      </c>
      <c r="E5182" s="3">
        <v>44411.874999999833</v>
      </c>
      <c r="F5182" s="4">
        <v>73.021600000000007</v>
      </c>
    </row>
    <row r="5183" spans="1:6" x14ac:dyDescent="0.25">
      <c r="A5183">
        <v>8</v>
      </c>
      <c r="B5183">
        <v>3</v>
      </c>
      <c r="C5183">
        <v>22</v>
      </c>
      <c r="D5183" s="3">
        <v>44411.874999999833</v>
      </c>
      <c r="E5183" s="3">
        <v>44411.916666666497</v>
      </c>
      <c r="F5183" s="4">
        <v>67.364999999999995</v>
      </c>
    </row>
    <row r="5184" spans="1:6" x14ac:dyDescent="0.25">
      <c r="A5184">
        <v>8</v>
      </c>
      <c r="B5184">
        <v>3</v>
      </c>
      <c r="C5184">
        <v>23</v>
      </c>
      <c r="D5184" s="3">
        <v>44411.916666666497</v>
      </c>
      <c r="E5184" s="3">
        <v>44411.958333333161</v>
      </c>
      <c r="F5184" s="4">
        <v>56.798000000000002</v>
      </c>
    </row>
    <row r="5185" spans="1:6" x14ac:dyDescent="0.25">
      <c r="A5185">
        <v>8</v>
      </c>
      <c r="B5185">
        <v>3</v>
      </c>
      <c r="C5185">
        <v>24</v>
      </c>
      <c r="D5185" s="3">
        <v>44411.958333333161</v>
      </c>
      <c r="E5185" s="3">
        <v>44411.999999999825</v>
      </c>
      <c r="F5185" s="4">
        <v>48.960999999999999</v>
      </c>
    </row>
    <row r="5186" spans="1:6" x14ac:dyDescent="0.25">
      <c r="A5186">
        <v>8</v>
      </c>
      <c r="B5186">
        <v>4</v>
      </c>
      <c r="C5186">
        <v>1</v>
      </c>
      <c r="D5186" s="3">
        <v>44411.999999999825</v>
      </c>
      <c r="E5186" s="3">
        <v>44412.04166666649</v>
      </c>
      <c r="F5186" s="4">
        <v>44.11</v>
      </c>
    </row>
    <row r="5187" spans="1:6" x14ac:dyDescent="0.25">
      <c r="A5187">
        <v>8</v>
      </c>
      <c r="B5187">
        <v>4</v>
      </c>
      <c r="C5187">
        <v>2</v>
      </c>
      <c r="D5187" s="3">
        <v>44412.04166666649</v>
      </c>
      <c r="E5187" s="3">
        <v>44412.083333333154</v>
      </c>
      <c r="F5187" s="4">
        <v>43.097999999999999</v>
      </c>
    </row>
    <row r="5188" spans="1:6" x14ac:dyDescent="0.25">
      <c r="A5188">
        <v>8</v>
      </c>
      <c r="B5188">
        <v>4</v>
      </c>
      <c r="C5188">
        <v>3</v>
      </c>
      <c r="D5188" s="3">
        <v>44412.083333333154</v>
      </c>
      <c r="E5188" s="3">
        <v>44412.124999999818</v>
      </c>
      <c r="F5188" s="4">
        <v>40.594999999999999</v>
      </c>
    </row>
    <row r="5189" spans="1:6" x14ac:dyDescent="0.25">
      <c r="A5189">
        <v>8</v>
      </c>
      <c r="B5189">
        <v>4</v>
      </c>
      <c r="C5189">
        <v>4</v>
      </c>
      <c r="D5189" s="3">
        <v>44412.124999999818</v>
      </c>
      <c r="E5189" s="3">
        <v>44412.166666666482</v>
      </c>
      <c r="F5189" s="4">
        <v>39.713999999999999</v>
      </c>
    </row>
    <row r="5190" spans="1:6" x14ac:dyDescent="0.25">
      <c r="A5190">
        <v>8</v>
      </c>
      <c r="B5190">
        <v>4</v>
      </c>
      <c r="C5190">
        <v>5</v>
      </c>
      <c r="D5190" s="3">
        <v>44412.166666666482</v>
      </c>
      <c r="E5190" s="3">
        <v>44412.208333333147</v>
      </c>
      <c r="F5190" s="4">
        <v>38.588000000000001</v>
      </c>
    </row>
    <row r="5191" spans="1:6" x14ac:dyDescent="0.25">
      <c r="A5191">
        <v>8</v>
      </c>
      <c r="B5191">
        <v>4</v>
      </c>
      <c r="C5191">
        <v>6</v>
      </c>
      <c r="D5191" s="3">
        <v>44412.208333333147</v>
      </c>
      <c r="E5191" s="3">
        <v>44412.249999999811</v>
      </c>
      <c r="F5191" s="4">
        <v>42.222999999999999</v>
      </c>
    </row>
    <row r="5192" spans="1:6" x14ac:dyDescent="0.25">
      <c r="A5192">
        <v>8</v>
      </c>
      <c r="B5192">
        <v>4</v>
      </c>
      <c r="C5192">
        <v>7</v>
      </c>
      <c r="D5192" s="3">
        <v>44412.249999999811</v>
      </c>
      <c r="E5192" s="3">
        <v>44412.291666666475</v>
      </c>
      <c r="F5192" s="4">
        <v>48.012999999999998</v>
      </c>
    </row>
    <row r="5193" spans="1:6" x14ac:dyDescent="0.25">
      <c r="A5193">
        <v>8</v>
      </c>
      <c r="B5193">
        <v>4</v>
      </c>
      <c r="C5193">
        <v>8</v>
      </c>
      <c r="D5193" s="3">
        <v>44412.291666666475</v>
      </c>
      <c r="E5193" s="3">
        <v>44412.333333333139</v>
      </c>
      <c r="F5193" s="4">
        <v>50.014400000000002</v>
      </c>
    </row>
    <row r="5194" spans="1:6" x14ac:dyDescent="0.25">
      <c r="A5194">
        <v>8</v>
      </c>
      <c r="B5194">
        <v>4</v>
      </c>
      <c r="C5194">
        <v>9</v>
      </c>
      <c r="D5194" s="3">
        <v>44412.333333333139</v>
      </c>
      <c r="E5194" s="3">
        <v>44412.374999999804</v>
      </c>
      <c r="F5194" s="4">
        <v>51.109699999999997</v>
      </c>
    </row>
    <row r="5195" spans="1:6" x14ac:dyDescent="0.25">
      <c r="A5195">
        <v>8</v>
      </c>
      <c r="B5195">
        <v>4</v>
      </c>
      <c r="C5195">
        <v>10</v>
      </c>
      <c r="D5195" s="3">
        <v>44412.374999999804</v>
      </c>
      <c r="E5195" s="3">
        <v>44412.416666666468</v>
      </c>
      <c r="F5195" s="4">
        <v>53.2258</v>
      </c>
    </row>
    <row r="5196" spans="1:6" x14ac:dyDescent="0.25">
      <c r="A5196">
        <v>8</v>
      </c>
      <c r="B5196">
        <v>4</v>
      </c>
      <c r="C5196">
        <v>11</v>
      </c>
      <c r="D5196" s="3">
        <v>44412.416666666468</v>
      </c>
      <c r="E5196" s="3">
        <v>44412.458333333132</v>
      </c>
      <c r="F5196" s="4">
        <v>49.854500000000002</v>
      </c>
    </row>
    <row r="5197" spans="1:6" x14ac:dyDescent="0.25">
      <c r="A5197">
        <v>8</v>
      </c>
      <c r="B5197">
        <v>4</v>
      </c>
      <c r="C5197">
        <v>12</v>
      </c>
      <c r="D5197" s="3">
        <v>44412.458333333132</v>
      </c>
      <c r="E5197" s="3">
        <v>44412.499999999796</v>
      </c>
      <c r="F5197" s="4">
        <v>57.947199999999995</v>
      </c>
    </row>
    <row r="5198" spans="1:6" x14ac:dyDescent="0.25">
      <c r="A5198">
        <v>8</v>
      </c>
      <c r="B5198">
        <v>4</v>
      </c>
      <c r="C5198">
        <v>13</v>
      </c>
      <c r="D5198" s="3">
        <v>44412.499999999796</v>
      </c>
      <c r="E5198" s="3">
        <v>44412.541666666461</v>
      </c>
      <c r="F5198" s="4">
        <v>62.246099999999998</v>
      </c>
    </row>
    <row r="5199" spans="1:6" x14ac:dyDescent="0.25">
      <c r="A5199">
        <v>8</v>
      </c>
      <c r="B5199">
        <v>4</v>
      </c>
      <c r="C5199">
        <v>14</v>
      </c>
      <c r="D5199" s="3">
        <v>44412.541666666461</v>
      </c>
      <c r="E5199" s="3">
        <v>44412.583333333125</v>
      </c>
      <c r="F5199" s="4">
        <v>67.435399999999987</v>
      </c>
    </row>
    <row r="5200" spans="1:6" x14ac:dyDescent="0.25">
      <c r="A5200">
        <v>8</v>
      </c>
      <c r="B5200">
        <v>4</v>
      </c>
      <c r="C5200">
        <v>15</v>
      </c>
      <c r="D5200" s="3">
        <v>44412.583333333125</v>
      </c>
      <c r="E5200" s="3">
        <v>44412.624999999789</v>
      </c>
      <c r="F5200" s="4">
        <v>71.997500000000002</v>
      </c>
    </row>
    <row r="5201" spans="1:6" x14ac:dyDescent="0.25">
      <c r="A5201">
        <v>8</v>
      </c>
      <c r="B5201">
        <v>4</v>
      </c>
      <c r="C5201">
        <v>16</v>
      </c>
      <c r="D5201" s="3">
        <v>44412.624999999789</v>
      </c>
      <c r="E5201" s="3">
        <v>44412.666666666453</v>
      </c>
      <c r="F5201" s="4">
        <v>77.614699999999999</v>
      </c>
    </row>
    <row r="5202" spans="1:6" x14ac:dyDescent="0.25">
      <c r="A5202">
        <v>8</v>
      </c>
      <c r="B5202">
        <v>4</v>
      </c>
      <c r="C5202">
        <v>17</v>
      </c>
      <c r="D5202" s="3">
        <v>44412.666666666453</v>
      </c>
      <c r="E5202" s="3">
        <v>44412.708333333117</v>
      </c>
      <c r="F5202" s="4">
        <v>79.524699999999996</v>
      </c>
    </row>
    <row r="5203" spans="1:6" x14ac:dyDescent="0.25">
      <c r="A5203">
        <v>8</v>
      </c>
      <c r="B5203">
        <v>4</v>
      </c>
      <c r="C5203">
        <v>18</v>
      </c>
      <c r="D5203" s="3">
        <v>44412.708333333117</v>
      </c>
      <c r="E5203" s="3">
        <v>44412.749999999782</v>
      </c>
      <c r="F5203" s="4">
        <v>81.109499999999997</v>
      </c>
    </row>
    <row r="5204" spans="1:6" x14ac:dyDescent="0.25">
      <c r="A5204">
        <v>8</v>
      </c>
      <c r="B5204">
        <v>4</v>
      </c>
      <c r="C5204">
        <v>19</v>
      </c>
      <c r="D5204" s="3">
        <v>44412.749999999782</v>
      </c>
      <c r="E5204" s="3">
        <v>44412.791666666446</v>
      </c>
      <c r="F5204" s="4">
        <v>79.616199999999992</v>
      </c>
    </row>
    <row r="5205" spans="1:6" x14ac:dyDescent="0.25">
      <c r="A5205">
        <v>8</v>
      </c>
      <c r="B5205">
        <v>4</v>
      </c>
      <c r="C5205">
        <v>20</v>
      </c>
      <c r="D5205" s="3">
        <v>44412.791666666446</v>
      </c>
      <c r="E5205" s="3">
        <v>44412.83333333311</v>
      </c>
      <c r="F5205" s="4">
        <v>77.901699999999991</v>
      </c>
    </row>
    <row r="5206" spans="1:6" x14ac:dyDescent="0.25">
      <c r="A5206">
        <v>8</v>
      </c>
      <c r="B5206">
        <v>4</v>
      </c>
      <c r="C5206">
        <v>21</v>
      </c>
      <c r="D5206" s="3">
        <v>44412.83333333311</v>
      </c>
      <c r="E5206" s="3">
        <v>44412.874999999774</v>
      </c>
      <c r="F5206" s="4">
        <v>72.644600000000011</v>
      </c>
    </row>
    <row r="5207" spans="1:6" x14ac:dyDescent="0.25">
      <c r="A5207">
        <v>8</v>
      </c>
      <c r="B5207">
        <v>4</v>
      </c>
      <c r="C5207">
        <v>22</v>
      </c>
      <c r="D5207" s="3">
        <v>44412.874999999774</v>
      </c>
      <c r="E5207" s="3">
        <v>44412.916666666439</v>
      </c>
      <c r="F5207" s="4">
        <v>67.831999999999994</v>
      </c>
    </row>
    <row r="5208" spans="1:6" x14ac:dyDescent="0.25">
      <c r="A5208">
        <v>8</v>
      </c>
      <c r="B5208">
        <v>4</v>
      </c>
      <c r="C5208">
        <v>23</v>
      </c>
      <c r="D5208" s="3">
        <v>44412.916666666439</v>
      </c>
      <c r="E5208" s="3">
        <v>44412.958333333103</v>
      </c>
      <c r="F5208" s="4">
        <v>57.68</v>
      </c>
    </row>
    <row r="5209" spans="1:6" x14ac:dyDescent="0.25">
      <c r="A5209">
        <v>8</v>
      </c>
      <c r="B5209">
        <v>4</v>
      </c>
      <c r="C5209">
        <v>24</v>
      </c>
      <c r="D5209" s="3">
        <v>44412.958333333103</v>
      </c>
      <c r="E5209" s="3">
        <v>44412.999999999767</v>
      </c>
      <c r="F5209" s="4">
        <v>51.701999999999998</v>
      </c>
    </row>
    <row r="5210" spans="1:6" x14ac:dyDescent="0.25">
      <c r="A5210">
        <v>8</v>
      </c>
      <c r="B5210">
        <v>5</v>
      </c>
      <c r="C5210">
        <v>1</v>
      </c>
      <c r="D5210" s="3">
        <v>44412.999999999767</v>
      </c>
      <c r="E5210" s="3">
        <v>44413.041666666431</v>
      </c>
      <c r="F5210" s="4">
        <v>46.295999999999999</v>
      </c>
    </row>
    <row r="5211" spans="1:6" x14ac:dyDescent="0.25">
      <c r="A5211">
        <v>8</v>
      </c>
      <c r="B5211">
        <v>5</v>
      </c>
      <c r="C5211">
        <v>2</v>
      </c>
      <c r="D5211" s="3">
        <v>44413.041666666431</v>
      </c>
      <c r="E5211" s="3">
        <v>44413.083333333096</v>
      </c>
      <c r="F5211" s="4">
        <v>43.896000000000001</v>
      </c>
    </row>
    <row r="5212" spans="1:6" x14ac:dyDescent="0.25">
      <c r="A5212">
        <v>8</v>
      </c>
      <c r="B5212">
        <v>5</v>
      </c>
      <c r="C5212">
        <v>3</v>
      </c>
      <c r="D5212" s="3">
        <v>44413.083333333096</v>
      </c>
      <c r="E5212" s="3">
        <v>44413.12499999976</v>
      </c>
      <c r="F5212" s="4">
        <v>41.677999999999997</v>
      </c>
    </row>
    <row r="5213" spans="1:6" x14ac:dyDescent="0.25">
      <c r="A5213">
        <v>8</v>
      </c>
      <c r="B5213">
        <v>5</v>
      </c>
      <c r="C5213">
        <v>4</v>
      </c>
      <c r="D5213" s="3">
        <v>44413.12499999976</v>
      </c>
      <c r="E5213" s="3">
        <v>44413.166666666424</v>
      </c>
      <c r="F5213" s="4">
        <v>40.387</v>
      </c>
    </row>
    <row r="5214" spans="1:6" x14ac:dyDescent="0.25">
      <c r="A5214">
        <v>8</v>
      </c>
      <c r="B5214">
        <v>5</v>
      </c>
      <c r="C5214">
        <v>5</v>
      </c>
      <c r="D5214" s="3">
        <v>44413.166666666424</v>
      </c>
      <c r="E5214" s="3">
        <v>44413.208333333088</v>
      </c>
      <c r="F5214" s="4">
        <v>40.465000000000003</v>
      </c>
    </row>
    <row r="5215" spans="1:6" x14ac:dyDescent="0.25">
      <c r="A5215">
        <v>8</v>
      </c>
      <c r="B5215">
        <v>5</v>
      </c>
      <c r="C5215">
        <v>6</v>
      </c>
      <c r="D5215" s="3">
        <v>44413.208333333088</v>
      </c>
      <c r="E5215" s="3">
        <v>44413.249999999753</v>
      </c>
      <c r="F5215" s="4">
        <v>45.860999999999997</v>
      </c>
    </row>
    <row r="5216" spans="1:6" x14ac:dyDescent="0.25">
      <c r="A5216">
        <v>8</v>
      </c>
      <c r="B5216">
        <v>5</v>
      </c>
      <c r="C5216">
        <v>7</v>
      </c>
      <c r="D5216" s="3">
        <v>44413.249999999753</v>
      </c>
      <c r="E5216" s="3">
        <v>44413.291666666417</v>
      </c>
      <c r="F5216" s="4">
        <v>49.49</v>
      </c>
    </row>
    <row r="5217" spans="1:6" x14ac:dyDescent="0.25">
      <c r="A5217">
        <v>8</v>
      </c>
      <c r="B5217">
        <v>5</v>
      </c>
      <c r="C5217">
        <v>8</v>
      </c>
      <c r="D5217" s="3">
        <v>44413.291666666417</v>
      </c>
      <c r="E5217" s="3">
        <v>44413.333333333081</v>
      </c>
      <c r="F5217" s="4">
        <v>49.097199999999994</v>
      </c>
    </row>
    <row r="5218" spans="1:6" x14ac:dyDescent="0.25">
      <c r="A5218">
        <v>8</v>
      </c>
      <c r="B5218">
        <v>5</v>
      </c>
      <c r="C5218">
        <v>9</v>
      </c>
      <c r="D5218" s="3">
        <v>44413.333333333081</v>
      </c>
      <c r="E5218" s="3">
        <v>44413.374999999745</v>
      </c>
      <c r="F5218" s="4">
        <v>50.242400000000004</v>
      </c>
    </row>
    <row r="5219" spans="1:6" x14ac:dyDescent="0.25">
      <c r="A5219">
        <v>8</v>
      </c>
      <c r="B5219">
        <v>5</v>
      </c>
      <c r="C5219">
        <v>10</v>
      </c>
      <c r="D5219" s="3">
        <v>44413.374999999745</v>
      </c>
      <c r="E5219" s="3">
        <v>44413.41666666641</v>
      </c>
      <c r="F5219" s="4">
        <v>51.926600000000001</v>
      </c>
    </row>
    <row r="5220" spans="1:6" x14ac:dyDescent="0.25">
      <c r="A5220">
        <v>8</v>
      </c>
      <c r="B5220">
        <v>5</v>
      </c>
      <c r="C5220">
        <v>11</v>
      </c>
      <c r="D5220" s="3">
        <v>44413.41666666641</v>
      </c>
      <c r="E5220" s="3">
        <v>44413.458333333074</v>
      </c>
      <c r="F5220" s="4">
        <v>54.331499999999998</v>
      </c>
    </row>
    <row r="5221" spans="1:6" x14ac:dyDescent="0.25">
      <c r="A5221">
        <v>8</v>
      </c>
      <c r="B5221">
        <v>5</v>
      </c>
      <c r="C5221">
        <v>12</v>
      </c>
      <c r="D5221" s="3">
        <v>44413.458333333074</v>
      </c>
      <c r="E5221" s="3">
        <v>44413.499999999738</v>
      </c>
      <c r="F5221" s="4">
        <v>58.008000000000003</v>
      </c>
    </row>
    <row r="5222" spans="1:6" x14ac:dyDescent="0.25">
      <c r="A5222">
        <v>8</v>
      </c>
      <c r="B5222">
        <v>5</v>
      </c>
      <c r="C5222">
        <v>13</v>
      </c>
      <c r="D5222" s="3">
        <v>44413.499999999738</v>
      </c>
      <c r="E5222" s="3">
        <v>44413.541666666402</v>
      </c>
      <c r="F5222" s="4">
        <v>62.203400000000002</v>
      </c>
    </row>
    <row r="5223" spans="1:6" x14ac:dyDescent="0.25">
      <c r="A5223">
        <v>8</v>
      </c>
      <c r="B5223">
        <v>5</v>
      </c>
      <c r="C5223">
        <v>14</v>
      </c>
      <c r="D5223" s="3">
        <v>44413.541666666402</v>
      </c>
      <c r="E5223" s="3">
        <v>44413.583333333067</v>
      </c>
      <c r="F5223" s="4">
        <v>66.874100000000013</v>
      </c>
    </row>
    <row r="5224" spans="1:6" x14ac:dyDescent="0.25">
      <c r="A5224">
        <v>8</v>
      </c>
      <c r="B5224">
        <v>5</v>
      </c>
      <c r="C5224">
        <v>15</v>
      </c>
      <c r="D5224" s="3">
        <v>44413.583333333067</v>
      </c>
      <c r="E5224" s="3">
        <v>44413.624999999731</v>
      </c>
      <c r="F5224" s="4">
        <v>74.551699999999997</v>
      </c>
    </row>
    <row r="5225" spans="1:6" x14ac:dyDescent="0.25">
      <c r="A5225">
        <v>8</v>
      </c>
      <c r="B5225">
        <v>5</v>
      </c>
      <c r="C5225">
        <v>16</v>
      </c>
      <c r="D5225" s="3">
        <v>44413.624999999731</v>
      </c>
      <c r="E5225" s="3">
        <v>44413.666666666395</v>
      </c>
      <c r="F5225" s="4">
        <v>80.942700000000002</v>
      </c>
    </row>
    <row r="5226" spans="1:6" x14ac:dyDescent="0.25">
      <c r="A5226">
        <v>8</v>
      </c>
      <c r="B5226">
        <v>5</v>
      </c>
      <c r="C5226">
        <v>17</v>
      </c>
      <c r="D5226" s="3">
        <v>44413.666666666395</v>
      </c>
      <c r="E5226" s="3">
        <v>44413.708333333059</v>
      </c>
      <c r="F5226" s="4">
        <v>82.036899999999989</v>
      </c>
    </row>
    <row r="5227" spans="1:6" x14ac:dyDescent="0.25">
      <c r="A5227">
        <v>8</v>
      </c>
      <c r="B5227">
        <v>5</v>
      </c>
      <c r="C5227">
        <v>18</v>
      </c>
      <c r="D5227" s="3">
        <v>44413.708333333059</v>
      </c>
      <c r="E5227" s="3">
        <v>44413.749999999724</v>
      </c>
      <c r="F5227" s="4">
        <v>85.264899999999997</v>
      </c>
    </row>
    <row r="5228" spans="1:6" x14ac:dyDescent="0.25">
      <c r="A5228">
        <v>8</v>
      </c>
      <c r="B5228">
        <v>5</v>
      </c>
      <c r="C5228">
        <v>19</v>
      </c>
      <c r="D5228" s="3">
        <v>44413.749999999724</v>
      </c>
      <c r="E5228" s="3">
        <v>44413.791666666388</v>
      </c>
      <c r="F5228" s="4">
        <v>84.238</v>
      </c>
    </row>
    <row r="5229" spans="1:6" x14ac:dyDescent="0.25">
      <c r="A5229">
        <v>8</v>
      </c>
      <c r="B5229">
        <v>5</v>
      </c>
      <c r="C5229">
        <v>20</v>
      </c>
      <c r="D5229" s="3">
        <v>44413.791666666388</v>
      </c>
      <c r="E5229" s="3">
        <v>44413.833333333052</v>
      </c>
      <c r="F5229" s="4">
        <v>79.945399999999992</v>
      </c>
    </row>
    <row r="5230" spans="1:6" x14ac:dyDescent="0.25">
      <c r="A5230">
        <v>8</v>
      </c>
      <c r="B5230">
        <v>5</v>
      </c>
      <c r="C5230">
        <v>21</v>
      </c>
      <c r="D5230" s="3">
        <v>44413.833333333052</v>
      </c>
      <c r="E5230" s="3">
        <v>44413.874999999716</v>
      </c>
      <c r="F5230" s="4">
        <v>76.2136</v>
      </c>
    </row>
    <row r="5231" spans="1:6" x14ac:dyDescent="0.25">
      <c r="A5231">
        <v>8</v>
      </c>
      <c r="B5231">
        <v>5</v>
      </c>
      <c r="C5231">
        <v>22</v>
      </c>
      <c r="D5231" s="3">
        <v>44413.874999999716</v>
      </c>
      <c r="E5231" s="3">
        <v>44413.91666666638</v>
      </c>
      <c r="F5231" s="4">
        <v>69.647999999999996</v>
      </c>
    </row>
    <row r="5232" spans="1:6" x14ac:dyDescent="0.25">
      <c r="A5232">
        <v>8</v>
      </c>
      <c r="B5232">
        <v>5</v>
      </c>
      <c r="C5232">
        <v>23</v>
      </c>
      <c r="D5232" s="3">
        <v>44413.91666666638</v>
      </c>
      <c r="E5232" s="3">
        <v>44413.958333333045</v>
      </c>
      <c r="F5232" s="4">
        <v>58.637999999999998</v>
      </c>
    </row>
    <row r="5233" spans="1:6" x14ac:dyDescent="0.25">
      <c r="A5233">
        <v>8</v>
      </c>
      <c r="B5233">
        <v>5</v>
      </c>
      <c r="C5233">
        <v>24</v>
      </c>
      <c r="D5233" s="3">
        <v>44413.958333333045</v>
      </c>
      <c r="E5233" s="3">
        <v>44413.999999999709</v>
      </c>
      <c r="F5233" s="4">
        <v>52.353999999999999</v>
      </c>
    </row>
    <row r="5234" spans="1:6" x14ac:dyDescent="0.25">
      <c r="A5234">
        <v>8</v>
      </c>
      <c r="B5234">
        <v>6</v>
      </c>
      <c r="C5234">
        <v>1</v>
      </c>
      <c r="D5234" s="3">
        <v>44413.999999999709</v>
      </c>
      <c r="E5234" s="3">
        <v>44414.041666666373</v>
      </c>
      <c r="F5234" s="4">
        <v>48.546999999999997</v>
      </c>
    </row>
    <row r="5235" spans="1:6" x14ac:dyDescent="0.25">
      <c r="A5235">
        <v>8</v>
      </c>
      <c r="B5235">
        <v>6</v>
      </c>
      <c r="C5235">
        <v>2</v>
      </c>
      <c r="D5235" s="3">
        <v>44414.041666666373</v>
      </c>
      <c r="E5235" s="3">
        <v>44414.083333333037</v>
      </c>
      <c r="F5235" s="4">
        <v>44.768999999999998</v>
      </c>
    </row>
    <row r="5236" spans="1:6" x14ac:dyDescent="0.25">
      <c r="A5236">
        <v>8</v>
      </c>
      <c r="B5236">
        <v>6</v>
      </c>
      <c r="C5236">
        <v>3</v>
      </c>
      <c r="D5236" s="3">
        <v>44414.083333333037</v>
      </c>
      <c r="E5236" s="3">
        <v>44414.124999999702</v>
      </c>
      <c r="F5236" s="4">
        <v>43.74</v>
      </c>
    </row>
    <row r="5237" spans="1:6" x14ac:dyDescent="0.25">
      <c r="A5237">
        <v>8</v>
      </c>
      <c r="B5237">
        <v>6</v>
      </c>
      <c r="C5237">
        <v>4</v>
      </c>
      <c r="D5237" s="3">
        <v>44414.124999999702</v>
      </c>
      <c r="E5237" s="3">
        <v>44414.166666666366</v>
      </c>
      <c r="F5237" s="4">
        <v>42.97</v>
      </c>
    </row>
    <row r="5238" spans="1:6" x14ac:dyDescent="0.25">
      <c r="A5238">
        <v>8</v>
      </c>
      <c r="B5238">
        <v>6</v>
      </c>
      <c r="C5238">
        <v>5</v>
      </c>
      <c r="D5238" s="3">
        <v>44414.166666666366</v>
      </c>
      <c r="E5238" s="3">
        <v>44414.20833333303</v>
      </c>
      <c r="F5238" s="4">
        <v>42.094000000000001</v>
      </c>
    </row>
    <row r="5239" spans="1:6" x14ac:dyDescent="0.25">
      <c r="A5239">
        <v>8</v>
      </c>
      <c r="B5239">
        <v>6</v>
      </c>
      <c r="C5239">
        <v>6</v>
      </c>
      <c r="D5239" s="3">
        <v>44414.20833333303</v>
      </c>
      <c r="E5239" s="3">
        <v>44414.249999999694</v>
      </c>
      <c r="F5239" s="4">
        <v>44.237000000000002</v>
      </c>
    </row>
    <row r="5240" spans="1:6" x14ac:dyDescent="0.25">
      <c r="A5240">
        <v>8</v>
      </c>
      <c r="B5240">
        <v>6</v>
      </c>
      <c r="C5240">
        <v>7</v>
      </c>
      <c r="D5240" s="3">
        <v>44414.249999999694</v>
      </c>
      <c r="E5240" s="3">
        <v>44414.291666666359</v>
      </c>
      <c r="F5240" s="4">
        <v>50.508000000000003</v>
      </c>
    </row>
    <row r="5241" spans="1:6" x14ac:dyDescent="0.25">
      <c r="A5241">
        <v>8</v>
      </c>
      <c r="B5241">
        <v>6</v>
      </c>
      <c r="C5241">
        <v>8</v>
      </c>
      <c r="D5241" s="3">
        <v>44414.291666666359</v>
      </c>
      <c r="E5241" s="3">
        <v>44414.333333333023</v>
      </c>
      <c r="F5241" s="4">
        <v>50.562400000000004</v>
      </c>
    </row>
    <row r="5242" spans="1:6" x14ac:dyDescent="0.25">
      <c r="A5242">
        <v>8</v>
      </c>
      <c r="B5242">
        <v>6</v>
      </c>
      <c r="C5242">
        <v>9</v>
      </c>
      <c r="D5242" s="3">
        <v>44414.333333333023</v>
      </c>
      <c r="E5242" s="3">
        <v>44414.374999999687</v>
      </c>
      <c r="F5242" s="4">
        <v>52.472499999999997</v>
      </c>
    </row>
    <row r="5243" spans="1:6" x14ac:dyDescent="0.25">
      <c r="A5243">
        <v>8</v>
      </c>
      <c r="B5243">
        <v>6</v>
      </c>
      <c r="C5243">
        <v>10</v>
      </c>
      <c r="D5243" s="3">
        <v>44414.374999999687</v>
      </c>
      <c r="E5243" s="3">
        <v>44414.416666666351</v>
      </c>
      <c r="F5243" s="4">
        <v>55.5077</v>
      </c>
    </row>
    <row r="5244" spans="1:6" x14ac:dyDescent="0.25">
      <c r="A5244">
        <v>8</v>
      </c>
      <c r="B5244">
        <v>6</v>
      </c>
      <c r="C5244">
        <v>11</v>
      </c>
      <c r="D5244" s="3">
        <v>44414.416666666351</v>
      </c>
      <c r="E5244" s="3">
        <v>44414.458333333016</v>
      </c>
      <c r="F5244" s="4">
        <v>58.555699999999995</v>
      </c>
    </row>
    <row r="5245" spans="1:6" x14ac:dyDescent="0.25">
      <c r="A5245">
        <v>8</v>
      </c>
      <c r="B5245">
        <v>6</v>
      </c>
      <c r="C5245">
        <v>12</v>
      </c>
      <c r="D5245" s="3">
        <v>44414.458333333016</v>
      </c>
      <c r="E5245" s="3">
        <v>44414.49999999968</v>
      </c>
      <c r="F5245" s="4">
        <v>62.274699999999996</v>
      </c>
    </row>
    <row r="5246" spans="1:6" x14ac:dyDescent="0.25">
      <c r="A5246">
        <v>8</v>
      </c>
      <c r="B5246">
        <v>6</v>
      </c>
      <c r="C5246">
        <v>13</v>
      </c>
      <c r="D5246" s="3">
        <v>44414.49999999968</v>
      </c>
      <c r="E5246" s="3">
        <v>44414.541666666344</v>
      </c>
      <c r="F5246" s="4">
        <v>66.866399999999999</v>
      </c>
    </row>
    <row r="5247" spans="1:6" x14ac:dyDescent="0.25">
      <c r="A5247">
        <v>8</v>
      </c>
      <c r="B5247">
        <v>6</v>
      </c>
      <c r="C5247">
        <v>14</v>
      </c>
      <c r="D5247" s="3">
        <v>44414.541666666344</v>
      </c>
      <c r="E5247" s="3">
        <v>44414.583333333008</v>
      </c>
      <c r="F5247" s="4">
        <v>70.1661</v>
      </c>
    </row>
    <row r="5248" spans="1:6" x14ac:dyDescent="0.25">
      <c r="A5248">
        <v>8</v>
      </c>
      <c r="B5248">
        <v>6</v>
      </c>
      <c r="C5248">
        <v>15</v>
      </c>
      <c r="D5248" s="3">
        <v>44414.583333333008</v>
      </c>
      <c r="E5248" s="3">
        <v>44414.624999999673</v>
      </c>
      <c r="F5248" s="4">
        <v>72.891999999999996</v>
      </c>
    </row>
    <row r="5249" spans="1:6" x14ac:dyDescent="0.25">
      <c r="A5249">
        <v>8</v>
      </c>
      <c r="B5249">
        <v>6</v>
      </c>
      <c r="C5249">
        <v>16</v>
      </c>
      <c r="D5249" s="3">
        <v>44414.624999999673</v>
      </c>
      <c r="E5249" s="3">
        <v>44414.666666666337</v>
      </c>
      <c r="F5249" s="4">
        <v>75.534700000000001</v>
      </c>
    </row>
    <row r="5250" spans="1:6" x14ac:dyDescent="0.25">
      <c r="A5250">
        <v>8</v>
      </c>
      <c r="B5250">
        <v>6</v>
      </c>
      <c r="C5250">
        <v>17</v>
      </c>
      <c r="D5250" s="3">
        <v>44414.666666666337</v>
      </c>
      <c r="E5250" s="3">
        <v>44414.708333333001</v>
      </c>
      <c r="F5250" s="4">
        <v>75.7286</v>
      </c>
    </row>
    <row r="5251" spans="1:6" x14ac:dyDescent="0.25">
      <c r="A5251">
        <v>8</v>
      </c>
      <c r="B5251">
        <v>6</v>
      </c>
      <c r="C5251">
        <v>18</v>
      </c>
      <c r="D5251" s="3">
        <v>44414.708333333001</v>
      </c>
      <c r="E5251" s="3">
        <v>44414.749999999665</v>
      </c>
      <c r="F5251" s="4">
        <v>76.929299999999998</v>
      </c>
    </row>
    <row r="5252" spans="1:6" x14ac:dyDescent="0.25">
      <c r="A5252">
        <v>8</v>
      </c>
      <c r="B5252">
        <v>6</v>
      </c>
      <c r="C5252">
        <v>19</v>
      </c>
      <c r="D5252" s="3">
        <v>44414.749999999665</v>
      </c>
      <c r="E5252" s="3">
        <v>44414.79166666633</v>
      </c>
      <c r="F5252" s="4">
        <v>76.314899999999994</v>
      </c>
    </row>
    <row r="5253" spans="1:6" x14ac:dyDescent="0.25">
      <c r="A5253">
        <v>8</v>
      </c>
      <c r="B5253">
        <v>6</v>
      </c>
      <c r="C5253">
        <v>20</v>
      </c>
      <c r="D5253" s="3">
        <v>44414.79166666633</v>
      </c>
      <c r="E5253" s="3">
        <v>44414.833333332994</v>
      </c>
      <c r="F5253" s="4">
        <v>72.972100000000012</v>
      </c>
    </row>
    <row r="5254" spans="1:6" x14ac:dyDescent="0.25">
      <c r="A5254">
        <v>8</v>
      </c>
      <c r="B5254">
        <v>6</v>
      </c>
      <c r="C5254">
        <v>21</v>
      </c>
      <c r="D5254" s="3">
        <v>44414.833333332994</v>
      </c>
      <c r="E5254" s="3">
        <v>44414.874999999658</v>
      </c>
      <c r="F5254" s="4">
        <v>68.658799999999999</v>
      </c>
    </row>
    <row r="5255" spans="1:6" x14ac:dyDescent="0.25">
      <c r="A5255">
        <v>8</v>
      </c>
      <c r="B5255">
        <v>6</v>
      </c>
      <c r="C5255">
        <v>22</v>
      </c>
      <c r="D5255" s="3">
        <v>44414.874999999658</v>
      </c>
      <c r="E5255" s="3">
        <v>44414.916666666322</v>
      </c>
      <c r="F5255" s="4">
        <v>63.286000000000001</v>
      </c>
    </row>
    <row r="5256" spans="1:6" x14ac:dyDescent="0.25">
      <c r="A5256">
        <v>8</v>
      </c>
      <c r="B5256">
        <v>6</v>
      </c>
      <c r="C5256">
        <v>23</v>
      </c>
      <c r="D5256" s="3">
        <v>44414.916666666322</v>
      </c>
      <c r="E5256" s="3">
        <v>44414.958333332987</v>
      </c>
      <c r="F5256" s="4">
        <v>55.334000000000003</v>
      </c>
    </row>
    <row r="5257" spans="1:6" x14ac:dyDescent="0.25">
      <c r="A5257">
        <v>8</v>
      </c>
      <c r="B5257">
        <v>6</v>
      </c>
      <c r="C5257">
        <v>24</v>
      </c>
      <c r="D5257" s="3">
        <v>44414.958333332987</v>
      </c>
      <c r="E5257" s="3">
        <v>44414.999999999651</v>
      </c>
      <c r="F5257" s="4">
        <v>48.158999999999999</v>
      </c>
    </row>
    <row r="5258" spans="1:6" x14ac:dyDescent="0.25">
      <c r="A5258">
        <v>8</v>
      </c>
      <c r="B5258">
        <v>7</v>
      </c>
      <c r="C5258">
        <v>1</v>
      </c>
      <c r="D5258" s="3">
        <v>44414.999999999651</v>
      </c>
      <c r="E5258" s="3">
        <v>44415.041666666315</v>
      </c>
      <c r="F5258" s="4">
        <v>44.27</v>
      </c>
    </row>
    <row r="5259" spans="1:6" x14ac:dyDescent="0.25">
      <c r="A5259">
        <v>8</v>
      </c>
      <c r="B5259">
        <v>7</v>
      </c>
      <c r="C5259">
        <v>2</v>
      </c>
      <c r="D5259" s="3">
        <v>44415.041666666315</v>
      </c>
      <c r="E5259" s="3">
        <v>44415.083333332979</v>
      </c>
      <c r="F5259" s="4">
        <v>41.42</v>
      </c>
    </row>
    <row r="5260" spans="1:6" x14ac:dyDescent="0.25">
      <c r="A5260">
        <v>8</v>
      </c>
      <c r="B5260">
        <v>7</v>
      </c>
      <c r="C5260">
        <v>3</v>
      </c>
      <c r="D5260" s="3">
        <v>44415.083333332979</v>
      </c>
      <c r="E5260" s="3">
        <v>44415.124999999643</v>
      </c>
      <c r="F5260" s="4">
        <v>39.533999999999999</v>
      </c>
    </row>
    <row r="5261" spans="1:6" x14ac:dyDescent="0.25">
      <c r="A5261">
        <v>8</v>
      </c>
      <c r="B5261">
        <v>7</v>
      </c>
      <c r="C5261">
        <v>4</v>
      </c>
      <c r="D5261" s="3">
        <v>44415.124999999643</v>
      </c>
      <c r="E5261" s="3">
        <v>44415.166666666308</v>
      </c>
      <c r="F5261" s="4">
        <v>37.823</v>
      </c>
    </row>
    <row r="5262" spans="1:6" x14ac:dyDescent="0.25">
      <c r="A5262">
        <v>8</v>
      </c>
      <c r="B5262">
        <v>7</v>
      </c>
      <c r="C5262">
        <v>5</v>
      </c>
      <c r="D5262" s="3">
        <v>44415.166666666308</v>
      </c>
      <c r="E5262" s="3">
        <v>44415.208333332972</v>
      </c>
      <c r="F5262" s="4">
        <v>37.615000000000002</v>
      </c>
    </row>
    <row r="5263" spans="1:6" x14ac:dyDescent="0.25">
      <c r="A5263">
        <v>8</v>
      </c>
      <c r="B5263">
        <v>7</v>
      </c>
      <c r="C5263">
        <v>6</v>
      </c>
      <c r="D5263" s="3">
        <v>44415.208333332972</v>
      </c>
      <c r="E5263" s="3">
        <v>44415.249999999636</v>
      </c>
      <c r="F5263" s="4">
        <v>38.585999999999999</v>
      </c>
    </row>
    <row r="5264" spans="1:6" x14ac:dyDescent="0.25">
      <c r="A5264">
        <v>8</v>
      </c>
      <c r="B5264">
        <v>7</v>
      </c>
      <c r="C5264">
        <v>7</v>
      </c>
      <c r="D5264" s="3">
        <v>44415.249999999636</v>
      </c>
      <c r="E5264" s="3">
        <v>44415.2916666663</v>
      </c>
      <c r="F5264" s="4">
        <v>39.247999999999998</v>
      </c>
    </row>
    <row r="5265" spans="1:6" x14ac:dyDescent="0.25">
      <c r="A5265">
        <v>8</v>
      </c>
      <c r="B5265">
        <v>7</v>
      </c>
      <c r="C5265">
        <v>8</v>
      </c>
      <c r="D5265" s="3">
        <v>44415.2916666663</v>
      </c>
      <c r="E5265" s="3">
        <v>44415.333333332965</v>
      </c>
      <c r="F5265" s="4">
        <v>41.262099999999997</v>
      </c>
    </row>
    <row r="5266" spans="1:6" x14ac:dyDescent="0.25">
      <c r="A5266">
        <v>8</v>
      </c>
      <c r="B5266">
        <v>7</v>
      </c>
      <c r="C5266">
        <v>9</v>
      </c>
      <c r="D5266" s="3">
        <v>44415.333333332965</v>
      </c>
      <c r="E5266" s="3">
        <v>44415.374999999629</v>
      </c>
      <c r="F5266" s="4">
        <v>43.948599999999999</v>
      </c>
    </row>
    <row r="5267" spans="1:6" x14ac:dyDescent="0.25">
      <c r="A5267">
        <v>8</v>
      </c>
      <c r="B5267">
        <v>7</v>
      </c>
      <c r="C5267">
        <v>10</v>
      </c>
      <c r="D5267" s="3">
        <v>44415.374999999629</v>
      </c>
      <c r="E5267" s="3">
        <v>44415.416666666293</v>
      </c>
      <c r="F5267" s="4">
        <v>45.122599999999998</v>
      </c>
    </row>
    <row r="5268" spans="1:6" x14ac:dyDescent="0.25">
      <c r="A5268">
        <v>8</v>
      </c>
      <c r="B5268">
        <v>7</v>
      </c>
      <c r="C5268">
        <v>11</v>
      </c>
      <c r="D5268" s="3">
        <v>44415.416666666293</v>
      </c>
      <c r="E5268" s="3">
        <v>44415.458333332957</v>
      </c>
      <c r="F5268" s="4">
        <v>46.816499999999998</v>
      </c>
    </row>
    <row r="5269" spans="1:6" x14ac:dyDescent="0.25">
      <c r="A5269">
        <v>8</v>
      </c>
      <c r="B5269">
        <v>7</v>
      </c>
      <c r="C5269">
        <v>12</v>
      </c>
      <c r="D5269" s="3">
        <v>44415.458333332957</v>
      </c>
      <c r="E5269" s="3">
        <v>44415.499999999622</v>
      </c>
      <c r="F5269" s="4">
        <v>48.522400000000005</v>
      </c>
    </row>
    <row r="5270" spans="1:6" x14ac:dyDescent="0.25">
      <c r="A5270">
        <v>8</v>
      </c>
      <c r="B5270">
        <v>7</v>
      </c>
      <c r="C5270">
        <v>13</v>
      </c>
      <c r="D5270" s="3">
        <v>44415.499999999622</v>
      </c>
      <c r="E5270" s="3">
        <v>44415.541666666286</v>
      </c>
      <c r="F5270" s="4">
        <v>50.992599999999996</v>
      </c>
    </row>
    <row r="5271" spans="1:6" x14ac:dyDescent="0.25">
      <c r="A5271">
        <v>8</v>
      </c>
      <c r="B5271">
        <v>7</v>
      </c>
      <c r="C5271">
        <v>14</v>
      </c>
      <c r="D5271" s="3">
        <v>44415.541666666286</v>
      </c>
      <c r="E5271" s="3">
        <v>44415.58333333295</v>
      </c>
      <c r="F5271" s="4">
        <v>53.448699999999995</v>
      </c>
    </row>
    <row r="5272" spans="1:6" x14ac:dyDescent="0.25">
      <c r="A5272">
        <v>8</v>
      </c>
      <c r="B5272">
        <v>7</v>
      </c>
      <c r="C5272">
        <v>15</v>
      </c>
      <c r="D5272" s="3">
        <v>44415.58333333295</v>
      </c>
      <c r="E5272" s="3">
        <v>44415.624999999614</v>
      </c>
      <c r="F5272" s="4">
        <v>56.629800000000003</v>
      </c>
    </row>
    <row r="5273" spans="1:6" x14ac:dyDescent="0.25">
      <c r="A5273">
        <v>8</v>
      </c>
      <c r="B5273">
        <v>7</v>
      </c>
      <c r="C5273">
        <v>16</v>
      </c>
      <c r="D5273" s="3">
        <v>44415.624999999614</v>
      </c>
      <c r="E5273" s="3">
        <v>44415.666666666279</v>
      </c>
      <c r="F5273" s="4">
        <v>59.5092</v>
      </c>
    </row>
    <row r="5274" spans="1:6" x14ac:dyDescent="0.25">
      <c r="A5274">
        <v>8</v>
      </c>
      <c r="B5274">
        <v>7</v>
      </c>
      <c r="C5274">
        <v>17</v>
      </c>
      <c r="D5274" s="3">
        <v>44415.666666666279</v>
      </c>
      <c r="E5274" s="3">
        <v>44415.708333332943</v>
      </c>
      <c r="F5274" s="4">
        <v>62.4557</v>
      </c>
    </row>
    <row r="5275" spans="1:6" x14ac:dyDescent="0.25">
      <c r="A5275">
        <v>8</v>
      </c>
      <c r="B5275">
        <v>7</v>
      </c>
      <c r="C5275">
        <v>18</v>
      </c>
      <c r="D5275" s="3">
        <v>44415.708333332943</v>
      </c>
      <c r="E5275" s="3">
        <v>44415.749999999607</v>
      </c>
      <c r="F5275" s="4">
        <v>64.692400000000006</v>
      </c>
    </row>
    <row r="5276" spans="1:6" x14ac:dyDescent="0.25">
      <c r="A5276">
        <v>8</v>
      </c>
      <c r="B5276">
        <v>7</v>
      </c>
      <c r="C5276">
        <v>19</v>
      </c>
      <c r="D5276" s="3">
        <v>44415.749999999607</v>
      </c>
      <c r="E5276" s="3">
        <v>44415.791666666271</v>
      </c>
      <c r="F5276" s="4">
        <v>64.213800000000006</v>
      </c>
    </row>
    <row r="5277" spans="1:6" x14ac:dyDescent="0.25">
      <c r="A5277">
        <v>8</v>
      </c>
      <c r="B5277">
        <v>7</v>
      </c>
      <c r="C5277">
        <v>20</v>
      </c>
      <c r="D5277" s="3">
        <v>44415.791666666271</v>
      </c>
      <c r="E5277" s="3">
        <v>44415.833333332936</v>
      </c>
      <c r="F5277" s="4">
        <v>61.208500000000001</v>
      </c>
    </row>
    <row r="5278" spans="1:6" x14ac:dyDescent="0.25">
      <c r="A5278">
        <v>8</v>
      </c>
      <c r="B5278">
        <v>7</v>
      </c>
      <c r="C5278">
        <v>21</v>
      </c>
      <c r="D5278" s="3">
        <v>44415.833333332936</v>
      </c>
      <c r="E5278" s="3">
        <v>44415.8749999996</v>
      </c>
      <c r="F5278" s="4">
        <v>58.795699999999997</v>
      </c>
    </row>
    <row r="5279" spans="1:6" x14ac:dyDescent="0.25">
      <c r="A5279">
        <v>8</v>
      </c>
      <c r="B5279">
        <v>7</v>
      </c>
      <c r="C5279">
        <v>22</v>
      </c>
      <c r="D5279" s="3">
        <v>44415.8749999996</v>
      </c>
      <c r="E5279" s="3">
        <v>44415.916666666264</v>
      </c>
      <c r="F5279" s="4">
        <v>54.152000000000001</v>
      </c>
    </row>
    <row r="5280" spans="1:6" x14ac:dyDescent="0.25">
      <c r="A5280">
        <v>8</v>
      </c>
      <c r="B5280">
        <v>7</v>
      </c>
      <c r="C5280">
        <v>23</v>
      </c>
      <c r="D5280" s="3">
        <v>44415.916666666264</v>
      </c>
      <c r="E5280" s="3">
        <v>44415.958333332928</v>
      </c>
      <c r="F5280" s="4">
        <v>47.747999999999998</v>
      </c>
    </row>
    <row r="5281" spans="1:6" x14ac:dyDescent="0.25">
      <c r="A5281">
        <v>8</v>
      </c>
      <c r="B5281">
        <v>7</v>
      </c>
      <c r="C5281">
        <v>24</v>
      </c>
      <c r="D5281" s="3">
        <v>44415.958333332928</v>
      </c>
      <c r="E5281" s="3">
        <v>44415.999999999593</v>
      </c>
      <c r="F5281" s="4">
        <v>42.91</v>
      </c>
    </row>
    <row r="5282" spans="1:6" x14ac:dyDescent="0.25">
      <c r="A5282">
        <v>8</v>
      </c>
      <c r="B5282">
        <v>8</v>
      </c>
      <c r="C5282">
        <v>1</v>
      </c>
      <c r="D5282" s="3">
        <v>44415.999999999593</v>
      </c>
      <c r="E5282" s="3">
        <v>44416.041666666257</v>
      </c>
      <c r="F5282" s="4">
        <v>39.06</v>
      </c>
    </row>
    <row r="5283" spans="1:6" x14ac:dyDescent="0.25">
      <c r="A5283">
        <v>8</v>
      </c>
      <c r="B5283">
        <v>8</v>
      </c>
      <c r="C5283">
        <v>2</v>
      </c>
      <c r="D5283" s="3">
        <v>44416.041666666257</v>
      </c>
      <c r="E5283" s="3">
        <v>44416.083333332921</v>
      </c>
      <c r="F5283" s="4">
        <v>35.896000000000001</v>
      </c>
    </row>
    <row r="5284" spans="1:6" x14ac:dyDescent="0.25">
      <c r="A5284">
        <v>8</v>
      </c>
      <c r="B5284">
        <v>8</v>
      </c>
      <c r="C5284">
        <v>3</v>
      </c>
      <c r="D5284" s="3">
        <v>44416.083333332921</v>
      </c>
      <c r="E5284" s="3">
        <v>44416.124999999585</v>
      </c>
      <c r="F5284" s="4">
        <v>34.453000000000003</v>
      </c>
    </row>
    <row r="5285" spans="1:6" x14ac:dyDescent="0.25">
      <c r="A5285">
        <v>8</v>
      </c>
      <c r="B5285">
        <v>8</v>
      </c>
      <c r="C5285">
        <v>4</v>
      </c>
      <c r="D5285" s="3">
        <v>44416.124999999585</v>
      </c>
      <c r="E5285" s="3">
        <v>44416.16666666625</v>
      </c>
      <c r="F5285" s="4">
        <v>34.081000000000003</v>
      </c>
    </row>
    <row r="5286" spans="1:6" x14ac:dyDescent="0.25">
      <c r="A5286">
        <v>8</v>
      </c>
      <c r="B5286">
        <v>8</v>
      </c>
      <c r="C5286">
        <v>5</v>
      </c>
      <c r="D5286" s="3">
        <v>44416.16666666625</v>
      </c>
      <c r="E5286" s="3">
        <v>44416.208333332914</v>
      </c>
      <c r="F5286" s="4">
        <v>33.768000000000001</v>
      </c>
    </row>
    <row r="5287" spans="1:6" x14ac:dyDescent="0.25">
      <c r="A5287">
        <v>8</v>
      </c>
      <c r="B5287">
        <v>8</v>
      </c>
      <c r="C5287">
        <v>6</v>
      </c>
      <c r="D5287" s="3">
        <v>44416.208333332914</v>
      </c>
      <c r="E5287" s="3">
        <v>44416.249999999578</v>
      </c>
      <c r="F5287" s="4">
        <v>35.061999999999998</v>
      </c>
    </row>
    <row r="5288" spans="1:6" x14ac:dyDescent="0.25">
      <c r="A5288">
        <v>8</v>
      </c>
      <c r="B5288">
        <v>8</v>
      </c>
      <c r="C5288">
        <v>7</v>
      </c>
      <c r="D5288" s="3">
        <v>44416.249999999578</v>
      </c>
      <c r="E5288" s="3">
        <v>44416.291666666242</v>
      </c>
      <c r="F5288" s="4">
        <v>36.720999999999997</v>
      </c>
    </row>
    <row r="5289" spans="1:6" x14ac:dyDescent="0.25">
      <c r="A5289">
        <v>8</v>
      </c>
      <c r="B5289">
        <v>8</v>
      </c>
      <c r="C5289">
        <v>8</v>
      </c>
      <c r="D5289" s="3">
        <v>44416.291666666242</v>
      </c>
      <c r="E5289" s="3">
        <v>44416.333333332906</v>
      </c>
      <c r="F5289" s="4">
        <v>38.498199999999997</v>
      </c>
    </row>
    <row r="5290" spans="1:6" x14ac:dyDescent="0.25">
      <c r="A5290">
        <v>8</v>
      </c>
      <c r="B5290">
        <v>8</v>
      </c>
      <c r="C5290">
        <v>9</v>
      </c>
      <c r="D5290" s="3">
        <v>44416.333333332906</v>
      </c>
      <c r="E5290" s="3">
        <v>44416.374999999571</v>
      </c>
      <c r="F5290" s="4">
        <v>41.253599999999999</v>
      </c>
    </row>
    <row r="5291" spans="1:6" x14ac:dyDescent="0.25">
      <c r="A5291">
        <v>8</v>
      </c>
      <c r="B5291">
        <v>8</v>
      </c>
      <c r="C5291">
        <v>10</v>
      </c>
      <c r="D5291" s="3">
        <v>44416.374999999571</v>
      </c>
      <c r="E5291" s="3">
        <v>44416.416666666235</v>
      </c>
      <c r="F5291" s="4">
        <v>43.309899999999999</v>
      </c>
    </row>
    <row r="5292" spans="1:6" x14ac:dyDescent="0.25">
      <c r="A5292">
        <v>8</v>
      </c>
      <c r="B5292">
        <v>8</v>
      </c>
      <c r="C5292">
        <v>11</v>
      </c>
      <c r="D5292" s="3">
        <v>44416.416666666235</v>
      </c>
      <c r="E5292" s="3">
        <v>44416.458333332899</v>
      </c>
      <c r="F5292" s="4">
        <v>45.111699999999999</v>
      </c>
    </row>
    <row r="5293" spans="1:6" x14ac:dyDescent="0.25">
      <c r="A5293">
        <v>8</v>
      </c>
      <c r="B5293">
        <v>8</v>
      </c>
      <c r="C5293">
        <v>12</v>
      </c>
      <c r="D5293" s="3">
        <v>44416.458333332899</v>
      </c>
      <c r="E5293" s="3">
        <v>44416.499999999563</v>
      </c>
      <c r="F5293" s="4">
        <v>48.058</v>
      </c>
    </row>
    <row r="5294" spans="1:6" x14ac:dyDescent="0.25">
      <c r="A5294">
        <v>8</v>
      </c>
      <c r="B5294">
        <v>8</v>
      </c>
      <c r="C5294">
        <v>13</v>
      </c>
      <c r="D5294" s="3">
        <v>44416.499999999563</v>
      </c>
      <c r="E5294" s="3">
        <v>44416.541666666228</v>
      </c>
      <c r="F5294" s="4">
        <v>53.2117</v>
      </c>
    </row>
    <row r="5295" spans="1:6" x14ac:dyDescent="0.25">
      <c r="A5295">
        <v>8</v>
      </c>
      <c r="B5295">
        <v>8</v>
      </c>
      <c r="C5295">
        <v>14</v>
      </c>
      <c r="D5295" s="3">
        <v>44416.541666666228</v>
      </c>
      <c r="E5295" s="3">
        <v>44416.583333332892</v>
      </c>
      <c r="F5295" s="4">
        <v>58.076099999999997</v>
      </c>
    </row>
    <row r="5296" spans="1:6" x14ac:dyDescent="0.25">
      <c r="A5296">
        <v>8</v>
      </c>
      <c r="B5296">
        <v>8</v>
      </c>
      <c r="C5296">
        <v>15</v>
      </c>
      <c r="D5296" s="3">
        <v>44416.583333332892</v>
      </c>
      <c r="E5296" s="3">
        <v>44416.624999999556</v>
      </c>
      <c r="F5296" s="4">
        <v>62.5214</v>
      </c>
    </row>
    <row r="5297" spans="1:6" x14ac:dyDescent="0.25">
      <c r="A5297">
        <v>8</v>
      </c>
      <c r="B5297">
        <v>8</v>
      </c>
      <c r="C5297">
        <v>16</v>
      </c>
      <c r="D5297" s="3">
        <v>44416.624999999556</v>
      </c>
      <c r="E5297" s="3">
        <v>44416.66666666622</v>
      </c>
      <c r="F5297" s="4">
        <v>66.123199999999997</v>
      </c>
    </row>
    <row r="5298" spans="1:6" x14ac:dyDescent="0.25">
      <c r="A5298">
        <v>8</v>
      </c>
      <c r="B5298">
        <v>8</v>
      </c>
      <c r="C5298">
        <v>17</v>
      </c>
      <c r="D5298" s="3">
        <v>44416.66666666622</v>
      </c>
      <c r="E5298" s="3">
        <v>44416.708333332885</v>
      </c>
      <c r="F5298" s="4">
        <v>70.756799999999998</v>
      </c>
    </row>
    <row r="5299" spans="1:6" x14ac:dyDescent="0.25">
      <c r="A5299">
        <v>8</v>
      </c>
      <c r="B5299">
        <v>8</v>
      </c>
      <c r="C5299">
        <v>18</v>
      </c>
      <c r="D5299" s="3">
        <v>44416.708333332885</v>
      </c>
      <c r="E5299" s="3">
        <v>44416.749999999549</v>
      </c>
      <c r="F5299" s="4">
        <v>74.286899999999989</v>
      </c>
    </row>
    <row r="5300" spans="1:6" x14ac:dyDescent="0.25">
      <c r="A5300">
        <v>8</v>
      </c>
      <c r="B5300">
        <v>8</v>
      </c>
      <c r="C5300">
        <v>19</v>
      </c>
      <c r="D5300" s="3">
        <v>44416.749999999549</v>
      </c>
      <c r="E5300" s="3">
        <v>44416.791666666213</v>
      </c>
      <c r="F5300" s="4">
        <v>74.6023</v>
      </c>
    </row>
    <row r="5301" spans="1:6" x14ac:dyDescent="0.25">
      <c r="A5301">
        <v>8</v>
      </c>
      <c r="B5301">
        <v>8</v>
      </c>
      <c r="C5301">
        <v>20</v>
      </c>
      <c r="D5301" s="3">
        <v>44416.791666666213</v>
      </c>
      <c r="E5301" s="3">
        <v>44416.833333332877</v>
      </c>
      <c r="F5301" s="4">
        <v>71.528600000000012</v>
      </c>
    </row>
    <row r="5302" spans="1:6" x14ac:dyDescent="0.25">
      <c r="A5302">
        <v>8</v>
      </c>
      <c r="B5302">
        <v>8</v>
      </c>
      <c r="C5302">
        <v>21</v>
      </c>
      <c r="D5302" s="3">
        <v>44416.833333332877</v>
      </c>
      <c r="E5302" s="3">
        <v>44416.874999999542</v>
      </c>
      <c r="F5302" s="4">
        <v>67.001800000000003</v>
      </c>
    </row>
    <row r="5303" spans="1:6" x14ac:dyDescent="0.25">
      <c r="A5303">
        <v>8</v>
      </c>
      <c r="B5303">
        <v>8</v>
      </c>
      <c r="C5303">
        <v>22</v>
      </c>
      <c r="D5303" s="3">
        <v>44416.874999999542</v>
      </c>
      <c r="E5303" s="3">
        <v>44416.916666666206</v>
      </c>
      <c r="F5303" s="4">
        <v>60.435000000000002</v>
      </c>
    </row>
    <row r="5304" spans="1:6" x14ac:dyDescent="0.25">
      <c r="A5304">
        <v>8</v>
      </c>
      <c r="B5304">
        <v>8</v>
      </c>
      <c r="C5304">
        <v>23</v>
      </c>
      <c r="D5304" s="3">
        <v>44416.916666666206</v>
      </c>
      <c r="E5304" s="3">
        <v>44416.95833333287</v>
      </c>
      <c r="F5304" s="4">
        <v>51.563000000000002</v>
      </c>
    </row>
    <row r="5305" spans="1:6" x14ac:dyDescent="0.25">
      <c r="A5305">
        <v>8</v>
      </c>
      <c r="B5305">
        <v>8</v>
      </c>
      <c r="C5305">
        <v>24</v>
      </c>
      <c r="D5305" s="3">
        <v>44416.95833333287</v>
      </c>
      <c r="E5305" s="3">
        <v>44416.999999999534</v>
      </c>
      <c r="F5305" s="4">
        <v>44.86</v>
      </c>
    </row>
    <row r="5306" spans="1:6" x14ac:dyDescent="0.25">
      <c r="A5306">
        <v>8</v>
      </c>
      <c r="B5306">
        <v>9</v>
      </c>
      <c r="C5306">
        <v>1</v>
      </c>
      <c r="D5306" s="3">
        <v>44416.999999999534</v>
      </c>
      <c r="E5306" s="3">
        <v>44417.041666666199</v>
      </c>
      <c r="F5306" s="4">
        <v>40.033999999999999</v>
      </c>
    </row>
    <row r="5307" spans="1:6" x14ac:dyDescent="0.25">
      <c r="A5307">
        <v>8</v>
      </c>
      <c r="B5307">
        <v>9</v>
      </c>
      <c r="C5307">
        <v>2</v>
      </c>
      <c r="D5307" s="3">
        <v>44417.041666666199</v>
      </c>
      <c r="E5307" s="3">
        <v>44417.083333332863</v>
      </c>
      <c r="F5307" s="4">
        <v>36.865000000000002</v>
      </c>
    </row>
    <row r="5308" spans="1:6" x14ac:dyDescent="0.25">
      <c r="A5308">
        <v>8</v>
      </c>
      <c r="B5308">
        <v>9</v>
      </c>
      <c r="C5308">
        <v>3</v>
      </c>
      <c r="D5308" s="3">
        <v>44417.083333332863</v>
      </c>
      <c r="E5308" s="3">
        <v>44417.124999999527</v>
      </c>
      <c r="F5308" s="4">
        <v>35.491</v>
      </c>
    </row>
    <row r="5309" spans="1:6" x14ac:dyDescent="0.25">
      <c r="A5309">
        <v>8</v>
      </c>
      <c r="B5309">
        <v>9</v>
      </c>
      <c r="C5309">
        <v>4</v>
      </c>
      <c r="D5309" s="3">
        <v>44417.124999999527</v>
      </c>
      <c r="E5309" s="3">
        <v>44417.166666666191</v>
      </c>
      <c r="F5309" s="4">
        <v>34.953000000000003</v>
      </c>
    </row>
    <row r="5310" spans="1:6" x14ac:dyDescent="0.25">
      <c r="A5310">
        <v>8</v>
      </c>
      <c r="B5310">
        <v>9</v>
      </c>
      <c r="C5310">
        <v>5</v>
      </c>
      <c r="D5310" s="3">
        <v>44417.166666666191</v>
      </c>
      <c r="E5310" s="3">
        <v>44417.208333332856</v>
      </c>
      <c r="F5310" s="4">
        <v>35.667000000000002</v>
      </c>
    </row>
    <row r="5311" spans="1:6" x14ac:dyDescent="0.25">
      <c r="A5311">
        <v>8</v>
      </c>
      <c r="B5311">
        <v>9</v>
      </c>
      <c r="C5311">
        <v>6</v>
      </c>
      <c r="D5311" s="3">
        <v>44417.208333332856</v>
      </c>
      <c r="E5311" s="3">
        <v>44417.24999999952</v>
      </c>
      <c r="F5311" s="4">
        <v>39.908000000000001</v>
      </c>
    </row>
    <row r="5312" spans="1:6" x14ac:dyDescent="0.25">
      <c r="A5312">
        <v>8</v>
      </c>
      <c r="B5312">
        <v>9</v>
      </c>
      <c r="C5312">
        <v>7</v>
      </c>
      <c r="D5312" s="3">
        <v>44417.24999999952</v>
      </c>
      <c r="E5312" s="3">
        <v>44417.291666666184</v>
      </c>
      <c r="F5312" s="4">
        <v>44.781999999999996</v>
      </c>
    </row>
    <row r="5313" spans="1:6" x14ac:dyDescent="0.25">
      <c r="A5313">
        <v>8</v>
      </c>
      <c r="B5313">
        <v>9</v>
      </c>
      <c r="C5313">
        <v>8</v>
      </c>
      <c r="D5313" s="3">
        <v>44417.291666666184</v>
      </c>
      <c r="E5313" s="3">
        <v>44417.333333332848</v>
      </c>
      <c r="F5313" s="4">
        <v>48.115199999999994</v>
      </c>
    </row>
    <row r="5314" spans="1:6" x14ac:dyDescent="0.25">
      <c r="A5314">
        <v>8</v>
      </c>
      <c r="B5314">
        <v>9</v>
      </c>
      <c r="C5314">
        <v>9</v>
      </c>
      <c r="D5314" s="3">
        <v>44417.333333332848</v>
      </c>
      <c r="E5314" s="3">
        <v>44417.374999999513</v>
      </c>
      <c r="F5314" s="4">
        <v>50.888599999999997</v>
      </c>
    </row>
    <row r="5315" spans="1:6" x14ac:dyDescent="0.25">
      <c r="A5315">
        <v>8</v>
      </c>
      <c r="B5315">
        <v>9</v>
      </c>
      <c r="C5315">
        <v>10</v>
      </c>
      <c r="D5315" s="3">
        <v>44417.374999999513</v>
      </c>
      <c r="E5315" s="3">
        <v>44417.416666666177</v>
      </c>
      <c r="F5315" s="4">
        <v>53.286099999999998</v>
      </c>
    </row>
    <row r="5316" spans="1:6" x14ac:dyDescent="0.25">
      <c r="A5316">
        <v>8</v>
      </c>
      <c r="B5316">
        <v>9</v>
      </c>
      <c r="C5316">
        <v>11</v>
      </c>
      <c r="D5316" s="3">
        <v>44417.416666666177</v>
      </c>
      <c r="E5316" s="3">
        <v>44417.458333332841</v>
      </c>
      <c r="F5316" s="4">
        <v>56.116</v>
      </c>
    </row>
    <row r="5317" spans="1:6" x14ac:dyDescent="0.25">
      <c r="A5317">
        <v>8</v>
      </c>
      <c r="B5317">
        <v>9</v>
      </c>
      <c r="C5317">
        <v>12</v>
      </c>
      <c r="D5317" s="3">
        <v>44417.458333332841</v>
      </c>
      <c r="E5317" s="3">
        <v>44417.499999999505</v>
      </c>
      <c r="F5317" s="4">
        <v>60.5349</v>
      </c>
    </row>
    <row r="5318" spans="1:6" x14ac:dyDescent="0.25">
      <c r="A5318">
        <v>8</v>
      </c>
      <c r="B5318">
        <v>9</v>
      </c>
      <c r="C5318">
        <v>13</v>
      </c>
      <c r="D5318" s="3">
        <v>44417.499999999505</v>
      </c>
      <c r="E5318" s="3">
        <v>44417.541666666169</v>
      </c>
      <c r="F5318" s="4">
        <v>65.5364</v>
      </c>
    </row>
    <row r="5319" spans="1:6" x14ac:dyDescent="0.25">
      <c r="A5319">
        <v>8</v>
      </c>
      <c r="B5319">
        <v>9</v>
      </c>
      <c r="C5319">
        <v>14</v>
      </c>
      <c r="D5319" s="3">
        <v>44417.541666666169</v>
      </c>
      <c r="E5319" s="3">
        <v>44417.583333332834</v>
      </c>
      <c r="F5319" s="4">
        <v>70.646100000000004</v>
      </c>
    </row>
    <row r="5320" spans="1:6" x14ac:dyDescent="0.25">
      <c r="A5320">
        <v>8</v>
      </c>
      <c r="B5320">
        <v>9</v>
      </c>
      <c r="C5320">
        <v>15</v>
      </c>
      <c r="D5320" s="3">
        <v>44417.583333332834</v>
      </c>
      <c r="E5320" s="3">
        <v>44417.624999999498</v>
      </c>
      <c r="F5320" s="4">
        <v>77.755300000000005</v>
      </c>
    </row>
    <row r="5321" spans="1:6" x14ac:dyDescent="0.25">
      <c r="A5321">
        <v>8</v>
      </c>
      <c r="B5321">
        <v>9</v>
      </c>
      <c r="C5321">
        <v>16</v>
      </c>
      <c r="D5321" s="3">
        <v>44417.624999999498</v>
      </c>
      <c r="E5321" s="3">
        <v>44417.666666666162</v>
      </c>
      <c r="F5321" s="4">
        <v>82.692499999999995</v>
      </c>
    </row>
    <row r="5322" spans="1:6" x14ac:dyDescent="0.25">
      <c r="A5322">
        <v>8</v>
      </c>
      <c r="B5322">
        <v>9</v>
      </c>
      <c r="C5322">
        <v>17</v>
      </c>
      <c r="D5322" s="3">
        <v>44417.666666666162</v>
      </c>
      <c r="E5322" s="3">
        <v>44417.708333332826</v>
      </c>
      <c r="F5322" s="4">
        <v>84.779300000000006</v>
      </c>
    </row>
    <row r="5323" spans="1:6" x14ac:dyDescent="0.25">
      <c r="A5323">
        <v>8</v>
      </c>
      <c r="B5323">
        <v>9</v>
      </c>
      <c r="C5323">
        <v>18</v>
      </c>
      <c r="D5323" s="3">
        <v>44417.708333332826</v>
      </c>
      <c r="E5323" s="3">
        <v>44417.749999999491</v>
      </c>
      <c r="F5323" s="4">
        <v>86.888000000000005</v>
      </c>
    </row>
    <row r="5324" spans="1:6" x14ac:dyDescent="0.25">
      <c r="A5324">
        <v>8</v>
      </c>
      <c r="B5324">
        <v>9</v>
      </c>
      <c r="C5324">
        <v>19</v>
      </c>
      <c r="D5324" s="3">
        <v>44417.749999999491</v>
      </c>
      <c r="E5324" s="3">
        <v>44417.791666666155</v>
      </c>
      <c r="F5324" s="4">
        <v>87.136099999999999</v>
      </c>
    </row>
    <row r="5325" spans="1:6" x14ac:dyDescent="0.25">
      <c r="A5325">
        <v>8</v>
      </c>
      <c r="B5325">
        <v>9</v>
      </c>
      <c r="C5325">
        <v>20</v>
      </c>
      <c r="D5325" s="3">
        <v>44417.791666666155</v>
      </c>
      <c r="E5325" s="3">
        <v>44417.833333332819</v>
      </c>
      <c r="F5325" s="4">
        <v>82.833199999999991</v>
      </c>
    </row>
    <row r="5326" spans="1:6" x14ac:dyDescent="0.25">
      <c r="A5326">
        <v>8</v>
      </c>
      <c r="B5326">
        <v>9</v>
      </c>
      <c r="C5326">
        <v>21</v>
      </c>
      <c r="D5326" s="3">
        <v>44417.833333332819</v>
      </c>
      <c r="E5326" s="3">
        <v>44417.874999999483</v>
      </c>
      <c r="F5326" s="4">
        <v>76.937699999999992</v>
      </c>
    </row>
    <row r="5327" spans="1:6" x14ac:dyDescent="0.25">
      <c r="A5327">
        <v>8</v>
      </c>
      <c r="B5327">
        <v>9</v>
      </c>
      <c r="C5327">
        <v>22</v>
      </c>
      <c r="D5327" s="3">
        <v>44417.874999999483</v>
      </c>
      <c r="E5327" s="3">
        <v>44417.916666666148</v>
      </c>
      <c r="F5327" s="4">
        <v>70.712999999999994</v>
      </c>
    </row>
    <row r="5328" spans="1:6" x14ac:dyDescent="0.25">
      <c r="A5328">
        <v>8</v>
      </c>
      <c r="B5328">
        <v>9</v>
      </c>
      <c r="C5328">
        <v>23</v>
      </c>
      <c r="D5328" s="3">
        <v>44417.916666666148</v>
      </c>
      <c r="E5328" s="3">
        <v>44417.958333332812</v>
      </c>
      <c r="F5328" s="4">
        <v>59.231999999999999</v>
      </c>
    </row>
    <row r="5329" spans="1:6" x14ac:dyDescent="0.25">
      <c r="A5329">
        <v>8</v>
      </c>
      <c r="B5329">
        <v>9</v>
      </c>
      <c r="C5329">
        <v>24</v>
      </c>
      <c r="D5329" s="3">
        <v>44417.958333332812</v>
      </c>
      <c r="E5329" s="3">
        <v>44417.999999999476</v>
      </c>
      <c r="F5329" s="4">
        <v>52.584000000000003</v>
      </c>
    </row>
    <row r="5330" spans="1:6" x14ac:dyDescent="0.25">
      <c r="A5330">
        <v>8</v>
      </c>
      <c r="B5330">
        <v>10</v>
      </c>
      <c r="C5330">
        <v>1</v>
      </c>
      <c r="D5330" s="3">
        <v>44417.999999999476</v>
      </c>
      <c r="E5330" s="3">
        <v>44418.04166666614</v>
      </c>
      <c r="F5330" s="4">
        <v>47.328000000000003</v>
      </c>
    </row>
    <row r="5331" spans="1:6" x14ac:dyDescent="0.25">
      <c r="A5331">
        <v>8</v>
      </c>
      <c r="B5331">
        <v>10</v>
      </c>
      <c r="C5331">
        <v>2</v>
      </c>
      <c r="D5331" s="3">
        <v>44418.04166666614</v>
      </c>
      <c r="E5331" s="3">
        <v>44418.083333332805</v>
      </c>
      <c r="F5331" s="4">
        <v>45.06</v>
      </c>
    </row>
    <row r="5332" spans="1:6" x14ac:dyDescent="0.25">
      <c r="A5332">
        <v>8</v>
      </c>
      <c r="B5332">
        <v>10</v>
      </c>
      <c r="C5332">
        <v>3</v>
      </c>
      <c r="D5332" s="3">
        <v>44418.083333332805</v>
      </c>
      <c r="E5332" s="3">
        <v>44418.124999999469</v>
      </c>
      <c r="F5332" s="4">
        <v>43.271000000000001</v>
      </c>
    </row>
    <row r="5333" spans="1:6" x14ac:dyDescent="0.25">
      <c r="A5333">
        <v>8</v>
      </c>
      <c r="B5333">
        <v>10</v>
      </c>
      <c r="C5333">
        <v>4</v>
      </c>
      <c r="D5333" s="3">
        <v>44418.124999999469</v>
      </c>
      <c r="E5333" s="3">
        <v>44418.166666666133</v>
      </c>
      <c r="F5333" s="4">
        <v>39.173000000000002</v>
      </c>
    </row>
    <row r="5334" spans="1:6" x14ac:dyDescent="0.25">
      <c r="A5334">
        <v>8</v>
      </c>
      <c r="B5334">
        <v>10</v>
      </c>
      <c r="C5334">
        <v>5</v>
      </c>
      <c r="D5334" s="3">
        <v>44418.166666666133</v>
      </c>
      <c r="E5334" s="3">
        <v>44418.208333332797</v>
      </c>
      <c r="F5334" s="4">
        <v>40.569000000000003</v>
      </c>
    </row>
    <row r="5335" spans="1:6" x14ac:dyDescent="0.25">
      <c r="A5335">
        <v>8</v>
      </c>
      <c r="B5335">
        <v>10</v>
      </c>
      <c r="C5335">
        <v>6</v>
      </c>
      <c r="D5335" s="3">
        <v>44418.208333332797</v>
      </c>
      <c r="E5335" s="3">
        <v>44418.249999999462</v>
      </c>
      <c r="F5335" s="4">
        <v>43.719000000000001</v>
      </c>
    </row>
    <row r="5336" spans="1:6" x14ac:dyDescent="0.25">
      <c r="A5336">
        <v>8</v>
      </c>
      <c r="B5336">
        <v>10</v>
      </c>
      <c r="C5336">
        <v>7</v>
      </c>
      <c r="D5336" s="3">
        <v>44418.249999999462</v>
      </c>
      <c r="E5336" s="3">
        <v>44418.291666666126</v>
      </c>
      <c r="F5336" s="4">
        <v>47.908999999999999</v>
      </c>
    </row>
    <row r="5337" spans="1:6" x14ac:dyDescent="0.25">
      <c r="A5337">
        <v>8</v>
      </c>
      <c r="B5337">
        <v>10</v>
      </c>
      <c r="C5337">
        <v>8</v>
      </c>
      <c r="D5337" s="3">
        <v>44418.291666666126</v>
      </c>
      <c r="E5337" s="3">
        <v>44418.33333333279</v>
      </c>
      <c r="F5337" s="4">
        <v>49.061199999999999</v>
      </c>
    </row>
    <row r="5338" spans="1:6" x14ac:dyDescent="0.25">
      <c r="A5338">
        <v>8</v>
      </c>
      <c r="B5338">
        <v>10</v>
      </c>
      <c r="C5338">
        <v>9</v>
      </c>
      <c r="D5338" s="3">
        <v>44418.33333333279</v>
      </c>
      <c r="E5338" s="3">
        <v>44418.374999999454</v>
      </c>
      <c r="F5338" s="4">
        <v>50.913499999999999</v>
      </c>
    </row>
    <row r="5339" spans="1:6" x14ac:dyDescent="0.25">
      <c r="A5339">
        <v>8</v>
      </c>
      <c r="B5339">
        <v>10</v>
      </c>
      <c r="C5339">
        <v>10</v>
      </c>
      <c r="D5339" s="3">
        <v>44418.374999999454</v>
      </c>
      <c r="E5339" s="3">
        <v>44418.416666666119</v>
      </c>
      <c r="F5339" s="4">
        <v>52.206300000000006</v>
      </c>
    </row>
    <row r="5340" spans="1:6" x14ac:dyDescent="0.25">
      <c r="A5340">
        <v>8</v>
      </c>
      <c r="B5340">
        <v>10</v>
      </c>
      <c r="C5340">
        <v>11</v>
      </c>
      <c r="D5340" s="3">
        <v>44418.416666666119</v>
      </c>
      <c r="E5340" s="3">
        <v>44418.458333332783</v>
      </c>
      <c r="F5340" s="4">
        <v>54.661799999999999</v>
      </c>
    </row>
    <row r="5341" spans="1:6" x14ac:dyDescent="0.25">
      <c r="A5341">
        <v>8</v>
      </c>
      <c r="B5341">
        <v>10</v>
      </c>
      <c r="C5341">
        <v>12</v>
      </c>
      <c r="D5341" s="3">
        <v>44418.458333332783</v>
      </c>
      <c r="E5341" s="3">
        <v>44418.499999999447</v>
      </c>
      <c r="F5341" s="4">
        <v>58.384500000000003</v>
      </c>
    </row>
    <row r="5342" spans="1:6" x14ac:dyDescent="0.25">
      <c r="A5342">
        <v>8</v>
      </c>
      <c r="B5342">
        <v>10</v>
      </c>
      <c r="C5342">
        <v>13</v>
      </c>
      <c r="D5342" s="3">
        <v>44418.499999999447</v>
      </c>
      <c r="E5342" s="3">
        <v>44418.541666666111</v>
      </c>
      <c r="F5342" s="4">
        <v>62.932400000000001</v>
      </c>
    </row>
    <row r="5343" spans="1:6" x14ac:dyDescent="0.25">
      <c r="A5343">
        <v>8</v>
      </c>
      <c r="B5343">
        <v>10</v>
      </c>
      <c r="C5343">
        <v>14</v>
      </c>
      <c r="D5343" s="3">
        <v>44418.541666666111</v>
      </c>
      <c r="E5343" s="3">
        <v>44418.583333332776</v>
      </c>
      <c r="F5343" s="4">
        <v>67.469800000000006</v>
      </c>
    </row>
    <row r="5344" spans="1:6" x14ac:dyDescent="0.25">
      <c r="A5344">
        <v>8</v>
      </c>
      <c r="B5344">
        <v>10</v>
      </c>
      <c r="C5344">
        <v>15</v>
      </c>
      <c r="D5344" s="3">
        <v>44418.583333332776</v>
      </c>
      <c r="E5344" s="3">
        <v>44418.62499999944</v>
      </c>
      <c r="F5344" s="4">
        <v>74.133099999999999</v>
      </c>
    </row>
    <row r="5345" spans="1:6" x14ac:dyDescent="0.25">
      <c r="A5345">
        <v>8</v>
      </c>
      <c r="B5345">
        <v>10</v>
      </c>
      <c r="C5345">
        <v>16</v>
      </c>
      <c r="D5345" s="3">
        <v>44418.62499999944</v>
      </c>
      <c r="E5345" s="3">
        <v>44418.666666666104</v>
      </c>
      <c r="F5345" s="4">
        <v>82.404499999999999</v>
      </c>
    </row>
    <row r="5346" spans="1:6" x14ac:dyDescent="0.25">
      <c r="A5346">
        <v>8</v>
      </c>
      <c r="B5346">
        <v>10</v>
      </c>
      <c r="C5346">
        <v>17</v>
      </c>
      <c r="D5346" s="3">
        <v>44418.666666666104</v>
      </c>
      <c r="E5346" s="3">
        <v>44418.708333332768</v>
      </c>
      <c r="F5346" s="4">
        <v>84.839199999999991</v>
      </c>
    </row>
    <row r="5347" spans="1:6" x14ac:dyDescent="0.25">
      <c r="A5347">
        <v>8</v>
      </c>
      <c r="B5347">
        <v>10</v>
      </c>
      <c r="C5347">
        <v>18</v>
      </c>
      <c r="D5347" s="3">
        <v>44418.708333332768</v>
      </c>
      <c r="E5347" s="3">
        <v>44418.749999999432</v>
      </c>
      <c r="F5347" s="4">
        <v>83.174499999999995</v>
      </c>
    </row>
    <row r="5348" spans="1:6" x14ac:dyDescent="0.25">
      <c r="A5348">
        <v>8</v>
      </c>
      <c r="B5348">
        <v>10</v>
      </c>
      <c r="C5348">
        <v>19</v>
      </c>
      <c r="D5348" s="3">
        <v>44418.749999999432</v>
      </c>
      <c r="E5348" s="3">
        <v>44418.791666666097</v>
      </c>
      <c r="F5348" s="4">
        <v>81.858199999999997</v>
      </c>
    </row>
    <row r="5349" spans="1:6" x14ac:dyDescent="0.25">
      <c r="A5349">
        <v>8</v>
      </c>
      <c r="B5349">
        <v>10</v>
      </c>
      <c r="C5349">
        <v>20</v>
      </c>
      <c r="D5349" s="3">
        <v>44418.791666666097</v>
      </c>
      <c r="E5349" s="3">
        <v>44418.833333332761</v>
      </c>
      <c r="F5349" s="4">
        <v>80.326399999999992</v>
      </c>
    </row>
    <row r="5350" spans="1:6" x14ac:dyDescent="0.25">
      <c r="A5350">
        <v>8</v>
      </c>
      <c r="B5350">
        <v>10</v>
      </c>
      <c r="C5350">
        <v>21</v>
      </c>
      <c r="D5350" s="3">
        <v>44418.833333332761</v>
      </c>
      <c r="E5350" s="3">
        <v>44418.874999999425</v>
      </c>
      <c r="F5350" s="4">
        <v>78.685699999999997</v>
      </c>
    </row>
    <row r="5351" spans="1:6" x14ac:dyDescent="0.25">
      <c r="A5351">
        <v>8</v>
      </c>
      <c r="B5351">
        <v>10</v>
      </c>
      <c r="C5351">
        <v>22</v>
      </c>
      <c r="D5351" s="3">
        <v>44418.874999999425</v>
      </c>
      <c r="E5351" s="3">
        <v>44418.916666666089</v>
      </c>
      <c r="F5351" s="4">
        <v>70.622</v>
      </c>
    </row>
    <row r="5352" spans="1:6" x14ac:dyDescent="0.25">
      <c r="A5352">
        <v>8</v>
      </c>
      <c r="B5352">
        <v>10</v>
      </c>
      <c r="C5352">
        <v>23</v>
      </c>
      <c r="D5352" s="3">
        <v>44418.916666666089</v>
      </c>
      <c r="E5352" s="3">
        <v>44418.958333332754</v>
      </c>
      <c r="F5352" s="4">
        <v>59.066000000000003</v>
      </c>
    </row>
    <row r="5353" spans="1:6" x14ac:dyDescent="0.25">
      <c r="A5353">
        <v>8</v>
      </c>
      <c r="B5353">
        <v>10</v>
      </c>
      <c r="C5353">
        <v>24</v>
      </c>
      <c r="D5353" s="3">
        <v>44418.958333332754</v>
      </c>
      <c r="E5353" s="3">
        <v>44418.999999999418</v>
      </c>
      <c r="F5353" s="4">
        <v>52.356000000000002</v>
      </c>
    </row>
    <row r="5354" spans="1:6" x14ac:dyDescent="0.25">
      <c r="A5354">
        <v>8</v>
      </c>
      <c r="B5354">
        <v>11</v>
      </c>
      <c r="C5354">
        <v>1</v>
      </c>
      <c r="D5354" s="3">
        <v>44418.999999999418</v>
      </c>
      <c r="E5354" s="3">
        <v>44419.041666666082</v>
      </c>
      <c r="F5354" s="4">
        <v>49.523000000000003</v>
      </c>
    </row>
    <row r="5355" spans="1:6" x14ac:dyDescent="0.25">
      <c r="A5355">
        <v>8</v>
      </c>
      <c r="B5355">
        <v>11</v>
      </c>
      <c r="C5355">
        <v>2</v>
      </c>
      <c r="D5355" s="3">
        <v>44419.041666666082</v>
      </c>
      <c r="E5355" s="3">
        <v>44419.083333332746</v>
      </c>
      <c r="F5355" s="4">
        <v>43.572000000000003</v>
      </c>
    </row>
    <row r="5356" spans="1:6" x14ac:dyDescent="0.25">
      <c r="A5356">
        <v>8</v>
      </c>
      <c r="B5356">
        <v>11</v>
      </c>
      <c r="C5356">
        <v>3</v>
      </c>
      <c r="D5356" s="3">
        <v>44419.083333332746</v>
      </c>
      <c r="E5356" s="3">
        <v>44419.124999999411</v>
      </c>
      <c r="F5356" s="4">
        <v>42.524999999999999</v>
      </c>
    </row>
    <row r="5357" spans="1:6" x14ac:dyDescent="0.25">
      <c r="A5357">
        <v>8</v>
      </c>
      <c r="B5357">
        <v>11</v>
      </c>
      <c r="C5357">
        <v>4</v>
      </c>
      <c r="D5357" s="3">
        <v>44419.124999999411</v>
      </c>
      <c r="E5357" s="3">
        <v>44419.166666666075</v>
      </c>
      <c r="F5357" s="4">
        <v>44.133000000000003</v>
      </c>
    </row>
    <row r="5358" spans="1:6" x14ac:dyDescent="0.25">
      <c r="A5358">
        <v>8</v>
      </c>
      <c r="B5358">
        <v>11</v>
      </c>
      <c r="C5358">
        <v>5</v>
      </c>
      <c r="D5358" s="3">
        <v>44419.166666666075</v>
      </c>
      <c r="E5358" s="3">
        <v>44419.208333332739</v>
      </c>
      <c r="F5358" s="4">
        <v>44.511000000000003</v>
      </c>
    </row>
    <row r="5359" spans="1:6" x14ac:dyDescent="0.25">
      <c r="A5359">
        <v>8</v>
      </c>
      <c r="B5359">
        <v>11</v>
      </c>
      <c r="C5359">
        <v>6</v>
      </c>
      <c r="D5359" s="3">
        <v>44419.208333332739</v>
      </c>
      <c r="E5359" s="3">
        <v>44419.249999999403</v>
      </c>
      <c r="F5359" s="4">
        <v>46.411999999999999</v>
      </c>
    </row>
    <row r="5360" spans="1:6" x14ac:dyDescent="0.25">
      <c r="A5360">
        <v>8</v>
      </c>
      <c r="B5360">
        <v>11</v>
      </c>
      <c r="C5360">
        <v>7</v>
      </c>
      <c r="D5360" s="3">
        <v>44419.249999999403</v>
      </c>
      <c r="E5360" s="3">
        <v>44419.291666666068</v>
      </c>
      <c r="F5360" s="4">
        <v>53.009</v>
      </c>
    </row>
    <row r="5361" spans="1:6" x14ac:dyDescent="0.25">
      <c r="A5361">
        <v>8</v>
      </c>
      <c r="B5361">
        <v>11</v>
      </c>
      <c r="C5361">
        <v>8</v>
      </c>
      <c r="D5361" s="3">
        <v>44419.291666666068</v>
      </c>
      <c r="E5361" s="3">
        <v>44419.333333332732</v>
      </c>
      <c r="F5361" s="4">
        <v>53.2562</v>
      </c>
    </row>
    <row r="5362" spans="1:6" x14ac:dyDescent="0.25">
      <c r="A5362">
        <v>8</v>
      </c>
      <c r="B5362">
        <v>11</v>
      </c>
      <c r="C5362">
        <v>9</v>
      </c>
      <c r="D5362" s="3">
        <v>44419.333333332732</v>
      </c>
      <c r="E5362" s="3">
        <v>44419.374999999396</v>
      </c>
      <c r="F5362" s="4">
        <v>55.521599999999999</v>
      </c>
    </row>
    <row r="5363" spans="1:6" x14ac:dyDescent="0.25">
      <c r="A5363">
        <v>8</v>
      </c>
      <c r="B5363">
        <v>11</v>
      </c>
      <c r="C5363">
        <v>10</v>
      </c>
      <c r="D5363" s="3">
        <v>44419.374999999396</v>
      </c>
      <c r="E5363" s="3">
        <v>44419.41666666606</v>
      </c>
      <c r="F5363" s="4">
        <v>55.257300000000001</v>
      </c>
    </row>
    <row r="5364" spans="1:6" x14ac:dyDescent="0.25">
      <c r="A5364">
        <v>8</v>
      </c>
      <c r="B5364">
        <v>11</v>
      </c>
      <c r="C5364">
        <v>11</v>
      </c>
      <c r="D5364" s="3">
        <v>44419.41666666606</v>
      </c>
      <c r="E5364" s="3">
        <v>44419.458333332725</v>
      </c>
      <c r="F5364" s="4">
        <v>57.4482</v>
      </c>
    </row>
    <row r="5365" spans="1:6" x14ac:dyDescent="0.25">
      <c r="A5365">
        <v>8</v>
      </c>
      <c r="B5365">
        <v>11</v>
      </c>
      <c r="C5365">
        <v>12</v>
      </c>
      <c r="D5365" s="3">
        <v>44419.458333332725</v>
      </c>
      <c r="E5365" s="3">
        <v>44419.499999999389</v>
      </c>
      <c r="F5365" s="4">
        <v>62.676099999999998</v>
      </c>
    </row>
    <row r="5366" spans="1:6" x14ac:dyDescent="0.25">
      <c r="A5366">
        <v>8</v>
      </c>
      <c r="B5366">
        <v>11</v>
      </c>
      <c r="C5366">
        <v>13</v>
      </c>
      <c r="D5366" s="3">
        <v>44419.499999999389</v>
      </c>
      <c r="E5366" s="3">
        <v>44419.541666666053</v>
      </c>
      <c r="F5366" s="4">
        <v>67.854799999999997</v>
      </c>
    </row>
    <row r="5367" spans="1:6" x14ac:dyDescent="0.25">
      <c r="A5367">
        <v>8</v>
      </c>
      <c r="B5367">
        <v>11</v>
      </c>
      <c r="C5367">
        <v>14</v>
      </c>
      <c r="D5367" s="3">
        <v>44419.541666666053</v>
      </c>
      <c r="E5367" s="3">
        <v>44419.583333332717</v>
      </c>
      <c r="F5367" s="4">
        <v>72.622399999999999</v>
      </c>
    </row>
    <row r="5368" spans="1:6" x14ac:dyDescent="0.25">
      <c r="A5368">
        <v>8</v>
      </c>
      <c r="B5368">
        <v>11</v>
      </c>
      <c r="C5368">
        <v>15</v>
      </c>
      <c r="D5368" s="3">
        <v>44419.583333332717</v>
      </c>
      <c r="E5368" s="3">
        <v>44419.624999999382</v>
      </c>
      <c r="F5368" s="4">
        <v>78.311600000000013</v>
      </c>
    </row>
    <row r="5369" spans="1:6" x14ac:dyDescent="0.25">
      <c r="A5369">
        <v>8</v>
      </c>
      <c r="B5369">
        <v>11</v>
      </c>
      <c r="C5369">
        <v>16</v>
      </c>
      <c r="D5369" s="3">
        <v>44419.624999999382</v>
      </c>
      <c r="E5369" s="3">
        <v>44419.666666666046</v>
      </c>
      <c r="F5369" s="4">
        <v>84.922600000000003</v>
      </c>
    </row>
    <row r="5370" spans="1:6" x14ac:dyDescent="0.25">
      <c r="A5370">
        <v>8</v>
      </c>
      <c r="B5370">
        <v>11</v>
      </c>
      <c r="C5370">
        <v>17</v>
      </c>
      <c r="D5370" s="3">
        <v>44419.666666666046</v>
      </c>
      <c r="E5370" s="3">
        <v>44419.70833333271</v>
      </c>
      <c r="F5370" s="4">
        <v>86.45089999999999</v>
      </c>
    </row>
    <row r="5371" spans="1:6" x14ac:dyDescent="0.25">
      <c r="A5371">
        <v>8</v>
      </c>
      <c r="B5371">
        <v>11</v>
      </c>
      <c r="C5371">
        <v>18</v>
      </c>
      <c r="D5371" s="3">
        <v>44419.70833333271</v>
      </c>
      <c r="E5371" s="3">
        <v>44419.749999999374</v>
      </c>
      <c r="F5371" s="4">
        <v>87.343199999999996</v>
      </c>
    </row>
    <row r="5372" spans="1:6" x14ac:dyDescent="0.25">
      <c r="A5372">
        <v>8</v>
      </c>
      <c r="B5372">
        <v>11</v>
      </c>
      <c r="C5372">
        <v>19</v>
      </c>
      <c r="D5372" s="3">
        <v>44419.749999999374</v>
      </c>
      <c r="E5372" s="3">
        <v>44419.791666666039</v>
      </c>
      <c r="F5372" s="4">
        <v>86.842699999999994</v>
      </c>
    </row>
    <row r="5373" spans="1:6" x14ac:dyDescent="0.25">
      <c r="A5373">
        <v>8</v>
      </c>
      <c r="B5373">
        <v>11</v>
      </c>
      <c r="C5373">
        <v>20</v>
      </c>
      <c r="D5373" s="3">
        <v>44419.791666666039</v>
      </c>
      <c r="E5373" s="3">
        <v>44419.833333332703</v>
      </c>
      <c r="F5373" s="4">
        <v>81.803600000000003</v>
      </c>
    </row>
    <row r="5374" spans="1:6" x14ac:dyDescent="0.25">
      <c r="A5374">
        <v>8</v>
      </c>
      <c r="B5374">
        <v>11</v>
      </c>
      <c r="C5374">
        <v>21</v>
      </c>
      <c r="D5374" s="3">
        <v>44419.833333332703</v>
      </c>
      <c r="E5374" s="3">
        <v>44419.874999999367</v>
      </c>
      <c r="F5374" s="4">
        <v>76.435699999999997</v>
      </c>
    </row>
    <row r="5375" spans="1:6" x14ac:dyDescent="0.25">
      <c r="A5375">
        <v>8</v>
      </c>
      <c r="B5375">
        <v>11</v>
      </c>
      <c r="C5375">
        <v>22</v>
      </c>
      <c r="D5375" s="3">
        <v>44419.874999999367</v>
      </c>
      <c r="E5375" s="3">
        <v>44419.916666666031</v>
      </c>
      <c r="F5375" s="4">
        <v>67.977000000000004</v>
      </c>
    </row>
    <row r="5376" spans="1:6" x14ac:dyDescent="0.25">
      <c r="A5376">
        <v>8</v>
      </c>
      <c r="B5376">
        <v>11</v>
      </c>
      <c r="C5376">
        <v>23</v>
      </c>
      <c r="D5376" s="3">
        <v>44419.916666666031</v>
      </c>
      <c r="E5376" s="3">
        <v>44419.958333332695</v>
      </c>
      <c r="F5376" s="4">
        <v>57.890999999999998</v>
      </c>
    </row>
    <row r="5377" spans="1:6" x14ac:dyDescent="0.25">
      <c r="A5377">
        <v>8</v>
      </c>
      <c r="B5377">
        <v>11</v>
      </c>
      <c r="C5377">
        <v>24</v>
      </c>
      <c r="D5377" s="3">
        <v>44419.958333332695</v>
      </c>
      <c r="E5377" s="3">
        <v>44419.99999999936</v>
      </c>
      <c r="F5377" s="4">
        <v>48.417000000000002</v>
      </c>
    </row>
    <row r="5378" spans="1:6" x14ac:dyDescent="0.25">
      <c r="A5378">
        <v>8</v>
      </c>
      <c r="B5378">
        <v>12</v>
      </c>
      <c r="C5378">
        <v>1</v>
      </c>
      <c r="D5378" s="3">
        <v>44419.99999999936</v>
      </c>
      <c r="E5378" s="3">
        <v>44420.041666666024</v>
      </c>
      <c r="F5378" s="4">
        <v>43.237000000000002</v>
      </c>
    </row>
    <row r="5379" spans="1:6" x14ac:dyDescent="0.25">
      <c r="A5379">
        <v>8</v>
      </c>
      <c r="B5379">
        <v>12</v>
      </c>
      <c r="C5379">
        <v>2</v>
      </c>
      <c r="D5379" s="3">
        <v>44420.041666666024</v>
      </c>
      <c r="E5379" s="3">
        <v>44420.083333332688</v>
      </c>
      <c r="F5379" s="4">
        <v>40.375999999999998</v>
      </c>
    </row>
    <row r="5380" spans="1:6" x14ac:dyDescent="0.25">
      <c r="A5380">
        <v>8</v>
      </c>
      <c r="B5380">
        <v>12</v>
      </c>
      <c r="C5380">
        <v>3</v>
      </c>
      <c r="D5380" s="3">
        <v>44420.083333332688</v>
      </c>
      <c r="E5380" s="3">
        <v>44420.124999999352</v>
      </c>
      <c r="F5380" s="4">
        <v>38.073999999999998</v>
      </c>
    </row>
    <row r="5381" spans="1:6" x14ac:dyDescent="0.25">
      <c r="A5381">
        <v>8</v>
      </c>
      <c r="B5381">
        <v>12</v>
      </c>
      <c r="C5381">
        <v>4</v>
      </c>
      <c r="D5381" s="3">
        <v>44420.124999999352</v>
      </c>
      <c r="E5381" s="3">
        <v>44420.166666666017</v>
      </c>
      <c r="F5381" s="4">
        <v>37.04</v>
      </c>
    </row>
    <row r="5382" spans="1:6" x14ac:dyDescent="0.25">
      <c r="A5382">
        <v>8</v>
      </c>
      <c r="B5382">
        <v>12</v>
      </c>
      <c r="C5382">
        <v>5</v>
      </c>
      <c r="D5382" s="3">
        <v>44420.166666666017</v>
      </c>
      <c r="E5382" s="3">
        <v>44420.208333332681</v>
      </c>
      <c r="F5382" s="4">
        <v>37.229999999999997</v>
      </c>
    </row>
    <row r="5383" spans="1:6" x14ac:dyDescent="0.25">
      <c r="A5383">
        <v>8</v>
      </c>
      <c r="B5383">
        <v>12</v>
      </c>
      <c r="C5383">
        <v>6</v>
      </c>
      <c r="D5383" s="3">
        <v>44420.208333332681</v>
      </c>
      <c r="E5383" s="3">
        <v>44420.249999999345</v>
      </c>
      <c r="F5383" s="4">
        <v>41.523000000000003</v>
      </c>
    </row>
    <row r="5384" spans="1:6" x14ac:dyDescent="0.25">
      <c r="A5384">
        <v>8</v>
      </c>
      <c r="B5384">
        <v>12</v>
      </c>
      <c r="C5384">
        <v>7</v>
      </c>
      <c r="D5384" s="3">
        <v>44420.249999999345</v>
      </c>
      <c r="E5384" s="3">
        <v>44420.291666666009</v>
      </c>
      <c r="F5384" s="4">
        <v>46.448999999999998</v>
      </c>
    </row>
    <row r="5385" spans="1:6" x14ac:dyDescent="0.25">
      <c r="A5385">
        <v>8</v>
      </c>
      <c r="B5385">
        <v>12</v>
      </c>
      <c r="C5385">
        <v>8</v>
      </c>
      <c r="D5385" s="3">
        <v>44420.291666666009</v>
      </c>
      <c r="E5385" s="3">
        <v>44420.333333332674</v>
      </c>
      <c r="F5385" s="4">
        <v>49.270099999999999</v>
      </c>
    </row>
    <row r="5386" spans="1:6" x14ac:dyDescent="0.25">
      <c r="A5386">
        <v>8</v>
      </c>
      <c r="B5386">
        <v>12</v>
      </c>
      <c r="C5386">
        <v>9</v>
      </c>
      <c r="D5386" s="3">
        <v>44420.333333332674</v>
      </c>
      <c r="E5386" s="3">
        <v>44420.374999999338</v>
      </c>
      <c r="F5386" s="4">
        <v>51.3444</v>
      </c>
    </row>
    <row r="5387" spans="1:6" x14ac:dyDescent="0.25">
      <c r="A5387">
        <v>8</v>
      </c>
      <c r="B5387">
        <v>12</v>
      </c>
      <c r="C5387">
        <v>10</v>
      </c>
      <c r="D5387" s="3">
        <v>44420.374999999338</v>
      </c>
      <c r="E5387" s="3">
        <v>44420.416666666002</v>
      </c>
      <c r="F5387" s="4">
        <v>52.243199999999995</v>
      </c>
    </row>
    <row r="5388" spans="1:6" x14ac:dyDescent="0.25">
      <c r="A5388">
        <v>8</v>
      </c>
      <c r="B5388">
        <v>12</v>
      </c>
      <c r="C5388">
        <v>11</v>
      </c>
      <c r="D5388" s="3">
        <v>44420.416666666002</v>
      </c>
      <c r="E5388" s="3">
        <v>44420.458333332666</v>
      </c>
      <c r="F5388" s="4">
        <v>54.84</v>
      </c>
    </row>
    <row r="5389" spans="1:6" x14ac:dyDescent="0.25">
      <c r="A5389">
        <v>8</v>
      </c>
      <c r="B5389">
        <v>12</v>
      </c>
      <c r="C5389">
        <v>12</v>
      </c>
      <c r="D5389" s="3">
        <v>44420.458333332666</v>
      </c>
      <c r="E5389" s="3">
        <v>44420.499999999331</v>
      </c>
      <c r="F5389" s="4">
        <v>58.695599999999999</v>
      </c>
    </row>
    <row r="5390" spans="1:6" x14ac:dyDescent="0.25">
      <c r="A5390">
        <v>8</v>
      </c>
      <c r="B5390">
        <v>12</v>
      </c>
      <c r="C5390">
        <v>13</v>
      </c>
      <c r="D5390" s="3">
        <v>44420.499999999331</v>
      </c>
      <c r="E5390" s="3">
        <v>44420.541666665995</v>
      </c>
      <c r="F5390" s="4">
        <v>64.578199999999995</v>
      </c>
    </row>
    <row r="5391" spans="1:6" x14ac:dyDescent="0.25">
      <c r="A5391">
        <v>8</v>
      </c>
      <c r="B5391">
        <v>12</v>
      </c>
      <c r="C5391">
        <v>14</v>
      </c>
      <c r="D5391" s="3">
        <v>44420.541666665995</v>
      </c>
      <c r="E5391" s="3">
        <v>44420.583333332659</v>
      </c>
      <c r="F5391" s="4">
        <v>67.711300000000008</v>
      </c>
    </row>
    <row r="5392" spans="1:6" x14ac:dyDescent="0.25">
      <c r="A5392">
        <v>8</v>
      </c>
      <c r="B5392">
        <v>12</v>
      </c>
      <c r="C5392">
        <v>15</v>
      </c>
      <c r="D5392" s="3">
        <v>44420.583333332659</v>
      </c>
      <c r="E5392" s="3">
        <v>44420.624999999323</v>
      </c>
      <c r="F5392" s="4">
        <v>72.681200000000004</v>
      </c>
    </row>
    <row r="5393" spans="1:6" x14ac:dyDescent="0.25">
      <c r="A5393">
        <v>8</v>
      </c>
      <c r="B5393">
        <v>12</v>
      </c>
      <c r="C5393">
        <v>16</v>
      </c>
      <c r="D5393" s="3">
        <v>44420.624999999323</v>
      </c>
      <c r="E5393" s="3">
        <v>44420.666666665988</v>
      </c>
      <c r="F5393" s="4">
        <v>77.155799999999999</v>
      </c>
    </row>
    <row r="5394" spans="1:6" x14ac:dyDescent="0.25">
      <c r="A5394">
        <v>8</v>
      </c>
      <c r="B5394">
        <v>12</v>
      </c>
      <c r="C5394">
        <v>17</v>
      </c>
      <c r="D5394" s="3">
        <v>44420.666666665988</v>
      </c>
      <c r="E5394" s="3">
        <v>44420.708333332652</v>
      </c>
      <c r="F5394" s="4">
        <v>81.920299999999997</v>
      </c>
    </row>
    <row r="5395" spans="1:6" x14ac:dyDescent="0.25">
      <c r="A5395">
        <v>8</v>
      </c>
      <c r="B5395">
        <v>12</v>
      </c>
      <c r="C5395">
        <v>18</v>
      </c>
      <c r="D5395" s="3">
        <v>44420.708333332652</v>
      </c>
      <c r="E5395" s="3">
        <v>44420.749999999316</v>
      </c>
      <c r="F5395" s="4">
        <v>84.682600000000008</v>
      </c>
    </row>
    <row r="5396" spans="1:6" x14ac:dyDescent="0.25">
      <c r="A5396">
        <v>8</v>
      </c>
      <c r="B5396">
        <v>12</v>
      </c>
      <c r="C5396">
        <v>19</v>
      </c>
      <c r="D5396" s="3">
        <v>44420.749999999316</v>
      </c>
      <c r="E5396" s="3">
        <v>44420.79166666598</v>
      </c>
      <c r="F5396" s="4">
        <v>85.838499999999996</v>
      </c>
    </row>
    <row r="5397" spans="1:6" x14ac:dyDescent="0.25">
      <c r="A5397">
        <v>8</v>
      </c>
      <c r="B5397">
        <v>12</v>
      </c>
      <c r="C5397">
        <v>20</v>
      </c>
      <c r="D5397" s="3">
        <v>44420.79166666598</v>
      </c>
      <c r="E5397" s="3">
        <v>44420.833333332645</v>
      </c>
      <c r="F5397" s="4">
        <v>82.673000000000002</v>
      </c>
    </row>
    <row r="5398" spans="1:6" x14ac:dyDescent="0.25">
      <c r="A5398">
        <v>8</v>
      </c>
      <c r="B5398">
        <v>12</v>
      </c>
      <c r="C5398">
        <v>21</v>
      </c>
      <c r="D5398" s="3">
        <v>44420.833333332645</v>
      </c>
      <c r="E5398" s="3">
        <v>44420.874999999309</v>
      </c>
      <c r="F5398" s="4">
        <v>78.128600000000006</v>
      </c>
    </row>
    <row r="5399" spans="1:6" x14ac:dyDescent="0.25">
      <c r="A5399">
        <v>8</v>
      </c>
      <c r="B5399">
        <v>12</v>
      </c>
      <c r="C5399">
        <v>22</v>
      </c>
      <c r="D5399" s="3">
        <v>44420.874999999309</v>
      </c>
      <c r="E5399" s="3">
        <v>44420.916666665973</v>
      </c>
      <c r="F5399" s="4">
        <v>71.616</v>
      </c>
    </row>
    <row r="5400" spans="1:6" x14ac:dyDescent="0.25">
      <c r="A5400">
        <v>8</v>
      </c>
      <c r="B5400">
        <v>12</v>
      </c>
      <c r="C5400">
        <v>23</v>
      </c>
      <c r="D5400" s="3">
        <v>44420.916666665973</v>
      </c>
      <c r="E5400" s="3">
        <v>44420.958333332637</v>
      </c>
      <c r="F5400" s="4">
        <v>58.866</v>
      </c>
    </row>
    <row r="5401" spans="1:6" x14ac:dyDescent="0.25">
      <c r="A5401">
        <v>8</v>
      </c>
      <c r="B5401">
        <v>12</v>
      </c>
      <c r="C5401">
        <v>24</v>
      </c>
      <c r="D5401" s="3">
        <v>44420.958333332637</v>
      </c>
      <c r="E5401" s="3">
        <v>44420.999999999302</v>
      </c>
      <c r="F5401" s="4">
        <v>53.463000000000001</v>
      </c>
    </row>
    <row r="5402" spans="1:6" x14ac:dyDescent="0.25">
      <c r="A5402">
        <v>8</v>
      </c>
      <c r="B5402">
        <v>13</v>
      </c>
      <c r="C5402">
        <v>1</v>
      </c>
      <c r="D5402" s="3">
        <v>44420.999999999302</v>
      </c>
      <c r="E5402" s="3">
        <v>44421.041666665966</v>
      </c>
      <c r="F5402" s="4">
        <v>50.051000000000002</v>
      </c>
    </row>
    <row r="5403" spans="1:6" x14ac:dyDescent="0.25">
      <c r="A5403">
        <v>8</v>
      </c>
      <c r="B5403">
        <v>13</v>
      </c>
      <c r="C5403">
        <v>2</v>
      </c>
      <c r="D5403" s="3">
        <v>44421.041666665966</v>
      </c>
      <c r="E5403" s="3">
        <v>44421.08333333263</v>
      </c>
      <c r="F5403" s="4">
        <v>47.198999999999998</v>
      </c>
    </row>
    <row r="5404" spans="1:6" x14ac:dyDescent="0.25">
      <c r="A5404">
        <v>8</v>
      </c>
      <c r="B5404">
        <v>13</v>
      </c>
      <c r="C5404">
        <v>3</v>
      </c>
      <c r="D5404" s="3">
        <v>44421.08333333263</v>
      </c>
      <c r="E5404" s="3">
        <v>44421.124999999294</v>
      </c>
      <c r="F5404" s="4">
        <v>46.255000000000003</v>
      </c>
    </row>
    <row r="5405" spans="1:6" x14ac:dyDescent="0.25">
      <c r="A5405">
        <v>8</v>
      </c>
      <c r="B5405">
        <v>13</v>
      </c>
      <c r="C5405">
        <v>4</v>
      </c>
      <c r="D5405" s="3">
        <v>44421.124999999294</v>
      </c>
      <c r="E5405" s="3">
        <v>44421.166666665958</v>
      </c>
      <c r="F5405" s="4">
        <v>44.338999999999999</v>
      </c>
    </row>
    <row r="5406" spans="1:6" x14ac:dyDescent="0.25">
      <c r="A5406">
        <v>8</v>
      </c>
      <c r="B5406">
        <v>13</v>
      </c>
      <c r="C5406">
        <v>5</v>
      </c>
      <c r="D5406" s="3">
        <v>44421.166666665958</v>
      </c>
      <c r="E5406" s="3">
        <v>44421.208333332623</v>
      </c>
      <c r="F5406" s="4">
        <v>45.180999999999997</v>
      </c>
    </row>
    <row r="5407" spans="1:6" x14ac:dyDescent="0.25">
      <c r="A5407">
        <v>8</v>
      </c>
      <c r="B5407">
        <v>13</v>
      </c>
      <c r="C5407">
        <v>6</v>
      </c>
      <c r="D5407" s="3">
        <v>44421.208333332623</v>
      </c>
      <c r="E5407" s="3">
        <v>44421.249999999287</v>
      </c>
      <c r="F5407" s="4">
        <v>45.456000000000003</v>
      </c>
    </row>
    <row r="5408" spans="1:6" x14ac:dyDescent="0.25">
      <c r="A5408">
        <v>8</v>
      </c>
      <c r="B5408">
        <v>13</v>
      </c>
      <c r="C5408">
        <v>7</v>
      </c>
      <c r="D5408" s="3">
        <v>44421.249999999287</v>
      </c>
      <c r="E5408" s="3">
        <v>44421.291666665951</v>
      </c>
      <c r="F5408" s="4">
        <v>52</v>
      </c>
    </row>
    <row r="5409" spans="1:6" x14ac:dyDescent="0.25">
      <c r="A5409">
        <v>8</v>
      </c>
      <c r="B5409">
        <v>13</v>
      </c>
      <c r="C5409">
        <v>8</v>
      </c>
      <c r="D5409" s="3">
        <v>44421.291666665951</v>
      </c>
      <c r="E5409" s="3">
        <v>44421.333333332615</v>
      </c>
      <c r="F5409" s="4">
        <v>52.040399999999998</v>
      </c>
    </row>
    <row r="5410" spans="1:6" x14ac:dyDescent="0.25">
      <c r="A5410">
        <v>8</v>
      </c>
      <c r="B5410">
        <v>13</v>
      </c>
      <c r="C5410">
        <v>9</v>
      </c>
      <c r="D5410" s="3">
        <v>44421.333333332615</v>
      </c>
      <c r="E5410" s="3">
        <v>44421.37499999928</v>
      </c>
      <c r="F5410" s="4">
        <v>53.790500000000002</v>
      </c>
    </row>
    <row r="5411" spans="1:6" x14ac:dyDescent="0.25">
      <c r="A5411">
        <v>8</v>
      </c>
      <c r="B5411">
        <v>13</v>
      </c>
      <c r="C5411">
        <v>10</v>
      </c>
      <c r="D5411" s="3">
        <v>44421.37499999928</v>
      </c>
      <c r="E5411" s="3">
        <v>44421.416666665944</v>
      </c>
      <c r="F5411" s="4">
        <v>57.884999999999998</v>
      </c>
    </row>
    <row r="5412" spans="1:6" x14ac:dyDescent="0.25">
      <c r="A5412">
        <v>8</v>
      </c>
      <c r="B5412">
        <v>13</v>
      </c>
      <c r="C5412">
        <v>11</v>
      </c>
      <c r="D5412" s="3">
        <v>44421.416666665944</v>
      </c>
      <c r="E5412" s="3">
        <v>44421.458333332608</v>
      </c>
      <c r="F5412" s="4">
        <v>61.361599999999996</v>
      </c>
    </row>
    <row r="5413" spans="1:6" x14ac:dyDescent="0.25">
      <c r="A5413">
        <v>8</v>
      </c>
      <c r="B5413">
        <v>13</v>
      </c>
      <c r="C5413">
        <v>12</v>
      </c>
      <c r="D5413" s="3">
        <v>44421.458333332608</v>
      </c>
      <c r="E5413" s="3">
        <v>44421.499999999272</v>
      </c>
      <c r="F5413" s="4">
        <v>66.631699999999995</v>
      </c>
    </row>
    <row r="5414" spans="1:6" x14ac:dyDescent="0.25">
      <c r="A5414">
        <v>8</v>
      </c>
      <c r="B5414">
        <v>13</v>
      </c>
      <c r="C5414">
        <v>13</v>
      </c>
      <c r="D5414" s="3">
        <v>44421.499999999272</v>
      </c>
      <c r="E5414" s="3">
        <v>44421.541666665937</v>
      </c>
      <c r="F5414" s="4">
        <v>70.833699999999993</v>
      </c>
    </row>
    <row r="5415" spans="1:6" x14ac:dyDescent="0.25">
      <c r="A5415">
        <v>8</v>
      </c>
      <c r="B5415">
        <v>13</v>
      </c>
      <c r="C5415">
        <v>14</v>
      </c>
      <c r="D5415" s="3">
        <v>44421.541666665937</v>
      </c>
      <c r="E5415" s="3">
        <v>44421.583333332601</v>
      </c>
      <c r="F5415" s="4">
        <v>74.433700000000002</v>
      </c>
    </row>
    <row r="5416" spans="1:6" x14ac:dyDescent="0.25">
      <c r="A5416">
        <v>8</v>
      </c>
      <c r="B5416">
        <v>13</v>
      </c>
      <c r="C5416">
        <v>15</v>
      </c>
      <c r="D5416" s="3">
        <v>44421.583333332601</v>
      </c>
      <c r="E5416" s="3">
        <v>44421.624999999265</v>
      </c>
      <c r="F5416" s="4">
        <v>78.873800000000003</v>
      </c>
    </row>
    <row r="5417" spans="1:6" x14ac:dyDescent="0.25">
      <c r="A5417">
        <v>8</v>
      </c>
      <c r="B5417">
        <v>13</v>
      </c>
      <c r="C5417">
        <v>16</v>
      </c>
      <c r="D5417" s="3">
        <v>44421.624999999265</v>
      </c>
      <c r="E5417" s="3">
        <v>44421.666666665929</v>
      </c>
      <c r="F5417" s="4">
        <v>81.642600000000002</v>
      </c>
    </row>
    <row r="5418" spans="1:6" x14ac:dyDescent="0.25">
      <c r="A5418">
        <v>8</v>
      </c>
      <c r="B5418">
        <v>13</v>
      </c>
      <c r="C5418">
        <v>17</v>
      </c>
      <c r="D5418" s="3">
        <v>44421.666666665929</v>
      </c>
      <c r="E5418" s="3">
        <v>44421.708333332594</v>
      </c>
      <c r="F5418" s="4">
        <v>83.765100000000004</v>
      </c>
    </row>
    <row r="5419" spans="1:6" x14ac:dyDescent="0.25">
      <c r="A5419">
        <v>8</v>
      </c>
      <c r="B5419">
        <v>13</v>
      </c>
      <c r="C5419">
        <v>18</v>
      </c>
      <c r="D5419" s="3">
        <v>44421.708333332594</v>
      </c>
      <c r="E5419" s="3">
        <v>44421.749999999258</v>
      </c>
      <c r="F5419" s="4">
        <v>84.0518</v>
      </c>
    </row>
    <row r="5420" spans="1:6" x14ac:dyDescent="0.25">
      <c r="A5420">
        <v>8</v>
      </c>
      <c r="B5420">
        <v>13</v>
      </c>
      <c r="C5420">
        <v>19</v>
      </c>
      <c r="D5420" s="3">
        <v>44421.749999999258</v>
      </c>
      <c r="E5420" s="3">
        <v>44421.791666665922</v>
      </c>
      <c r="F5420" s="4">
        <v>82.104100000000003</v>
      </c>
    </row>
    <row r="5421" spans="1:6" x14ac:dyDescent="0.25">
      <c r="A5421">
        <v>8</v>
      </c>
      <c r="B5421">
        <v>13</v>
      </c>
      <c r="C5421">
        <v>20</v>
      </c>
      <c r="D5421" s="3">
        <v>44421.791666665922</v>
      </c>
      <c r="E5421" s="3">
        <v>44421.833333332586</v>
      </c>
      <c r="F5421" s="4">
        <v>76.960999999999999</v>
      </c>
    </row>
    <row r="5422" spans="1:6" x14ac:dyDescent="0.25">
      <c r="A5422">
        <v>8</v>
      </c>
      <c r="B5422">
        <v>13</v>
      </c>
      <c r="C5422">
        <v>21</v>
      </c>
      <c r="D5422" s="3">
        <v>44421.833333332586</v>
      </c>
      <c r="E5422" s="3">
        <v>44421.874999999251</v>
      </c>
      <c r="F5422" s="4">
        <v>72.663800000000009</v>
      </c>
    </row>
    <row r="5423" spans="1:6" x14ac:dyDescent="0.25">
      <c r="A5423">
        <v>8</v>
      </c>
      <c r="B5423">
        <v>13</v>
      </c>
      <c r="C5423">
        <v>22</v>
      </c>
      <c r="D5423" s="3">
        <v>44421.874999999251</v>
      </c>
      <c r="E5423" s="3">
        <v>44421.916666665915</v>
      </c>
      <c r="F5423" s="4">
        <v>67.245000000000005</v>
      </c>
    </row>
    <row r="5424" spans="1:6" x14ac:dyDescent="0.25">
      <c r="A5424">
        <v>8</v>
      </c>
      <c r="B5424">
        <v>13</v>
      </c>
      <c r="C5424">
        <v>23</v>
      </c>
      <c r="D5424" s="3">
        <v>44421.916666665915</v>
      </c>
      <c r="E5424" s="3">
        <v>44421.958333332579</v>
      </c>
      <c r="F5424" s="4">
        <v>59.496000000000002</v>
      </c>
    </row>
    <row r="5425" spans="1:6" x14ac:dyDescent="0.25">
      <c r="A5425">
        <v>8</v>
      </c>
      <c r="B5425">
        <v>13</v>
      </c>
      <c r="C5425">
        <v>24</v>
      </c>
      <c r="D5425" s="3">
        <v>44421.958333332579</v>
      </c>
      <c r="E5425" s="3">
        <v>44421.999999999243</v>
      </c>
      <c r="F5425" s="4">
        <v>52.093000000000004</v>
      </c>
    </row>
    <row r="5426" spans="1:6" x14ac:dyDescent="0.25">
      <c r="A5426">
        <v>8</v>
      </c>
      <c r="B5426">
        <v>14</v>
      </c>
      <c r="C5426">
        <v>1</v>
      </c>
      <c r="D5426" s="3">
        <v>44421.999999999243</v>
      </c>
      <c r="E5426" s="3">
        <v>44422.041666665908</v>
      </c>
      <c r="F5426" s="4">
        <v>46.48</v>
      </c>
    </row>
    <row r="5427" spans="1:6" x14ac:dyDescent="0.25">
      <c r="A5427">
        <v>8</v>
      </c>
      <c r="B5427">
        <v>14</v>
      </c>
      <c r="C5427">
        <v>2</v>
      </c>
      <c r="D5427" s="3">
        <v>44422.041666665908</v>
      </c>
      <c r="E5427" s="3">
        <v>44422.083333332572</v>
      </c>
      <c r="F5427" s="4">
        <v>41.959000000000003</v>
      </c>
    </row>
    <row r="5428" spans="1:6" x14ac:dyDescent="0.25">
      <c r="A5428">
        <v>8</v>
      </c>
      <c r="B5428">
        <v>14</v>
      </c>
      <c r="C5428">
        <v>3</v>
      </c>
      <c r="D5428" s="3">
        <v>44422.083333332572</v>
      </c>
      <c r="E5428" s="3">
        <v>44422.124999999236</v>
      </c>
      <c r="F5428" s="4">
        <v>39.506999999999998</v>
      </c>
    </row>
    <row r="5429" spans="1:6" x14ac:dyDescent="0.25">
      <c r="A5429">
        <v>8</v>
      </c>
      <c r="B5429">
        <v>14</v>
      </c>
      <c r="C5429">
        <v>4</v>
      </c>
      <c r="D5429" s="3">
        <v>44422.124999999236</v>
      </c>
      <c r="E5429" s="3">
        <v>44422.1666666659</v>
      </c>
      <c r="F5429" s="4">
        <v>38.034999999999997</v>
      </c>
    </row>
    <row r="5430" spans="1:6" x14ac:dyDescent="0.25">
      <c r="A5430">
        <v>8</v>
      </c>
      <c r="B5430">
        <v>14</v>
      </c>
      <c r="C5430">
        <v>5</v>
      </c>
      <c r="D5430" s="3">
        <v>44422.1666666659</v>
      </c>
      <c r="E5430" s="3">
        <v>44422.208333332565</v>
      </c>
      <c r="F5430" s="4">
        <v>37.637</v>
      </c>
    </row>
    <row r="5431" spans="1:6" x14ac:dyDescent="0.25">
      <c r="A5431">
        <v>8</v>
      </c>
      <c r="B5431">
        <v>14</v>
      </c>
      <c r="C5431">
        <v>6</v>
      </c>
      <c r="D5431" s="3">
        <v>44422.208333332565</v>
      </c>
      <c r="E5431" s="3">
        <v>44422.249999999229</v>
      </c>
      <c r="F5431" s="4">
        <v>38.890999999999998</v>
      </c>
    </row>
    <row r="5432" spans="1:6" x14ac:dyDescent="0.25">
      <c r="A5432">
        <v>8</v>
      </c>
      <c r="B5432">
        <v>14</v>
      </c>
      <c r="C5432">
        <v>7</v>
      </c>
      <c r="D5432" s="3">
        <v>44422.249999999229</v>
      </c>
      <c r="E5432" s="3">
        <v>44422.291666665893</v>
      </c>
      <c r="F5432" s="4">
        <v>40.466000000000001</v>
      </c>
    </row>
    <row r="5433" spans="1:6" x14ac:dyDescent="0.25">
      <c r="A5433">
        <v>8</v>
      </c>
      <c r="B5433">
        <v>14</v>
      </c>
      <c r="C5433">
        <v>8</v>
      </c>
      <c r="D5433" s="3">
        <v>44422.291666665893</v>
      </c>
      <c r="E5433" s="3">
        <v>44422.333333332557</v>
      </c>
      <c r="F5433" s="4">
        <v>43.028400000000005</v>
      </c>
    </row>
    <row r="5434" spans="1:6" x14ac:dyDescent="0.25">
      <c r="A5434">
        <v>8</v>
      </c>
      <c r="B5434">
        <v>14</v>
      </c>
      <c r="C5434">
        <v>9</v>
      </c>
      <c r="D5434" s="3">
        <v>44422.333333332557</v>
      </c>
      <c r="E5434" s="3">
        <v>44422.374999999221</v>
      </c>
      <c r="F5434" s="4">
        <v>47.363599999999998</v>
      </c>
    </row>
    <row r="5435" spans="1:6" x14ac:dyDescent="0.25">
      <c r="A5435">
        <v>8</v>
      </c>
      <c r="B5435">
        <v>14</v>
      </c>
      <c r="C5435">
        <v>10</v>
      </c>
      <c r="D5435" s="3">
        <v>44422.374999999221</v>
      </c>
      <c r="E5435" s="3">
        <v>44422.416666665886</v>
      </c>
      <c r="F5435" s="4">
        <v>51.1235</v>
      </c>
    </row>
    <row r="5436" spans="1:6" x14ac:dyDescent="0.25">
      <c r="A5436">
        <v>8</v>
      </c>
      <c r="B5436">
        <v>14</v>
      </c>
      <c r="C5436">
        <v>11</v>
      </c>
      <c r="D5436" s="3">
        <v>44422.416666665886</v>
      </c>
      <c r="E5436" s="3">
        <v>44422.45833333255</v>
      </c>
      <c r="F5436" s="4">
        <v>55.894599999999997</v>
      </c>
    </row>
    <row r="5437" spans="1:6" x14ac:dyDescent="0.25">
      <c r="A5437">
        <v>8</v>
      </c>
      <c r="B5437">
        <v>14</v>
      </c>
      <c r="C5437">
        <v>12</v>
      </c>
      <c r="D5437" s="3">
        <v>44422.45833333255</v>
      </c>
      <c r="E5437" s="3">
        <v>44422.499999999214</v>
      </c>
      <c r="F5437" s="4">
        <v>59.703900000000004</v>
      </c>
    </row>
    <row r="5438" spans="1:6" x14ac:dyDescent="0.25">
      <c r="A5438">
        <v>8</v>
      </c>
      <c r="B5438">
        <v>14</v>
      </c>
      <c r="C5438">
        <v>13</v>
      </c>
      <c r="D5438" s="3">
        <v>44422.499999999214</v>
      </c>
      <c r="E5438" s="3">
        <v>44422.541666665878</v>
      </c>
      <c r="F5438" s="4">
        <v>64.131199999999993</v>
      </c>
    </row>
    <row r="5439" spans="1:6" x14ac:dyDescent="0.25">
      <c r="A5439">
        <v>8</v>
      </c>
      <c r="B5439">
        <v>14</v>
      </c>
      <c r="C5439">
        <v>14</v>
      </c>
      <c r="D5439" s="3">
        <v>44422.541666665878</v>
      </c>
      <c r="E5439" s="3">
        <v>44422.583333332543</v>
      </c>
      <c r="F5439" s="4">
        <v>68.041699999999992</v>
      </c>
    </row>
    <row r="5440" spans="1:6" x14ac:dyDescent="0.25">
      <c r="A5440">
        <v>8</v>
      </c>
      <c r="B5440">
        <v>14</v>
      </c>
      <c r="C5440">
        <v>15</v>
      </c>
      <c r="D5440" s="3">
        <v>44422.583333332543</v>
      </c>
      <c r="E5440" s="3">
        <v>44422.624999999207</v>
      </c>
      <c r="F5440" s="4">
        <v>71.954599999999999</v>
      </c>
    </row>
    <row r="5441" spans="1:6" x14ac:dyDescent="0.25">
      <c r="A5441">
        <v>8</v>
      </c>
      <c r="B5441">
        <v>14</v>
      </c>
      <c r="C5441">
        <v>16</v>
      </c>
      <c r="D5441" s="3">
        <v>44422.624999999207</v>
      </c>
      <c r="E5441" s="3">
        <v>44422.666666665871</v>
      </c>
      <c r="F5441" s="4">
        <v>75.738600000000005</v>
      </c>
    </row>
    <row r="5442" spans="1:6" x14ac:dyDescent="0.25">
      <c r="A5442">
        <v>8</v>
      </c>
      <c r="B5442">
        <v>14</v>
      </c>
      <c r="C5442">
        <v>17</v>
      </c>
      <c r="D5442" s="3">
        <v>44422.666666665871</v>
      </c>
      <c r="E5442" s="3">
        <v>44422.708333332535</v>
      </c>
      <c r="F5442" s="4">
        <v>79.50739999999999</v>
      </c>
    </row>
    <row r="5443" spans="1:6" x14ac:dyDescent="0.25">
      <c r="A5443">
        <v>8</v>
      </c>
      <c r="B5443">
        <v>14</v>
      </c>
      <c r="C5443">
        <v>18</v>
      </c>
      <c r="D5443" s="3">
        <v>44422.708333332535</v>
      </c>
      <c r="E5443" s="3">
        <v>44422.7499999992</v>
      </c>
      <c r="F5443" s="4">
        <v>82.4726</v>
      </c>
    </row>
    <row r="5444" spans="1:6" x14ac:dyDescent="0.25">
      <c r="A5444">
        <v>8</v>
      </c>
      <c r="B5444">
        <v>14</v>
      </c>
      <c r="C5444">
        <v>19</v>
      </c>
      <c r="D5444" s="3">
        <v>44422.7499999992</v>
      </c>
      <c r="E5444" s="3">
        <v>44422.791666665864</v>
      </c>
      <c r="F5444" s="4">
        <v>82.872500000000002</v>
      </c>
    </row>
    <row r="5445" spans="1:6" x14ac:dyDescent="0.25">
      <c r="A5445">
        <v>8</v>
      </c>
      <c r="B5445">
        <v>14</v>
      </c>
      <c r="C5445">
        <v>20</v>
      </c>
      <c r="D5445" s="3">
        <v>44422.791666665864</v>
      </c>
      <c r="E5445" s="3">
        <v>44422.833333332528</v>
      </c>
      <c r="F5445" s="4">
        <v>78.294899999999998</v>
      </c>
    </row>
    <row r="5446" spans="1:6" x14ac:dyDescent="0.25">
      <c r="A5446">
        <v>8</v>
      </c>
      <c r="B5446">
        <v>14</v>
      </c>
      <c r="C5446">
        <v>21</v>
      </c>
      <c r="D5446" s="3">
        <v>44422.833333332528</v>
      </c>
      <c r="E5446" s="3">
        <v>44422.874999999192</v>
      </c>
      <c r="F5446" s="4">
        <v>73.431699999999992</v>
      </c>
    </row>
    <row r="5447" spans="1:6" x14ac:dyDescent="0.25">
      <c r="A5447">
        <v>8</v>
      </c>
      <c r="B5447">
        <v>14</v>
      </c>
      <c r="C5447">
        <v>22</v>
      </c>
      <c r="D5447" s="3">
        <v>44422.874999999192</v>
      </c>
      <c r="E5447" s="3">
        <v>44422.916666665857</v>
      </c>
      <c r="F5447" s="4">
        <v>67.162000000000006</v>
      </c>
    </row>
    <row r="5448" spans="1:6" x14ac:dyDescent="0.25">
      <c r="A5448">
        <v>8</v>
      </c>
      <c r="B5448">
        <v>14</v>
      </c>
      <c r="C5448">
        <v>23</v>
      </c>
      <c r="D5448" s="3">
        <v>44422.916666665857</v>
      </c>
      <c r="E5448" s="3">
        <v>44422.958333332521</v>
      </c>
      <c r="F5448" s="4">
        <v>57.933999999999997</v>
      </c>
    </row>
    <row r="5449" spans="1:6" x14ac:dyDescent="0.25">
      <c r="A5449">
        <v>8</v>
      </c>
      <c r="B5449">
        <v>14</v>
      </c>
      <c r="C5449">
        <v>24</v>
      </c>
      <c r="D5449" s="3">
        <v>44422.958333332521</v>
      </c>
      <c r="E5449" s="3">
        <v>44422.999999999185</v>
      </c>
      <c r="F5449" s="4">
        <v>50.317999999999998</v>
      </c>
    </row>
    <row r="5450" spans="1:6" x14ac:dyDescent="0.25">
      <c r="A5450">
        <v>8</v>
      </c>
      <c r="B5450">
        <v>15</v>
      </c>
      <c r="C5450">
        <v>1</v>
      </c>
      <c r="D5450" s="3">
        <v>44422.999999999185</v>
      </c>
      <c r="E5450" s="3">
        <v>44423.041666665849</v>
      </c>
      <c r="F5450" s="4">
        <v>45.521000000000001</v>
      </c>
    </row>
    <row r="5451" spans="1:6" x14ac:dyDescent="0.25">
      <c r="A5451">
        <v>8</v>
      </c>
      <c r="B5451">
        <v>15</v>
      </c>
      <c r="C5451">
        <v>2</v>
      </c>
      <c r="D5451" s="3">
        <v>44423.041666665849</v>
      </c>
      <c r="E5451" s="3">
        <v>44423.083333332514</v>
      </c>
      <c r="F5451" s="4">
        <v>42.947000000000003</v>
      </c>
    </row>
    <row r="5452" spans="1:6" x14ac:dyDescent="0.25">
      <c r="A5452">
        <v>8</v>
      </c>
      <c r="B5452">
        <v>15</v>
      </c>
      <c r="C5452">
        <v>3</v>
      </c>
      <c r="D5452" s="3">
        <v>44423.083333332514</v>
      </c>
      <c r="E5452" s="3">
        <v>44423.124999999178</v>
      </c>
      <c r="F5452" s="4">
        <v>41.527000000000001</v>
      </c>
    </row>
    <row r="5453" spans="1:6" x14ac:dyDescent="0.25">
      <c r="A5453">
        <v>8</v>
      </c>
      <c r="B5453">
        <v>15</v>
      </c>
      <c r="C5453">
        <v>4</v>
      </c>
      <c r="D5453" s="3">
        <v>44423.124999999178</v>
      </c>
      <c r="E5453" s="3">
        <v>44423.166666665842</v>
      </c>
      <c r="F5453" s="4">
        <v>39.991999999999997</v>
      </c>
    </row>
    <row r="5454" spans="1:6" x14ac:dyDescent="0.25">
      <c r="A5454">
        <v>8</v>
      </c>
      <c r="B5454">
        <v>15</v>
      </c>
      <c r="C5454">
        <v>5</v>
      </c>
      <c r="D5454" s="3">
        <v>44423.166666665842</v>
      </c>
      <c r="E5454" s="3">
        <v>44423.208333332506</v>
      </c>
      <c r="F5454" s="4">
        <v>39.274000000000001</v>
      </c>
    </row>
    <row r="5455" spans="1:6" x14ac:dyDescent="0.25">
      <c r="A5455">
        <v>8</v>
      </c>
      <c r="B5455">
        <v>15</v>
      </c>
      <c r="C5455">
        <v>6</v>
      </c>
      <c r="D5455" s="3">
        <v>44423.208333332506</v>
      </c>
      <c r="E5455" s="3">
        <v>44423.249999999171</v>
      </c>
      <c r="F5455" s="4">
        <v>38.887999999999998</v>
      </c>
    </row>
    <row r="5456" spans="1:6" x14ac:dyDescent="0.25">
      <c r="A5456">
        <v>8</v>
      </c>
      <c r="B5456">
        <v>15</v>
      </c>
      <c r="C5456">
        <v>7</v>
      </c>
      <c r="D5456" s="3">
        <v>44423.249999999171</v>
      </c>
      <c r="E5456" s="3">
        <v>44423.291666665835</v>
      </c>
      <c r="F5456" s="4">
        <v>40.106999999999999</v>
      </c>
    </row>
    <row r="5457" spans="1:6" x14ac:dyDescent="0.25">
      <c r="A5457">
        <v>8</v>
      </c>
      <c r="B5457">
        <v>15</v>
      </c>
      <c r="C5457">
        <v>8</v>
      </c>
      <c r="D5457" s="3">
        <v>44423.291666665835</v>
      </c>
      <c r="E5457" s="3">
        <v>44423.333333332499</v>
      </c>
      <c r="F5457" s="4">
        <v>43.136499999999998</v>
      </c>
    </row>
    <row r="5458" spans="1:6" x14ac:dyDescent="0.25">
      <c r="A5458">
        <v>8</v>
      </c>
      <c r="B5458">
        <v>15</v>
      </c>
      <c r="C5458">
        <v>9</v>
      </c>
      <c r="D5458" s="3">
        <v>44423.333333332499</v>
      </c>
      <c r="E5458" s="3">
        <v>44423.374999999163</v>
      </c>
      <c r="F5458" s="4">
        <v>47.74</v>
      </c>
    </row>
    <row r="5459" spans="1:6" x14ac:dyDescent="0.25">
      <c r="A5459">
        <v>8</v>
      </c>
      <c r="B5459">
        <v>15</v>
      </c>
      <c r="C5459">
        <v>10</v>
      </c>
      <c r="D5459" s="3">
        <v>44423.374999999163</v>
      </c>
      <c r="E5459" s="3">
        <v>44423.416666665828</v>
      </c>
      <c r="F5459" s="4">
        <v>52.268000000000001</v>
      </c>
    </row>
    <row r="5460" spans="1:6" x14ac:dyDescent="0.25">
      <c r="A5460">
        <v>8</v>
      </c>
      <c r="B5460">
        <v>15</v>
      </c>
      <c r="C5460">
        <v>11</v>
      </c>
      <c r="D5460" s="3">
        <v>44423.416666665828</v>
      </c>
      <c r="E5460" s="3">
        <v>44423.458333332492</v>
      </c>
      <c r="F5460" s="4">
        <v>56.898099999999999</v>
      </c>
    </row>
    <row r="5461" spans="1:6" x14ac:dyDescent="0.25">
      <c r="A5461">
        <v>8</v>
      </c>
      <c r="B5461">
        <v>15</v>
      </c>
      <c r="C5461">
        <v>12</v>
      </c>
      <c r="D5461" s="3">
        <v>44423.458333332492</v>
      </c>
      <c r="E5461" s="3">
        <v>44423.499999999156</v>
      </c>
      <c r="F5461" s="4">
        <v>62.067399999999999</v>
      </c>
    </row>
    <row r="5462" spans="1:6" x14ac:dyDescent="0.25">
      <c r="A5462">
        <v>8</v>
      </c>
      <c r="B5462">
        <v>15</v>
      </c>
      <c r="C5462">
        <v>13</v>
      </c>
      <c r="D5462" s="3">
        <v>44423.499999999156</v>
      </c>
      <c r="E5462" s="3">
        <v>44423.54166666582</v>
      </c>
      <c r="F5462" s="4">
        <v>66.490499999999997</v>
      </c>
    </row>
    <row r="5463" spans="1:6" x14ac:dyDescent="0.25">
      <c r="A5463">
        <v>8</v>
      </c>
      <c r="B5463">
        <v>15</v>
      </c>
      <c r="C5463">
        <v>14</v>
      </c>
      <c r="D5463" s="3">
        <v>44423.54166666582</v>
      </c>
      <c r="E5463" s="3">
        <v>44423.583333332484</v>
      </c>
      <c r="F5463" s="4">
        <v>71.474600000000009</v>
      </c>
    </row>
    <row r="5464" spans="1:6" x14ac:dyDescent="0.25">
      <c r="A5464">
        <v>8</v>
      </c>
      <c r="B5464">
        <v>15</v>
      </c>
      <c r="C5464">
        <v>15</v>
      </c>
      <c r="D5464" s="3">
        <v>44423.583333332484</v>
      </c>
      <c r="E5464" s="3">
        <v>44423.624999999149</v>
      </c>
      <c r="F5464" s="4">
        <v>75.125799999999998</v>
      </c>
    </row>
    <row r="5465" spans="1:6" x14ac:dyDescent="0.25">
      <c r="A5465">
        <v>8</v>
      </c>
      <c r="B5465">
        <v>15</v>
      </c>
      <c r="C5465">
        <v>16</v>
      </c>
      <c r="D5465" s="3">
        <v>44423.624999999149</v>
      </c>
      <c r="E5465" s="3">
        <v>44423.666666665813</v>
      </c>
      <c r="F5465" s="4">
        <v>77.580799999999996</v>
      </c>
    </row>
    <row r="5466" spans="1:6" x14ac:dyDescent="0.25">
      <c r="A5466">
        <v>8</v>
      </c>
      <c r="B5466">
        <v>15</v>
      </c>
      <c r="C5466">
        <v>17</v>
      </c>
      <c r="D5466" s="3">
        <v>44423.666666665813</v>
      </c>
      <c r="E5466" s="3">
        <v>44423.708333332477</v>
      </c>
      <c r="F5466" s="4">
        <v>80.290300000000002</v>
      </c>
    </row>
    <row r="5467" spans="1:6" x14ac:dyDescent="0.25">
      <c r="A5467">
        <v>8</v>
      </c>
      <c r="B5467">
        <v>15</v>
      </c>
      <c r="C5467">
        <v>18</v>
      </c>
      <c r="D5467" s="3">
        <v>44423.708333332477</v>
      </c>
      <c r="E5467" s="3">
        <v>44423.749999999141</v>
      </c>
      <c r="F5467" s="4">
        <v>82.138199999999998</v>
      </c>
    </row>
    <row r="5468" spans="1:6" x14ac:dyDescent="0.25">
      <c r="A5468">
        <v>8</v>
      </c>
      <c r="B5468">
        <v>15</v>
      </c>
      <c r="C5468">
        <v>19</v>
      </c>
      <c r="D5468" s="3">
        <v>44423.749999999141</v>
      </c>
      <c r="E5468" s="3">
        <v>44423.791666665806</v>
      </c>
      <c r="F5468" s="4">
        <v>81.050899999999999</v>
      </c>
    </row>
    <row r="5469" spans="1:6" x14ac:dyDescent="0.25">
      <c r="A5469">
        <v>8</v>
      </c>
      <c r="B5469">
        <v>15</v>
      </c>
      <c r="C5469">
        <v>20</v>
      </c>
      <c r="D5469" s="3">
        <v>44423.791666665806</v>
      </c>
      <c r="E5469" s="3">
        <v>44423.83333333247</v>
      </c>
      <c r="F5469" s="4">
        <v>76.023600000000002</v>
      </c>
    </row>
    <row r="5470" spans="1:6" x14ac:dyDescent="0.25">
      <c r="A5470">
        <v>8</v>
      </c>
      <c r="B5470">
        <v>15</v>
      </c>
      <c r="C5470">
        <v>21</v>
      </c>
      <c r="D5470" s="3">
        <v>44423.83333333247</v>
      </c>
      <c r="E5470" s="3">
        <v>44423.874999999134</v>
      </c>
      <c r="F5470" s="4">
        <v>72.994</v>
      </c>
    </row>
    <row r="5471" spans="1:6" x14ac:dyDescent="0.25">
      <c r="A5471">
        <v>8</v>
      </c>
      <c r="B5471">
        <v>15</v>
      </c>
      <c r="C5471">
        <v>22</v>
      </c>
      <c r="D5471" s="3">
        <v>44423.874999999134</v>
      </c>
      <c r="E5471" s="3">
        <v>44423.916666665798</v>
      </c>
      <c r="F5471" s="4">
        <v>66.117000000000004</v>
      </c>
    </row>
    <row r="5472" spans="1:6" x14ac:dyDescent="0.25">
      <c r="A5472">
        <v>8</v>
      </c>
      <c r="B5472">
        <v>15</v>
      </c>
      <c r="C5472">
        <v>23</v>
      </c>
      <c r="D5472" s="3">
        <v>44423.916666665798</v>
      </c>
      <c r="E5472" s="3">
        <v>44423.958333332463</v>
      </c>
      <c r="F5472" s="4">
        <v>58.076999999999998</v>
      </c>
    </row>
    <row r="5473" spans="1:6" x14ac:dyDescent="0.25">
      <c r="A5473">
        <v>8</v>
      </c>
      <c r="B5473">
        <v>15</v>
      </c>
      <c r="C5473">
        <v>24</v>
      </c>
      <c r="D5473" s="3">
        <v>44423.958333332463</v>
      </c>
      <c r="E5473" s="3">
        <v>44423.999999999127</v>
      </c>
      <c r="F5473" s="4">
        <v>50.878</v>
      </c>
    </row>
    <row r="5474" spans="1:6" x14ac:dyDescent="0.25">
      <c r="A5474">
        <v>8</v>
      </c>
      <c r="B5474">
        <v>16</v>
      </c>
      <c r="C5474">
        <v>1</v>
      </c>
      <c r="D5474" s="3">
        <v>44423.999999999127</v>
      </c>
      <c r="E5474" s="3">
        <v>44424.041666665791</v>
      </c>
      <c r="F5474" s="4">
        <v>46.72</v>
      </c>
    </row>
    <row r="5475" spans="1:6" x14ac:dyDescent="0.25">
      <c r="A5475">
        <v>8</v>
      </c>
      <c r="B5475">
        <v>16</v>
      </c>
      <c r="C5475">
        <v>2</v>
      </c>
      <c r="D5475" s="3">
        <v>44424.041666665791</v>
      </c>
      <c r="E5475" s="3">
        <v>44424.083333332455</v>
      </c>
      <c r="F5475" s="4">
        <v>43.234999999999999</v>
      </c>
    </row>
    <row r="5476" spans="1:6" x14ac:dyDescent="0.25">
      <c r="A5476">
        <v>8</v>
      </c>
      <c r="B5476">
        <v>16</v>
      </c>
      <c r="C5476">
        <v>3</v>
      </c>
      <c r="D5476" s="3">
        <v>44424.083333332455</v>
      </c>
      <c r="E5476" s="3">
        <v>44424.12499999912</v>
      </c>
      <c r="F5476" s="4">
        <v>40.991999999999997</v>
      </c>
    </row>
    <row r="5477" spans="1:6" x14ac:dyDescent="0.25">
      <c r="A5477">
        <v>8</v>
      </c>
      <c r="B5477">
        <v>16</v>
      </c>
      <c r="C5477">
        <v>4</v>
      </c>
      <c r="D5477" s="3">
        <v>44424.12499999912</v>
      </c>
      <c r="E5477" s="3">
        <v>44424.166666665784</v>
      </c>
      <c r="F5477" s="4">
        <v>39.29</v>
      </c>
    </row>
    <row r="5478" spans="1:6" x14ac:dyDescent="0.25">
      <c r="A5478">
        <v>8</v>
      </c>
      <c r="B5478">
        <v>16</v>
      </c>
      <c r="C5478">
        <v>5</v>
      </c>
      <c r="D5478" s="3">
        <v>44424.166666665784</v>
      </c>
      <c r="E5478" s="3">
        <v>44424.208333332448</v>
      </c>
      <c r="F5478" s="4">
        <v>39.94</v>
      </c>
    </row>
    <row r="5479" spans="1:6" x14ac:dyDescent="0.25">
      <c r="A5479">
        <v>8</v>
      </c>
      <c r="B5479">
        <v>16</v>
      </c>
      <c r="C5479">
        <v>6</v>
      </c>
      <c r="D5479" s="3">
        <v>44424.208333332448</v>
      </c>
      <c r="E5479" s="3">
        <v>44424.249999999112</v>
      </c>
      <c r="F5479" s="4">
        <v>44.072000000000003</v>
      </c>
    </row>
    <row r="5480" spans="1:6" x14ac:dyDescent="0.25">
      <c r="A5480">
        <v>8</v>
      </c>
      <c r="B5480">
        <v>16</v>
      </c>
      <c r="C5480">
        <v>7</v>
      </c>
      <c r="D5480" s="3">
        <v>44424.249999999112</v>
      </c>
      <c r="E5480" s="3">
        <v>44424.291666665777</v>
      </c>
      <c r="F5480" s="4">
        <v>49.646999999999998</v>
      </c>
    </row>
    <row r="5481" spans="1:6" x14ac:dyDescent="0.25">
      <c r="A5481">
        <v>8</v>
      </c>
      <c r="B5481">
        <v>16</v>
      </c>
      <c r="C5481">
        <v>8</v>
      </c>
      <c r="D5481" s="3">
        <v>44424.291666665777</v>
      </c>
      <c r="E5481" s="3">
        <v>44424.333333332441</v>
      </c>
      <c r="F5481" s="4">
        <v>52.359300000000005</v>
      </c>
    </row>
    <row r="5482" spans="1:6" x14ac:dyDescent="0.25">
      <c r="A5482">
        <v>8</v>
      </c>
      <c r="B5482">
        <v>16</v>
      </c>
      <c r="C5482">
        <v>9</v>
      </c>
      <c r="D5482" s="3">
        <v>44424.333333332441</v>
      </c>
      <c r="E5482" s="3">
        <v>44424.374999999105</v>
      </c>
      <c r="F5482" s="4">
        <v>55.289199999999994</v>
      </c>
    </row>
    <row r="5483" spans="1:6" x14ac:dyDescent="0.25">
      <c r="A5483">
        <v>8</v>
      </c>
      <c r="B5483">
        <v>16</v>
      </c>
      <c r="C5483">
        <v>10</v>
      </c>
      <c r="D5483" s="3">
        <v>44424.374999999105</v>
      </c>
      <c r="E5483" s="3">
        <v>44424.416666665769</v>
      </c>
      <c r="F5483" s="4">
        <v>58.3461</v>
      </c>
    </row>
    <row r="5484" spans="1:6" x14ac:dyDescent="0.25">
      <c r="A5484">
        <v>8</v>
      </c>
      <c r="B5484">
        <v>16</v>
      </c>
      <c r="C5484">
        <v>11</v>
      </c>
      <c r="D5484" s="3">
        <v>44424.416666665769</v>
      </c>
      <c r="E5484" s="3">
        <v>44424.458333332434</v>
      </c>
      <c r="F5484" s="4">
        <v>61.155099999999997</v>
      </c>
    </row>
    <row r="5485" spans="1:6" x14ac:dyDescent="0.25">
      <c r="A5485">
        <v>8</v>
      </c>
      <c r="B5485">
        <v>16</v>
      </c>
      <c r="C5485">
        <v>12</v>
      </c>
      <c r="D5485" s="3">
        <v>44424.458333332434</v>
      </c>
      <c r="E5485" s="3">
        <v>44424.499999999098</v>
      </c>
      <c r="F5485" s="4">
        <v>65.170500000000004</v>
      </c>
    </row>
    <row r="5486" spans="1:6" x14ac:dyDescent="0.25">
      <c r="A5486">
        <v>8</v>
      </c>
      <c r="B5486">
        <v>16</v>
      </c>
      <c r="C5486">
        <v>13</v>
      </c>
      <c r="D5486" s="3">
        <v>44424.499999999098</v>
      </c>
      <c r="E5486" s="3">
        <v>44424.541666665762</v>
      </c>
      <c r="F5486" s="4">
        <v>68.963999999999999</v>
      </c>
    </row>
    <row r="5487" spans="1:6" x14ac:dyDescent="0.25">
      <c r="A5487">
        <v>8</v>
      </c>
      <c r="B5487">
        <v>16</v>
      </c>
      <c r="C5487">
        <v>14</v>
      </c>
      <c r="D5487" s="3">
        <v>44424.541666665762</v>
      </c>
      <c r="E5487" s="3">
        <v>44424.583333332426</v>
      </c>
      <c r="F5487" s="4">
        <v>72.676199999999994</v>
      </c>
    </row>
    <row r="5488" spans="1:6" x14ac:dyDescent="0.25">
      <c r="A5488">
        <v>8</v>
      </c>
      <c r="B5488">
        <v>16</v>
      </c>
      <c r="C5488">
        <v>15</v>
      </c>
      <c r="D5488" s="3">
        <v>44424.583333332426</v>
      </c>
      <c r="E5488" s="3">
        <v>44424.624999999091</v>
      </c>
      <c r="F5488" s="4">
        <v>77.414299999999997</v>
      </c>
    </row>
    <row r="5489" spans="1:6" x14ac:dyDescent="0.25">
      <c r="A5489">
        <v>8</v>
      </c>
      <c r="B5489">
        <v>16</v>
      </c>
      <c r="C5489">
        <v>16</v>
      </c>
      <c r="D5489" s="3">
        <v>44424.624999999091</v>
      </c>
      <c r="E5489" s="3">
        <v>44424.666666665755</v>
      </c>
      <c r="F5489" s="4">
        <v>81.240100000000012</v>
      </c>
    </row>
    <row r="5490" spans="1:6" x14ac:dyDescent="0.25">
      <c r="A5490">
        <v>8</v>
      </c>
      <c r="B5490">
        <v>16</v>
      </c>
      <c r="C5490">
        <v>17</v>
      </c>
      <c r="D5490" s="3">
        <v>44424.666666665755</v>
      </c>
      <c r="E5490" s="3">
        <v>44424.708333332419</v>
      </c>
      <c r="F5490" s="4">
        <v>80.534600000000012</v>
      </c>
    </row>
    <row r="5491" spans="1:6" x14ac:dyDescent="0.25">
      <c r="A5491">
        <v>8</v>
      </c>
      <c r="B5491">
        <v>16</v>
      </c>
      <c r="C5491">
        <v>18</v>
      </c>
      <c r="D5491" s="3">
        <v>44424.708333332419</v>
      </c>
      <c r="E5491" s="3">
        <v>44424.749999999083</v>
      </c>
      <c r="F5491" s="4">
        <v>77.436000000000007</v>
      </c>
    </row>
    <row r="5492" spans="1:6" x14ac:dyDescent="0.25">
      <c r="A5492">
        <v>8</v>
      </c>
      <c r="B5492">
        <v>16</v>
      </c>
      <c r="C5492">
        <v>19</v>
      </c>
      <c r="D5492" s="3">
        <v>44424.749999999083</v>
      </c>
      <c r="E5492" s="3">
        <v>44424.791666665747</v>
      </c>
      <c r="F5492" s="4">
        <v>77.225100000000012</v>
      </c>
    </row>
    <row r="5493" spans="1:6" x14ac:dyDescent="0.25">
      <c r="A5493">
        <v>8</v>
      </c>
      <c r="B5493">
        <v>16</v>
      </c>
      <c r="C5493">
        <v>20</v>
      </c>
      <c r="D5493" s="3">
        <v>44424.791666665747</v>
      </c>
      <c r="E5493" s="3">
        <v>44424.833333332412</v>
      </c>
      <c r="F5493" s="4">
        <v>73.934899999999999</v>
      </c>
    </row>
    <row r="5494" spans="1:6" x14ac:dyDescent="0.25">
      <c r="A5494">
        <v>8</v>
      </c>
      <c r="B5494">
        <v>16</v>
      </c>
      <c r="C5494">
        <v>21</v>
      </c>
      <c r="D5494" s="3">
        <v>44424.833333332412</v>
      </c>
      <c r="E5494" s="3">
        <v>44424.874999999076</v>
      </c>
      <c r="F5494" s="4">
        <v>70.4208</v>
      </c>
    </row>
    <row r="5495" spans="1:6" x14ac:dyDescent="0.25">
      <c r="A5495">
        <v>8</v>
      </c>
      <c r="B5495">
        <v>16</v>
      </c>
      <c r="C5495">
        <v>22</v>
      </c>
      <c r="D5495" s="3">
        <v>44424.874999999076</v>
      </c>
      <c r="E5495" s="3">
        <v>44424.91666666574</v>
      </c>
      <c r="F5495" s="4">
        <v>63.406999999999996</v>
      </c>
    </row>
    <row r="5496" spans="1:6" x14ac:dyDescent="0.25">
      <c r="A5496">
        <v>8</v>
      </c>
      <c r="B5496">
        <v>16</v>
      </c>
      <c r="C5496">
        <v>23</v>
      </c>
      <c r="D5496" s="3">
        <v>44424.91666666574</v>
      </c>
      <c r="E5496" s="3">
        <v>44424.958333332404</v>
      </c>
      <c r="F5496" s="4">
        <v>54.652999999999999</v>
      </c>
    </row>
    <row r="5497" spans="1:6" x14ac:dyDescent="0.25">
      <c r="A5497">
        <v>8</v>
      </c>
      <c r="B5497">
        <v>16</v>
      </c>
      <c r="C5497">
        <v>24</v>
      </c>
      <c r="D5497" s="3">
        <v>44424.958333332404</v>
      </c>
      <c r="E5497" s="3">
        <v>44424.999999999069</v>
      </c>
      <c r="F5497" s="4">
        <v>47.423000000000002</v>
      </c>
    </row>
    <row r="5498" spans="1:6" x14ac:dyDescent="0.25">
      <c r="A5498">
        <v>8</v>
      </c>
      <c r="B5498">
        <v>17</v>
      </c>
      <c r="C5498">
        <v>1</v>
      </c>
      <c r="D5498" s="3">
        <v>44424.999999999069</v>
      </c>
      <c r="E5498" s="3">
        <v>44425.041666665733</v>
      </c>
      <c r="F5498" s="4">
        <v>43.274000000000001</v>
      </c>
    </row>
    <row r="5499" spans="1:6" x14ac:dyDescent="0.25">
      <c r="A5499">
        <v>8</v>
      </c>
      <c r="B5499">
        <v>17</v>
      </c>
      <c r="C5499">
        <v>2</v>
      </c>
      <c r="D5499" s="3">
        <v>44425.041666665733</v>
      </c>
      <c r="E5499" s="3">
        <v>44425.083333332397</v>
      </c>
      <c r="F5499" s="4">
        <v>40.340000000000003</v>
      </c>
    </row>
    <row r="5500" spans="1:6" x14ac:dyDescent="0.25">
      <c r="A5500">
        <v>8</v>
      </c>
      <c r="B5500">
        <v>17</v>
      </c>
      <c r="C5500">
        <v>3</v>
      </c>
      <c r="D5500" s="3">
        <v>44425.083333332397</v>
      </c>
      <c r="E5500" s="3">
        <v>44425.124999999061</v>
      </c>
      <c r="F5500" s="4">
        <v>38.761000000000003</v>
      </c>
    </row>
    <row r="5501" spans="1:6" x14ac:dyDescent="0.25">
      <c r="A5501">
        <v>8</v>
      </c>
      <c r="B5501">
        <v>17</v>
      </c>
      <c r="C5501">
        <v>4</v>
      </c>
      <c r="D5501" s="3">
        <v>44425.124999999061</v>
      </c>
      <c r="E5501" s="3">
        <v>44425.166666665726</v>
      </c>
      <c r="F5501" s="4">
        <v>37.677</v>
      </c>
    </row>
    <row r="5502" spans="1:6" x14ac:dyDescent="0.25">
      <c r="A5502">
        <v>8</v>
      </c>
      <c r="B5502">
        <v>17</v>
      </c>
      <c r="C5502">
        <v>5</v>
      </c>
      <c r="D5502" s="3">
        <v>44425.166666665726</v>
      </c>
      <c r="E5502" s="3">
        <v>44425.20833333239</v>
      </c>
      <c r="F5502" s="4">
        <v>38.220999999999997</v>
      </c>
    </row>
    <row r="5503" spans="1:6" x14ac:dyDescent="0.25">
      <c r="A5503">
        <v>8</v>
      </c>
      <c r="B5503">
        <v>17</v>
      </c>
      <c r="C5503">
        <v>6</v>
      </c>
      <c r="D5503" s="3">
        <v>44425.20833333239</v>
      </c>
      <c r="E5503" s="3">
        <v>44425.249999999054</v>
      </c>
      <c r="F5503" s="4">
        <v>42.37</v>
      </c>
    </row>
    <row r="5504" spans="1:6" x14ac:dyDescent="0.25">
      <c r="A5504">
        <v>8</v>
      </c>
      <c r="B5504">
        <v>17</v>
      </c>
      <c r="C5504">
        <v>7</v>
      </c>
      <c r="D5504" s="3">
        <v>44425.249999999054</v>
      </c>
      <c r="E5504" s="3">
        <v>44425.291666665718</v>
      </c>
      <c r="F5504" s="4">
        <v>47.908999999999999</v>
      </c>
    </row>
    <row r="5505" spans="1:6" x14ac:dyDescent="0.25">
      <c r="A5505">
        <v>8</v>
      </c>
      <c r="B5505">
        <v>17</v>
      </c>
      <c r="C5505">
        <v>8</v>
      </c>
      <c r="D5505" s="3">
        <v>44425.291666665718</v>
      </c>
      <c r="E5505" s="3">
        <v>44425.333333332383</v>
      </c>
      <c r="F5505" s="4">
        <v>50.358400000000003</v>
      </c>
    </row>
    <row r="5506" spans="1:6" x14ac:dyDescent="0.25">
      <c r="A5506">
        <v>8</v>
      </c>
      <c r="B5506">
        <v>17</v>
      </c>
      <c r="C5506">
        <v>9</v>
      </c>
      <c r="D5506" s="3">
        <v>44425.333333332383</v>
      </c>
      <c r="E5506" s="3">
        <v>44425.374999999047</v>
      </c>
      <c r="F5506" s="4">
        <v>52.145499999999998</v>
      </c>
    </row>
    <row r="5507" spans="1:6" x14ac:dyDescent="0.25">
      <c r="A5507">
        <v>8</v>
      </c>
      <c r="B5507">
        <v>17</v>
      </c>
      <c r="C5507">
        <v>10</v>
      </c>
      <c r="D5507" s="3">
        <v>44425.374999999047</v>
      </c>
      <c r="E5507" s="3">
        <v>44425.416666665711</v>
      </c>
      <c r="F5507" s="4">
        <v>53.6907</v>
      </c>
    </row>
    <row r="5508" spans="1:6" x14ac:dyDescent="0.25">
      <c r="A5508">
        <v>8</v>
      </c>
      <c r="B5508">
        <v>17</v>
      </c>
      <c r="C5508">
        <v>11</v>
      </c>
      <c r="D5508" s="3">
        <v>44425.416666665711</v>
      </c>
      <c r="E5508" s="3">
        <v>44425.458333332375</v>
      </c>
      <c r="F5508" s="4">
        <v>56.0015</v>
      </c>
    </row>
    <row r="5509" spans="1:6" x14ac:dyDescent="0.25">
      <c r="A5509">
        <v>8</v>
      </c>
      <c r="B5509">
        <v>17</v>
      </c>
      <c r="C5509">
        <v>12</v>
      </c>
      <c r="D5509" s="3">
        <v>44425.458333332375</v>
      </c>
      <c r="E5509" s="3">
        <v>44425.49999999904</v>
      </c>
      <c r="F5509" s="4">
        <v>59.691800000000001</v>
      </c>
    </row>
    <row r="5510" spans="1:6" x14ac:dyDescent="0.25">
      <c r="A5510">
        <v>8</v>
      </c>
      <c r="B5510">
        <v>17</v>
      </c>
      <c r="C5510">
        <v>13</v>
      </c>
      <c r="D5510" s="3">
        <v>44425.49999999904</v>
      </c>
      <c r="E5510" s="3">
        <v>44425.541666665704</v>
      </c>
      <c r="F5510" s="4">
        <v>66.446600000000004</v>
      </c>
    </row>
    <row r="5511" spans="1:6" x14ac:dyDescent="0.25">
      <c r="A5511">
        <v>8</v>
      </c>
      <c r="B5511">
        <v>17</v>
      </c>
      <c r="C5511">
        <v>14</v>
      </c>
      <c r="D5511" s="3">
        <v>44425.541666665704</v>
      </c>
      <c r="E5511" s="3">
        <v>44425.583333332368</v>
      </c>
      <c r="F5511" s="4">
        <v>71.893100000000004</v>
      </c>
    </row>
    <row r="5512" spans="1:6" x14ac:dyDescent="0.25">
      <c r="A5512">
        <v>8</v>
      </c>
      <c r="B5512">
        <v>17</v>
      </c>
      <c r="C5512">
        <v>15</v>
      </c>
      <c r="D5512" s="3">
        <v>44425.583333332368</v>
      </c>
      <c r="E5512" s="3">
        <v>44425.624999999032</v>
      </c>
      <c r="F5512" s="4">
        <v>75.895499999999998</v>
      </c>
    </row>
    <row r="5513" spans="1:6" x14ac:dyDescent="0.25">
      <c r="A5513">
        <v>8</v>
      </c>
      <c r="B5513">
        <v>17</v>
      </c>
      <c r="C5513">
        <v>16</v>
      </c>
      <c r="D5513" s="3">
        <v>44425.624999999032</v>
      </c>
      <c r="E5513" s="3">
        <v>44425.666666665697</v>
      </c>
      <c r="F5513" s="4">
        <v>80.698499999999996</v>
      </c>
    </row>
    <row r="5514" spans="1:6" x14ac:dyDescent="0.25">
      <c r="A5514">
        <v>8</v>
      </c>
      <c r="B5514">
        <v>17</v>
      </c>
      <c r="C5514">
        <v>17</v>
      </c>
      <c r="D5514" s="3">
        <v>44425.666666665697</v>
      </c>
      <c r="E5514" s="3">
        <v>44425.708333332361</v>
      </c>
      <c r="F5514" s="4">
        <v>82.659600000000012</v>
      </c>
    </row>
    <row r="5515" spans="1:6" x14ac:dyDescent="0.25">
      <c r="A5515">
        <v>8</v>
      </c>
      <c r="B5515">
        <v>17</v>
      </c>
      <c r="C5515">
        <v>18</v>
      </c>
      <c r="D5515" s="3">
        <v>44425.708333332361</v>
      </c>
      <c r="E5515" s="3">
        <v>44425.749999999025</v>
      </c>
      <c r="F5515" s="4">
        <v>83.898399999999995</v>
      </c>
    </row>
    <row r="5516" spans="1:6" x14ac:dyDescent="0.25">
      <c r="A5516">
        <v>8</v>
      </c>
      <c r="B5516">
        <v>17</v>
      </c>
      <c r="C5516">
        <v>19</v>
      </c>
      <c r="D5516" s="3">
        <v>44425.749999999025</v>
      </c>
      <c r="E5516" s="3">
        <v>44425.791666665689</v>
      </c>
      <c r="F5516" s="4">
        <v>83.511200000000002</v>
      </c>
    </row>
    <row r="5517" spans="1:6" x14ac:dyDescent="0.25">
      <c r="A5517">
        <v>8</v>
      </c>
      <c r="B5517">
        <v>17</v>
      </c>
      <c r="C5517">
        <v>20</v>
      </c>
      <c r="D5517" s="3">
        <v>44425.791666665689</v>
      </c>
      <c r="E5517" s="3">
        <v>44425.833333332354</v>
      </c>
      <c r="F5517" s="4">
        <v>79.304400000000001</v>
      </c>
    </row>
    <row r="5518" spans="1:6" x14ac:dyDescent="0.25">
      <c r="A5518">
        <v>8</v>
      </c>
      <c r="B5518">
        <v>17</v>
      </c>
      <c r="C5518">
        <v>21</v>
      </c>
      <c r="D5518" s="3">
        <v>44425.833333332354</v>
      </c>
      <c r="E5518" s="3">
        <v>44425.874999999018</v>
      </c>
      <c r="F5518" s="4">
        <v>74.694999999999993</v>
      </c>
    </row>
    <row r="5519" spans="1:6" x14ac:dyDescent="0.25">
      <c r="A5519">
        <v>8</v>
      </c>
      <c r="B5519">
        <v>17</v>
      </c>
      <c r="C5519">
        <v>22</v>
      </c>
      <c r="D5519" s="3">
        <v>44425.874999999018</v>
      </c>
      <c r="E5519" s="3">
        <v>44425.916666665682</v>
      </c>
      <c r="F5519" s="4">
        <v>67.185000000000002</v>
      </c>
    </row>
    <row r="5520" spans="1:6" x14ac:dyDescent="0.25">
      <c r="A5520">
        <v>8</v>
      </c>
      <c r="B5520">
        <v>17</v>
      </c>
      <c r="C5520">
        <v>23</v>
      </c>
      <c r="D5520" s="3">
        <v>44425.916666665682</v>
      </c>
      <c r="E5520" s="3">
        <v>44425.958333332346</v>
      </c>
      <c r="F5520" s="4">
        <v>58.02</v>
      </c>
    </row>
    <row r="5521" spans="1:6" x14ac:dyDescent="0.25">
      <c r="A5521">
        <v>8</v>
      </c>
      <c r="B5521">
        <v>17</v>
      </c>
      <c r="C5521">
        <v>24</v>
      </c>
      <c r="D5521" s="3">
        <v>44425.958333332346</v>
      </c>
      <c r="E5521" s="3">
        <v>44425.99999999901</v>
      </c>
      <c r="F5521" s="4">
        <v>50.643999999999998</v>
      </c>
    </row>
    <row r="5522" spans="1:6" x14ac:dyDescent="0.25">
      <c r="A5522">
        <v>8</v>
      </c>
      <c r="B5522">
        <v>18</v>
      </c>
      <c r="C5522">
        <v>1</v>
      </c>
      <c r="D5522" s="3">
        <v>44425.99999999901</v>
      </c>
      <c r="E5522" s="3">
        <v>44426.041666665675</v>
      </c>
      <c r="F5522" s="4">
        <v>46.164000000000001</v>
      </c>
    </row>
    <row r="5523" spans="1:6" x14ac:dyDescent="0.25">
      <c r="A5523">
        <v>8</v>
      </c>
      <c r="B5523">
        <v>18</v>
      </c>
      <c r="C5523">
        <v>2</v>
      </c>
      <c r="D5523" s="3">
        <v>44426.041666665675</v>
      </c>
      <c r="E5523" s="3">
        <v>44426.083333332339</v>
      </c>
      <c r="F5523" s="4">
        <v>43.424999999999997</v>
      </c>
    </row>
    <row r="5524" spans="1:6" x14ac:dyDescent="0.25">
      <c r="A5524">
        <v>8</v>
      </c>
      <c r="B5524">
        <v>18</v>
      </c>
      <c r="C5524">
        <v>3</v>
      </c>
      <c r="D5524" s="3">
        <v>44426.083333332339</v>
      </c>
      <c r="E5524" s="3">
        <v>44426.124999999003</v>
      </c>
      <c r="F5524" s="4">
        <v>41.139000000000003</v>
      </c>
    </row>
    <row r="5525" spans="1:6" x14ac:dyDescent="0.25">
      <c r="A5525">
        <v>8</v>
      </c>
      <c r="B5525">
        <v>18</v>
      </c>
      <c r="C5525">
        <v>4</v>
      </c>
      <c r="D5525" s="3">
        <v>44426.124999999003</v>
      </c>
      <c r="E5525" s="3">
        <v>44426.166666665667</v>
      </c>
      <c r="F5525" s="4">
        <v>40.098999999999997</v>
      </c>
    </row>
    <row r="5526" spans="1:6" x14ac:dyDescent="0.25">
      <c r="A5526">
        <v>8</v>
      </c>
      <c r="B5526">
        <v>18</v>
      </c>
      <c r="C5526">
        <v>5</v>
      </c>
      <c r="D5526" s="3">
        <v>44426.166666665667</v>
      </c>
      <c r="E5526" s="3">
        <v>44426.208333332332</v>
      </c>
      <c r="F5526" s="4">
        <v>40.012</v>
      </c>
    </row>
    <row r="5527" spans="1:6" x14ac:dyDescent="0.25">
      <c r="A5527">
        <v>8</v>
      </c>
      <c r="B5527">
        <v>18</v>
      </c>
      <c r="C5527">
        <v>6</v>
      </c>
      <c r="D5527" s="3">
        <v>44426.208333332332</v>
      </c>
      <c r="E5527" s="3">
        <v>44426.249999998996</v>
      </c>
      <c r="F5527" s="4">
        <v>44.02</v>
      </c>
    </row>
    <row r="5528" spans="1:6" x14ac:dyDescent="0.25">
      <c r="A5528">
        <v>8</v>
      </c>
      <c r="B5528">
        <v>18</v>
      </c>
      <c r="C5528">
        <v>7</v>
      </c>
      <c r="D5528" s="3">
        <v>44426.249999998996</v>
      </c>
      <c r="E5528" s="3">
        <v>44426.29166666566</v>
      </c>
      <c r="F5528" s="4">
        <v>50.188000000000002</v>
      </c>
    </row>
    <row r="5529" spans="1:6" x14ac:dyDescent="0.25">
      <c r="A5529">
        <v>8</v>
      </c>
      <c r="B5529">
        <v>18</v>
      </c>
      <c r="C5529">
        <v>8</v>
      </c>
      <c r="D5529" s="3">
        <v>44426.29166666566</v>
      </c>
      <c r="E5529" s="3">
        <v>44426.333333332324</v>
      </c>
      <c r="F5529" s="4">
        <v>53.322600000000001</v>
      </c>
    </row>
    <row r="5530" spans="1:6" x14ac:dyDescent="0.25">
      <c r="A5530">
        <v>8</v>
      </c>
      <c r="B5530">
        <v>18</v>
      </c>
      <c r="C5530">
        <v>9</v>
      </c>
      <c r="D5530" s="3">
        <v>44426.333333332324</v>
      </c>
      <c r="E5530" s="3">
        <v>44426.374999998989</v>
      </c>
      <c r="F5530" s="4">
        <v>54.562800000000003</v>
      </c>
    </row>
    <row r="5531" spans="1:6" x14ac:dyDescent="0.25">
      <c r="A5531">
        <v>8</v>
      </c>
      <c r="B5531">
        <v>18</v>
      </c>
      <c r="C5531">
        <v>10</v>
      </c>
      <c r="D5531" s="3">
        <v>44426.374999998989</v>
      </c>
      <c r="E5531" s="3">
        <v>44426.416666665653</v>
      </c>
      <c r="F5531" s="4">
        <v>57.018599999999999</v>
      </c>
    </row>
    <row r="5532" spans="1:6" x14ac:dyDescent="0.25">
      <c r="A5532">
        <v>8</v>
      </c>
      <c r="B5532">
        <v>18</v>
      </c>
      <c r="C5532">
        <v>11</v>
      </c>
      <c r="D5532" s="3">
        <v>44426.416666665653</v>
      </c>
      <c r="E5532" s="3">
        <v>44426.458333332317</v>
      </c>
      <c r="F5532" s="4">
        <v>61.231199999999994</v>
      </c>
    </row>
    <row r="5533" spans="1:6" x14ac:dyDescent="0.25">
      <c r="A5533">
        <v>8</v>
      </c>
      <c r="B5533">
        <v>18</v>
      </c>
      <c r="C5533">
        <v>12</v>
      </c>
      <c r="D5533" s="3">
        <v>44426.458333332317</v>
      </c>
      <c r="E5533" s="3">
        <v>44426.499999998981</v>
      </c>
      <c r="F5533" s="4">
        <v>65.287999999999997</v>
      </c>
    </row>
    <row r="5534" spans="1:6" x14ac:dyDescent="0.25">
      <c r="A5534">
        <v>8</v>
      </c>
      <c r="B5534">
        <v>18</v>
      </c>
      <c r="C5534">
        <v>13</v>
      </c>
      <c r="D5534" s="3">
        <v>44426.499999998981</v>
      </c>
      <c r="E5534" s="3">
        <v>44426.541666665646</v>
      </c>
      <c r="F5534" s="4">
        <v>69.622899999999987</v>
      </c>
    </row>
    <row r="5535" spans="1:6" x14ac:dyDescent="0.25">
      <c r="A5535">
        <v>8</v>
      </c>
      <c r="B5535">
        <v>18</v>
      </c>
      <c r="C5535">
        <v>14</v>
      </c>
      <c r="D5535" s="3">
        <v>44426.541666665646</v>
      </c>
      <c r="E5535" s="3">
        <v>44426.58333333231</v>
      </c>
      <c r="F5535" s="4">
        <v>71.806899999999999</v>
      </c>
    </row>
    <row r="5536" spans="1:6" x14ac:dyDescent="0.25">
      <c r="A5536">
        <v>8</v>
      </c>
      <c r="B5536">
        <v>18</v>
      </c>
      <c r="C5536">
        <v>15</v>
      </c>
      <c r="D5536" s="3">
        <v>44426.58333333231</v>
      </c>
      <c r="E5536" s="3">
        <v>44426.624999998974</v>
      </c>
      <c r="F5536" s="4">
        <v>74.947299999999998</v>
      </c>
    </row>
    <row r="5537" spans="1:6" x14ac:dyDescent="0.25">
      <c r="A5537">
        <v>8</v>
      </c>
      <c r="B5537">
        <v>18</v>
      </c>
      <c r="C5537">
        <v>16</v>
      </c>
      <c r="D5537" s="3">
        <v>44426.624999998974</v>
      </c>
      <c r="E5537" s="3">
        <v>44426.666666665638</v>
      </c>
      <c r="F5537" s="4">
        <v>74.519600000000011</v>
      </c>
    </row>
    <row r="5538" spans="1:6" x14ac:dyDescent="0.25">
      <c r="A5538">
        <v>8</v>
      </c>
      <c r="B5538">
        <v>18</v>
      </c>
      <c r="C5538">
        <v>17</v>
      </c>
      <c r="D5538" s="3">
        <v>44426.666666665638</v>
      </c>
      <c r="E5538" s="3">
        <v>44426.708333332303</v>
      </c>
      <c r="F5538" s="4">
        <v>70.372</v>
      </c>
    </row>
    <row r="5539" spans="1:6" x14ac:dyDescent="0.25">
      <c r="A5539">
        <v>8</v>
      </c>
      <c r="B5539">
        <v>18</v>
      </c>
      <c r="C5539">
        <v>18</v>
      </c>
      <c r="D5539" s="3">
        <v>44426.708333332303</v>
      </c>
      <c r="E5539" s="3">
        <v>44426.749999998967</v>
      </c>
      <c r="F5539" s="4">
        <v>66.320599999999999</v>
      </c>
    </row>
    <row r="5540" spans="1:6" x14ac:dyDescent="0.25">
      <c r="A5540">
        <v>8</v>
      </c>
      <c r="B5540">
        <v>18</v>
      </c>
      <c r="C5540">
        <v>19</v>
      </c>
      <c r="D5540" s="3">
        <v>44426.749999998967</v>
      </c>
      <c r="E5540" s="3">
        <v>44426.791666665631</v>
      </c>
      <c r="F5540" s="4">
        <v>63.9756</v>
      </c>
    </row>
    <row r="5541" spans="1:6" x14ac:dyDescent="0.25">
      <c r="A5541">
        <v>8</v>
      </c>
      <c r="B5541">
        <v>18</v>
      </c>
      <c r="C5541">
        <v>20</v>
      </c>
      <c r="D5541" s="3">
        <v>44426.791666665631</v>
      </c>
      <c r="E5541" s="3">
        <v>44426.833333332295</v>
      </c>
      <c r="F5541" s="4">
        <v>60.639800000000001</v>
      </c>
    </row>
    <row r="5542" spans="1:6" x14ac:dyDescent="0.25">
      <c r="A5542">
        <v>8</v>
      </c>
      <c r="B5542">
        <v>18</v>
      </c>
      <c r="C5542">
        <v>21</v>
      </c>
      <c r="D5542" s="3">
        <v>44426.833333332295</v>
      </c>
      <c r="E5542" s="3">
        <v>44426.87499999896</v>
      </c>
      <c r="F5542" s="4">
        <v>58.713000000000001</v>
      </c>
    </row>
    <row r="5543" spans="1:6" x14ac:dyDescent="0.25">
      <c r="A5543">
        <v>8</v>
      </c>
      <c r="B5543">
        <v>18</v>
      </c>
      <c r="C5543">
        <v>22</v>
      </c>
      <c r="D5543" s="3">
        <v>44426.87499999896</v>
      </c>
      <c r="E5543" s="3">
        <v>44426.916666665624</v>
      </c>
      <c r="F5543" s="4">
        <v>57.35</v>
      </c>
    </row>
    <row r="5544" spans="1:6" x14ac:dyDescent="0.25">
      <c r="A5544">
        <v>8</v>
      </c>
      <c r="B5544">
        <v>18</v>
      </c>
      <c r="C5544">
        <v>23</v>
      </c>
      <c r="D5544" s="3">
        <v>44426.916666665624</v>
      </c>
      <c r="E5544" s="3">
        <v>44426.958333332288</v>
      </c>
      <c r="F5544" s="4">
        <v>50.255000000000003</v>
      </c>
    </row>
    <row r="5545" spans="1:6" x14ac:dyDescent="0.25">
      <c r="A5545">
        <v>8</v>
      </c>
      <c r="B5545">
        <v>18</v>
      </c>
      <c r="C5545">
        <v>24</v>
      </c>
      <c r="D5545" s="3">
        <v>44426.958333332288</v>
      </c>
      <c r="E5545" s="3">
        <v>44426.999999998952</v>
      </c>
      <c r="F5545" s="4">
        <v>45.143999999999998</v>
      </c>
    </row>
    <row r="5546" spans="1:6" x14ac:dyDescent="0.25">
      <c r="A5546">
        <v>8</v>
      </c>
      <c r="B5546">
        <v>19</v>
      </c>
      <c r="C5546">
        <v>1</v>
      </c>
      <c r="D5546" s="3">
        <v>44426.999999998952</v>
      </c>
      <c r="E5546" s="3">
        <v>44427.041666665617</v>
      </c>
      <c r="F5546" s="4">
        <v>43.03</v>
      </c>
    </row>
    <row r="5547" spans="1:6" x14ac:dyDescent="0.25">
      <c r="A5547">
        <v>8</v>
      </c>
      <c r="B5547">
        <v>19</v>
      </c>
      <c r="C5547">
        <v>2</v>
      </c>
      <c r="D5547" s="3">
        <v>44427.041666665617</v>
      </c>
      <c r="E5547" s="3">
        <v>44427.083333332281</v>
      </c>
      <c r="F5547" s="4">
        <v>40.045000000000002</v>
      </c>
    </row>
    <row r="5548" spans="1:6" x14ac:dyDescent="0.25">
      <c r="A5548">
        <v>8</v>
      </c>
      <c r="B5548">
        <v>19</v>
      </c>
      <c r="C5548">
        <v>3</v>
      </c>
      <c r="D5548" s="3">
        <v>44427.083333332281</v>
      </c>
      <c r="E5548" s="3">
        <v>44427.124999998945</v>
      </c>
      <c r="F5548" s="4">
        <v>40.362000000000002</v>
      </c>
    </row>
    <row r="5549" spans="1:6" x14ac:dyDescent="0.25">
      <c r="A5549">
        <v>8</v>
      </c>
      <c r="B5549">
        <v>19</v>
      </c>
      <c r="C5549">
        <v>4</v>
      </c>
      <c r="D5549" s="3">
        <v>44427.124999998945</v>
      </c>
      <c r="E5549" s="3">
        <v>44427.166666665609</v>
      </c>
      <c r="F5549" s="4">
        <v>40.155000000000001</v>
      </c>
    </row>
    <row r="5550" spans="1:6" x14ac:dyDescent="0.25">
      <c r="A5550">
        <v>8</v>
      </c>
      <c r="B5550">
        <v>19</v>
      </c>
      <c r="C5550">
        <v>5</v>
      </c>
      <c r="D5550" s="3">
        <v>44427.166666665609</v>
      </c>
      <c r="E5550" s="3">
        <v>44427.208333332273</v>
      </c>
      <c r="F5550" s="4">
        <v>40.764000000000003</v>
      </c>
    </row>
    <row r="5551" spans="1:6" x14ac:dyDescent="0.25">
      <c r="A5551">
        <v>8</v>
      </c>
      <c r="B5551">
        <v>19</v>
      </c>
      <c r="C5551">
        <v>6</v>
      </c>
      <c r="D5551" s="3">
        <v>44427.208333332273</v>
      </c>
      <c r="E5551" s="3">
        <v>44427.249999998938</v>
      </c>
      <c r="F5551" s="4">
        <v>44.832000000000001</v>
      </c>
    </row>
    <row r="5552" spans="1:6" x14ac:dyDescent="0.25">
      <c r="A5552">
        <v>8</v>
      </c>
      <c r="B5552">
        <v>19</v>
      </c>
      <c r="C5552">
        <v>7</v>
      </c>
      <c r="D5552" s="3">
        <v>44427.249999998938</v>
      </c>
      <c r="E5552" s="3">
        <v>44427.291666665602</v>
      </c>
      <c r="F5552" s="4">
        <v>50.718000000000004</v>
      </c>
    </row>
    <row r="5553" spans="1:6" x14ac:dyDescent="0.25">
      <c r="A5553">
        <v>8</v>
      </c>
      <c r="B5553">
        <v>19</v>
      </c>
      <c r="C5553">
        <v>8</v>
      </c>
      <c r="D5553" s="3">
        <v>44427.291666665602</v>
      </c>
      <c r="E5553" s="3">
        <v>44427.333333332266</v>
      </c>
      <c r="F5553" s="4">
        <v>50.667900000000003</v>
      </c>
    </row>
    <row r="5554" spans="1:6" x14ac:dyDescent="0.25">
      <c r="A5554">
        <v>8</v>
      </c>
      <c r="B5554">
        <v>19</v>
      </c>
      <c r="C5554">
        <v>9</v>
      </c>
      <c r="D5554" s="3">
        <v>44427.333333332266</v>
      </c>
      <c r="E5554" s="3">
        <v>44427.37499999893</v>
      </c>
      <c r="F5554" s="4">
        <v>52.006599999999999</v>
      </c>
    </row>
    <row r="5555" spans="1:6" x14ac:dyDescent="0.25">
      <c r="A5555">
        <v>8</v>
      </c>
      <c r="B5555">
        <v>19</v>
      </c>
      <c r="C5555">
        <v>10</v>
      </c>
      <c r="D5555" s="3">
        <v>44427.37499999893</v>
      </c>
      <c r="E5555" s="3">
        <v>44427.416666665595</v>
      </c>
      <c r="F5555" s="4">
        <v>52.108199999999997</v>
      </c>
    </row>
    <row r="5556" spans="1:6" x14ac:dyDescent="0.25">
      <c r="A5556">
        <v>8</v>
      </c>
      <c r="B5556">
        <v>19</v>
      </c>
      <c r="C5556">
        <v>11</v>
      </c>
      <c r="D5556" s="3">
        <v>44427.416666665595</v>
      </c>
      <c r="E5556" s="3">
        <v>44427.458333332259</v>
      </c>
      <c r="F5556" s="4">
        <v>51.320399999999999</v>
      </c>
    </row>
    <row r="5557" spans="1:6" x14ac:dyDescent="0.25">
      <c r="A5557">
        <v>8</v>
      </c>
      <c r="B5557">
        <v>19</v>
      </c>
      <c r="C5557">
        <v>12</v>
      </c>
      <c r="D5557" s="3">
        <v>44427.458333332259</v>
      </c>
      <c r="E5557" s="3">
        <v>44427.499999998923</v>
      </c>
      <c r="F5557" s="4">
        <v>49.759300000000003</v>
      </c>
    </row>
    <row r="5558" spans="1:6" x14ac:dyDescent="0.25">
      <c r="A5558">
        <v>8</v>
      </c>
      <c r="B5558">
        <v>19</v>
      </c>
      <c r="C5558">
        <v>13</v>
      </c>
      <c r="D5558" s="3">
        <v>44427.499999998923</v>
      </c>
      <c r="E5558" s="3">
        <v>44427.541666665587</v>
      </c>
      <c r="F5558" s="4">
        <v>50.567800000000005</v>
      </c>
    </row>
    <row r="5559" spans="1:6" x14ac:dyDescent="0.25">
      <c r="A5559">
        <v>8</v>
      </c>
      <c r="B5559">
        <v>19</v>
      </c>
      <c r="C5559">
        <v>14</v>
      </c>
      <c r="D5559" s="3">
        <v>44427.541666665587</v>
      </c>
      <c r="E5559" s="3">
        <v>44427.583333332252</v>
      </c>
      <c r="F5559" s="4">
        <v>50.891800000000003</v>
      </c>
    </row>
    <row r="5560" spans="1:6" x14ac:dyDescent="0.25">
      <c r="A5560">
        <v>8</v>
      </c>
      <c r="B5560">
        <v>19</v>
      </c>
      <c r="C5560">
        <v>15</v>
      </c>
      <c r="D5560" s="3">
        <v>44427.583333332252</v>
      </c>
      <c r="E5560" s="3">
        <v>44427.624999998916</v>
      </c>
      <c r="F5560" s="4">
        <v>55.689300000000003</v>
      </c>
    </row>
    <row r="5561" spans="1:6" x14ac:dyDescent="0.25">
      <c r="A5561">
        <v>8</v>
      </c>
      <c r="B5561">
        <v>19</v>
      </c>
      <c r="C5561">
        <v>16</v>
      </c>
      <c r="D5561" s="3">
        <v>44427.624999998916</v>
      </c>
      <c r="E5561" s="3">
        <v>44427.66666666558</v>
      </c>
      <c r="F5561" s="4">
        <v>56.818800000000003</v>
      </c>
    </row>
    <row r="5562" spans="1:6" x14ac:dyDescent="0.25">
      <c r="A5562">
        <v>8</v>
      </c>
      <c r="B5562">
        <v>19</v>
      </c>
      <c r="C5562">
        <v>17</v>
      </c>
      <c r="D5562" s="3">
        <v>44427.66666666558</v>
      </c>
      <c r="E5562" s="3">
        <v>44427.708333332244</v>
      </c>
      <c r="F5562" s="4">
        <v>57.538400000000003</v>
      </c>
    </row>
    <row r="5563" spans="1:6" x14ac:dyDescent="0.25">
      <c r="A5563">
        <v>8</v>
      </c>
      <c r="B5563">
        <v>19</v>
      </c>
      <c r="C5563">
        <v>18</v>
      </c>
      <c r="D5563" s="3">
        <v>44427.708333332244</v>
      </c>
      <c r="E5563" s="3">
        <v>44427.749999998909</v>
      </c>
      <c r="F5563" s="4">
        <v>56.6218</v>
      </c>
    </row>
    <row r="5564" spans="1:6" x14ac:dyDescent="0.25">
      <c r="A5564">
        <v>8</v>
      </c>
      <c r="B5564">
        <v>19</v>
      </c>
      <c r="C5564">
        <v>19</v>
      </c>
      <c r="D5564" s="3">
        <v>44427.749999998909</v>
      </c>
      <c r="E5564" s="3">
        <v>44427.791666665573</v>
      </c>
      <c r="F5564" s="4">
        <v>56.103400000000001</v>
      </c>
    </row>
    <row r="5565" spans="1:6" x14ac:dyDescent="0.25">
      <c r="A5565">
        <v>8</v>
      </c>
      <c r="B5565">
        <v>19</v>
      </c>
      <c r="C5565">
        <v>20</v>
      </c>
      <c r="D5565" s="3">
        <v>44427.791666665573</v>
      </c>
      <c r="E5565" s="3">
        <v>44427.833333332237</v>
      </c>
      <c r="F5565" s="4">
        <v>54.726500000000001</v>
      </c>
    </row>
    <row r="5566" spans="1:6" x14ac:dyDescent="0.25">
      <c r="A5566">
        <v>8</v>
      </c>
      <c r="B5566">
        <v>19</v>
      </c>
      <c r="C5566">
        <v>21</v>
      </c>
      <c r="D5566" s="3">
        <v>44427.833333332237</v>
      </c>
      <c r="E5566" s="3">
        <v>44427.874999998901</v>
      </c>
      <c r="F5566" s="4">
        <v>52.152000000000001</v>
      </c>
    </row>
    <row r="5567" spans="1:6" x14ac:dyDescent="0.25">
      <c r="A5567">
        <v>8</v>
      </c>
      <c r="B5567">
        <v>19</v>
      </c>
      <c r="C5567">
        <v>22</v>
      </c>
      <c r="D5567" s="3">
        <v>44427.874999998901</v>
      </c>
      <c r="E5567" s="3">
        <v>44427.916666665566</v>
      </c>
      <c r="F5567" s="4">
        <v>46.762999999999998</v>
      </c>
    </row>
    <row r="5568" spans="1:6" x14ac:dyDescent="0.25">
      <c r="A5568">
        <v>8</v>
      </c>
      <c r="B5568">
        <v>19</v>
      </c>
      <c r="C5568">
        <v>23</v>
      </c>
      <c r="D5568" s="3">
        <v>44427.916666665566</v>
      </c>
      <c r="E5568" s="3">
        <v>44427.95833333223</v>
      </c>
      <c r="F5568" s="4">
        <v>43.38</v>
      </c>
    </row>
    <row r="5569" spans="1:6" x14ac:dyDescent="0.25">
      <c r="A5569">
        <v>8</v>
      </c>
      <c r="B5569">
        <v>19</v>
      </c>
      <c r="C5569">
        <v>24</v>
      </c>
      <c r="D5569" s="3">
        <v>44427.95833333223</v>
      </c>
      <c r="E5569" s="3">
        <v>44427.999999998894</v>
      </c>
      <c r="F5569" s="4">
        <v>40.792000000000002</v>
      </c>
    </row>
    <row r="5570" spans="1:6" x14ac:dyDescent="0.25">
      <c r="A5570">
        <v>8</v>
      </c>
      <c r="B5570">
        <v>20</v>
      </c>
      <c r="C5570">
        <v>1</v>
      </c>
      <c r="D5570" s="3">
        <v>44427.999999998894</v>
      </c>
      <c r="E5570" s="3">
        <v>44428.041666665558</v>
      </c>
      <c r="F5570" s="4">
        <v>37.840000000000003</v>
      </c>
    </row>
    <row r="5571" spans="1:6" x14ac:dyDescent="0.25">
      <c r="A5571">
        <v>8</v>
      </c>
      <c r="B5571">
        <v>20</v>
      </c>
      <c r="C5571">
        <v>2</v>
      </c>
      <c r="D5571" s="3">
        <v>44428.041666665558</v>
      </c>
      <c r="E5571" s="3">
        <v>44428.083333332223</v>
      </c>
      <c r="F5571" s="4">
        <v>32.140999999999998</v>
      </c>
    </row>
    <row r="5572" spans="1:6" x14ac:dyDescent="0.25">
      <c r="A5572">
        <v>8</v>
      </c>
      <c r="B5572">
        <v>20</v>
      </c>
      <c r="C5572">
        <v>3</v>
      </c>
      <c r="D5572" s="3">
        <v>44428.083333332223</v>
      </c>
      <c r="E5572" s="3">
        <v>44428.124999998887</v>
      </c>
      <c r="F5572" s="4">
        <v>35.192999999999998</v>
      </c>
    </row>
    <row r="5573" spans="1:6" x14ac:dyDescent="0.25">
      <c r="A5573">
        <v>8</v>
      </c>
      <c r="B5573">
        <v>20</v>
      </c>
      <c r="C5573">
        <v>4</v>
      </c>
      <c r="D5573" s="3">
        <v>44428.124999998887</v>
      </c>
      <c r="E5573" s="3">
        <v>44428.166666665551</v>
      </c>
      <c r="F5573" s="4">
        <v>37.024000000000001</v>
      </c>
    </row>
    <row r="5574" spans="1:6" x14ac:dyDescent="0.25">
      <c r="A5574">
        <v>8</v>
      </c>
      <c r="B5574">
        <v>20</v>
      </c>
      <c r="C5574">
        <v>5</v>
      </c>
      <c r="D5574" s="3">
        <v>44428.166666665551</v>
      </c>
      <c r="E5574" s="3">
        <v>44428.208333332215</v>
      </c>
      <c r="F5574" s="4">
        <v>37.207999999999998</v>
      </c>
    </row>
    <row r="5575" spans="1:6" x14ac:dyDescent="0.25">
      <c r="A5575">
        <v>8</v>
      </c>
      <c r="B5575">
        <v>20</v>
      </c>
      <c r="C5575">
        <v>6</v>
      </c>
      <c r="D5575" s="3">
        <v>44428.208333332215</v>
      </c>
      <c r="E5575" s="3">
        <v>44428.24999999888</v>
      </c>
      <c r="F5575" s="4">
        <v>42.12</v>
      </c>
    </row>
    <row r="5576" spans="1:6" x14ac:dyDescent="0.25">
      <c r="A5576">
        <v>8</v>
      </c>
      <c r="B5576">
        <v>20</v>
      </c>
      <c r="C5576">
        <v>7</v>
      </c>
      <c r="D5576" s="3">
        <v>44428.24999999888</v>
      </c>
      <c r="E5576" s="3">
        <v>44428.291666665544</v>
      </c>
      <c r="F5576" s="4">
        <v>45.963000000000001</v>
      </c>
    </row>
    <row r="5577" spans="1:6" x14ac:dyDescent="0.25">
      <c r="A5577">
        <v>8</v>
      </c>
      <c r="B5577">
        <v>20</v>
      </c>
      <c r="C5577">
        <v>8</v>
      </c>
      <c r="D5577" s="3">
        <v>44428.291666665544</v>
      </c>
      <c r="E5577" s="3">
        <v>44428.333333332208</v>
      </c>
      <c r="F5577" s="4">
        <v>46.107399999999998</v>
      </c>
    </row>
    <row r="5578" spans="1:6" x14ac:dyDescent="0.25">
      <c r="A5578">
        <v>8</v>
      </c>
      <c r="B5578">
        <v>20</v>
      </c>
      <c r="C5578">
        <v>9</v>
      </c>
      <c r="D5578" s="3">
        <v>44428.333333332208</v>
      </c>
      <c r="E5578" s="3">
        <v>44428.374999998872</v>
      </c>
      <c r="F5578" s="4">
        <v>46.3705</v>
      </c>
    </row>
    <row r="5579" spans="1:6" x14ac:dyDescent="0.25">
      <c r="A5579">
        <v>8</v>
      </c>
      <c r="B5579">
        <v>20</v>
      </c>
      <c r="C5579">
        <v>10</v>
      </c>
      <c r="D5579" s="3">
        <v>44428.374999998872</v>
      </c>
      <c r="E5579" s="3">
        <v>44428.416666665536</v>
      </c>
      <c r="F5579" s="4">
        <v>45.897300000000001</v>
      </c>
    </row>
    <row r="5580" spans="1:6" x14ac:dyDescent="0.25">
      <c r="A5580">
        <v>8</v>
      </c>
      <c r="B5580">
        <v>20</v>
      </c>
      <c r="C5580">
        <v>11</v>
      </c>
      <c r="D5580" s="3">
        <v>44428.416666665536</v>
      </c>
      <c r="E5580" s="3">
        <v>44428.458333332201</v>
      </c>
      <c r="F5580" s="4">
        <v>44.328699999999998</v>
      </c>
    </row>
    <row r="5581" spans="1:6" x14ac:dyDescent="0.25">
      <c r="A5581">
        <v>8</v>
      </c>
      <c r="B5581">
        <v>20</v>
      </c>
      <c r="C5581">
        <v>12</v>
      </c>
      <c r="D5581" s="3">
        <v>44428.458333332201</v>
      </c>
      <c r="E5581" s="3">
        <v>44428.499999998865</v>
      </c>
      <c r="F5581" s="4">
        <v>44.466800000000006</v>
      </c>
    </row>
    <row r="5582" spans="1:6" x14ac:dyDescent="0.25">
      <c r="A5582">
        <v>8</v>
      </c>
      <c r="B5582">
        <v>20</v>
      </c>
      <c r="C5582">
        <v>13</v>
      </c>
      <c r="D5582" s="3">
        <v>44428.499999998865</v>
      </c>
      <c r="E5582" s="3">
        <v>44428.541666665529</v>
      </c>
      <c r="F5582" s="4">
        <v>44.179000000000002</v>
      </c>
    </row>
    <row r="5583" spans="1:6" x14ac:dyDescent="0.25">
      <c r="A5583">
        <v>8</v>
      </c>
      <c r="B5583">
        <v>20</v>
      </c>
      <c r="C5583">
        <v>14</v>
      </c>
      <c r="D5583" s="3">
        <v>44428.541666665529</v>
      </c>
      <c r="E5583" s="3">
        <v>44428.583333332193</v>
      </c>
      <c r="F5583" s="4">
        <v>45.023400000000002</v>
      </c>
    </row>
    <row r="5584" spans="1:6" x14ac:dyDescent="0.25">
      <c r="A5584">
        <v>8</v>
      </c>
      <c r="B5584">
        <v>20</v>
      </c>
      <c r="C5584">
        <v>15</v>
      </c>
      <c r="D5584" s="3">
        <v>44428.583333332193</v>
      </c>
      <c r="E5584" s="3">
        <v>44428.624999998858</v>
      </c>
      <c r="F5584" s="4">
        <v>46.011000000000003</v>
      </c>
    </row>
    <row r="5585" spans="1:6" x14ac:dyDescent="0.25">
      <c r="A5585">
        <v>8</v>
      </c>
      <c r="B5585">
        <v>20</v>
      </c>
      <c r="C5585">
        <v>16</v>
      </c>
      <c r="D5585" s="3">
        <v>44428.624999998858</v>
      </c>
      <c r="E5585" s="3">
        <v>44428.666666665522</v>
      </c>
      <c r="F5585" s="4">
        <v>48.353900000000003</v>
      </c>
    </row>
    <row r="5586" spans="1:6" x14ac:dyDescent="0.25">
      <c r="A5586">
        <v>8</v>
      </c>
      <c r="B5586">
        <v>20</v>
      </c>
      <c r="C5586">
        <v>17</v>
      </c>
      <c r="D5586" s="3">
        <v>44428.666666665522</v>
      </c>
      <c r="E5586" s="3">
        <v>44428.708333332186</v>
      </c>
      <c r="F5586" s="4">
        <v>49.503999999999998</v>
      </c>
    </row>
    <row r="5587" spans="1:6" x14ac:dyDescent="0.25">
      <c r="A5587">
        <v>8</v>
      </c>
      <c r="B5587">
        <v>20</v>
      </c>
      <c r="C5587">
        <v>18</v>
      </c>
      <c r="D5587" s="3">
        <v>44428.708333332186</v>
      </c>
      <c r="E5587" s="3">
        <v>44428.74999999885</v>
      </c>
      <c r="F5587" s="4">
        <v>50.950400000000002</v>
      </c>
    </row>
    <row r="5588" spans="1:6" x14ac:dyDescent="0.25">
      <c r="A5588">
        <v>8</v>
      </c>
      <c r="B5588">
        <v>20</v>
      </c>
      <c r="C5588">
        <v>19</v>
      </c>
      <c r="D5588" s="3">
        <v>44428.74999999885</v>
      </c>
      <c r="E5588" s="3">
        <v>44428.791666665515</v>
      </c>
      <c r="F5588" s="4">
        <v>50.868699999999997</v>
      </c>
    </row>
    <row r="5589" spans="1:6" x14ac:dyDescent="0.25">
      <c r="A5589">
        <v>8</v>
      </c>
      <c r="B5589">
        <v>20</v>
      </c>
      <c r="C5589">
        <v>20</v>
      </c>
      <c r="D5589" s="3">
        <v>44428.791666665515</v>
      </c>
      <c r="E5589" s="3">
        <v>44428.833333332179</v>
      </c>
      <c r="F5589" s="4">
        <v>49.210900000000002</v>
      </c>
    </row>
    <row r="5590" spans="1:6" x14ac:dyDescent="0.25">
      <c r="A5590">
        <v>8</v>
      </c>
      <c r="B5590">
        <v>20</v>
      </c>
      <c r="C5590">
        <v>21</v>
      </c>
      <c r="D5590" s="3">
        <v>44428.833333332179</v>
      </c>
      <c r="E5590" s="3">
        <v>44428.874999998843</v>
      </c>
      <c r="F5590" s="4">
        <v>48.886900000000004</v>
      </c>
    </row>
    <row r="5591" spans="1:6" x14ac:dyDescent="0.25">
      <c r="A5591">
        <v>8</v>
      </c>
      <c r="B5591">
        <v>20</v>
      </c>
      <c r="C5591">
        <v>22</v>
      </c>
      <c r="D5591" s="3">
        <v>44428.874999998843</v>
      </c>
      <c r="E5591" s="3">
        <v>44428.916666665507</v>
      </c>
      <c r="F5591" s="4">
        <v>46.332000000000001</v>
      </c>
    </row>
    <row r="5592" spans="1:6" x14ac:dyDescent="0.25">
      <c r="A5592">
        <v>8</v>
      </c>
      <c r="B5592">
        <v>20</v>
      </c>
      <c r="C5592">
        <v>23</v>
      </c>
      <c r="D5592" s="3">
        <v>44428.916666665507</v>
      </c>
      <c r="E5592" s="3">
        <v>44428.958333332172</v>
      </c>
      <c r="F5592" s="4">
        <v>41.738</v>
      </c>
    </row>
    <row r="5593" spans="1:6" x14ac:dyDescent="0.25">
      <c r="A5593">
        <v>8</v>
      </c>
      <c r="B5593">
        <v>20</v>
      </c>
      <c r="C5593">
        <v>24</v>
      </c>
      <c r="D5593" s="3">
        <v>44428.958333332172</v>
      </c>
      <c r="E5593" s="3">
        <v>44428.999999998836</v>
      </c>
      <c r="F5593" s="4">
        <v>37.188000000000002</v>
      </c>
    </row>
    <row r="5594" spans="1:6" x14ac:dyDescent="0.25">
      <c r="A5594">
        <v>8</v>
      </c>
      <c r="B5594">
        <v>21</v>
      </c>
      <c r="C5594">
        <v>1</v>
      </c>
      <c r="D5594" s="3">
        <v>44428.999999998836</v>
      </c>
      <c r="E5594" s="3">
        <v>44429.0416666655</v>
      </c>
      <c r="F5594" s="4">
        <v>34.362000000000002</v>
      </c>
    </row>
    <row r="5595" spans="1:6" x14ac:dyDescent="0.25">
      <c r="A5595">
        <v>8</v>
      </c>
      <c r="B5595">
        <v>21</v>
      </c>
      <c r="C5595">
        <v>2</v>
      </c>
      <c r="D5595" s="3">
        <v>44429.0416666655</v>
      </c>
      <c r="E5595" s="3">
        <v>44429.083333332164</v>
      </c>
      <c r="F5595" s="4">
        <v>32.597999999999999</v>
      </c>
    </row>
    <row r="5596" spans="1:6" x14ac:dyDescent="0.25">
      <c r="A5596">
        <v>8</v>
      </c>
      <c r="B5596">
        <v>21</v>
      </c>
      <c r="C5596">
        <v>3</v>
      </c>
      <c r="D5596" s="3">
        <v>44429.083333332164</v>
      </c>
      <c r="E5596" s="3">
        <v>44429.124999998829</v>
      </c>
      <c r="F5596" s="4">
        <v>31.768000000000001</v>
      </c>
    </row>
    <row r="5597" spans="1:6" x14ac:dyDescent="0.25">
      <c r="A5597">
        <v>8</v>
      </c>
      <c r="B5597">
        <v>21</v>
      </c>
      <c r="C5597">
        <v>4</v>
      </c>
      <c r="D5597" s="3">
        <v>44429.124999998829</v>
      </c>
      <c r="E5597" s="3">
        <v>44429.166666665493</v>
      </c>
      <c r="F5597" s="4">
        <v>31.475999999999999</v>
      </c>
    </row>
    <row r="5598" spans="1:6" x14ac:dyDescent="0.25">
      <c r="A5598">
        <v>8</v>
      </c>
      <c r="B5598">
        <v>21</v>
      </c>
      <c r="C5598">
        <v>5</v>
      </c>
      <c r="D5598" s="3">
        <v>44429.166666665493</v>
      </c>
      <c r="E5598" s="3">
        <v>44429.208333332157</v>
      </c>
      <c r="F5598" s="4">
        <v>31.776</v>
      </c>
    </row>
    <row r="5599" spans="1:6" x14ac:dyDescent="0.25">
      <c r="A5599">
        <v>8</v>
      </c>
      <c r="B5599">
        <v>21</v>
      </c>
      <c r="C5599">
        <v>6</v>
      </c>
      <c r="D5599" s="3">
        <v>44429.208333332157</v>
      </c>
      <c r="E5599" s="3">
        <v>44429.249999998821</v>
      </c>
      <c r="F5599" s="4">
        <v>33.323</v>
      </c>
    </row>
    <row r="5600" spans="1:6" x14ac:dyDescent="0.25">
      <c r="A5600">
        <v>8</v>
      </c>
      <c r="B5600">
        <v>21</v>
      </c>
      <c r="C5600">
        <v>7</v>
      </c>
      <c r="D5600" s="3">
        <v>44429.249999998821</v>
      </c>
      <c r="E5600" s="3">
        <v>44429.291666665486</v>
      </c>
      <c r="F5600" s="4">
        <v>35.713000000000001</v>
      </c>
    </row>
    <row r="5601" spans="1:6" x14ac:dyDescent="0.25">
      <c r="A5601">
        <v>8</v>
      </c>
      <c r="B5601">
        <v>21</v>
      </c>
      <c r="C5601">
        <v>8</v>
      </c>
      <c r="D5601" s="3">
        <v>44429.291666665486</v>
      </c>
      <c r="E5601" s="3">
        <v>44429.33333333215</v>
      </c>
      <c r="F5601" s="4">
        <v>38.116500000000002</v>
      </c>
    </row>
    <row r="5602" spans="1:6" x14ac:dyDescent="0.25">
      <c r="A5602">
        <v>8</v>
      </c>
      <c r="B5602">
        <v>21</v>
      </c>
      <c r="C5602">
        <v>9</v>
      </c>
      <c r="D5602" s="3">
        <v>44429.33333333215</v>
      </c>
      <c r="E5602" s="3">
        <v>44429.374999998814</v>
      </c>
      <c r="F5602" s="4">
        <v>40.871300000000005</v>
      </c>
    </row>
    <row r="5603" spans="1:6" x14ac:dyDescent="0.25">
      <c r="A5603">
        <v>8</v>
      </c>
      <c r="B5603">
        <v>21</v>
      </c>
      <c r="C5603">
        <v>10</v>
      </c>
      <c r="D5603" s="3">
        <v>44429.374999998814</v>
      </c>
      <c r="E5603" s="3">
        <v>44429.416666665478</v>
      </c>
      <c r="F5603" s="4">
        <v>42.64</v>
      </c>
    </row>
    <row r="5604" spans="1:6" x14ac:dyDescent="0.25">
      <c r="A5604">
        <v>8</v>
      </c>
      <c r="B5604">
        <v>21</v>
      </c>
      <c r="C5604">
        <v>11</v>
      </c>
      <c r="D5604" s="3">
        <v>44429.416666665478</v>
      </c>
      <c r="E5604" s="3">
        <v>44429.458333332143</v>
      </c>
      <c r="F5604" s="4">
        <v>41.798199999999994</v>
      </c>
    </row>
    <row r="5605" spans="1:6" x14ac:dyDescent="0.25">
      <c r="A5605">
        <v>8</v>
      </c>
      <c r="B5605">
        <v>21</v>
      </c>
      <c r="C5605">
        <v>12</v>
      </c>
      <c r="D5605" s="3">
        <v>44429.458333332143</v>
      </c>
      <c r="E5605" s="3">
        <v>44429.499999998807</v>
      </c>
      <c r="F5605" s="4">
        <v>41.951599999999999</v>
      </c>
    </row>
    <row r="5606" spans="1:6" x14ac:dyDescent="0.25">
      <c r="A5606">
        <v>8</v>
      </c>
      <c r="B5606">
        <v>21</v>
      </c>
      <c r="C5606">
        <v>13</v>
      </c>
      <c r="D5606" s="3">
        <v>44429.499999998807</v>
      </c>
      <c r="E5606" s="3">
        <v>44429.541666665471</v>
      </c>
      <c r="F5606" s="4">
        <v>41.522300000000001</v>
      </c>
    </row>
    <row r="5607" spans="1:6" x14ac:dyDescent="0.25">
      <c r="A5607">
        <v>8</v>
      </c>
      <c r="B5607">
        <v>21</v>
      </c>
      <c r="C5607">
        <v>14</v>
      </c>
      <c r="D5607" s="3">
        <v>44429.541666665471</v>
      </c>
      <c r="E5607" s="3">
        <v>44429.583333332135</v>
      </c>
      <c r="F5607" s="4">
        <v>42.389000000000003</v>
      </c>
    </row>
    <row r="5608" spans="1:6" x14ac:dyDescent="0.25">
      <c r="A5608">
        <v>8</v>
      </c>
      <c r="B5608">
        <v>21</v>
      </c>
      <c r="C5608">
        <v>15</v>
      </c>
      <c r="D5608" s="3">
        <v>44429.583333332135</v>
      </c>
      <c r="E5608" s="3">
        <v>44429.624999998799</v>
      </c>
      <c r="F5608" s="4">
        <v>44.184800000000003</v>
      </c>
    </row>
    <row r="5609" spans="1:6" x14ac:dyDescent="0.25">
      <c r="A5609">
        <v>8</v>
      </c>
      <c r="B5609">
        <v>21</v>
      </c>
      <c r="C5609">
        <v>16</v>
      </c>
      <c r="D5609" s="3">
        <v>44429.624999998799</v>
      </c>
      <c r="E5609" s="3">
        <v>44429.666666665464</v>
      </c>
      <c r="F5609" s="4">
        <v>47.346800000000002</v>
      </c>
    </row>
    <row r="5610" spans="1:6" x14ac:dyDescent="0.25">
      <c r="A5610">
        <v>8</v>
      </c>
      <c r="B5610">
        <v>21</v>
      </c>
      <c r="C5610">
        <v>17</v>
      </c>
      <c r="D5610" s="3">
        <v>44429.666666665464</v>
      </c>
      <c r="E5610" s="3">
        <v>44429.708333332128</v>
      </c>
      <c r="F5610" s="4">
        <v>51.258000000000003</v>
      </c>
    </row>
    <row r="5611" spans="1:6" x14ac:dyDescent="0.25">
      <c r="A5611">
        <v>8</v>
      </c>
      <c r="B5611">
        <v>21</v>
      </c>
      <c r="C5611">
        <v>18</v>
      </c>
      <c r="D5611" s="3">
        <v>44429.708333332128</v>
      </c>
      <c r="E5611" s="3">
        <v>44429.749999998792</v>
      </c>
      <c r="F5611" s="4">
        <v>55.730699999999999</v>
      </c>
    </row>
    <row r="5612" spans="1:6" x14ac:dyDescent="0.25">
      <c r="A5612">
        <v>8</v>
      </c>
      <c r="B5612">
        <v>21</v>
      </c>
      <c r="C5612">
        <v>19</v>
      </c>
      <c r="D5612" s="3">
        <v>44429.749999998792</v>
      </c>
      <c r="E5612" s="3">
        <v>44429.791666665456</v>
      </c>
      <c r="F5612" s="4">
        <v>56.630900000000004</v>
      </c>
    </row>
    <row r="5613" spans="1:6" x14ac:dyDescent="0.25">
      <c r="A5613">
        <v>8</v>
      </c>
      <c r="B5613">
        <v>21</v>
      </c>
      <c r="C5613">
        <v>20</v>
      </c>
      <c r="D5613" s="3">
        <v>44429.791666665456</v>
      </c>
      <c r="E5613" s="3">
        <v>44429.833333332121</v>
      </c>
      <c r="F5613" s="4">
        <v>55.482300000000002</v>
      </c>
    </row>
    <row r="5614" spans="1:6" x14ac:dyDescent="0.25">
      <c r="A5614">
        <v>8</v>
      </c>
      <c r="B5614">
        <v>21</v>
      </c>
      <c r="C5614">
        <v>21</v>
      </c>
      <c r="D5614" s="3">
        <v>44429.833333332121</v>
      </c>
      <c r="E5614" s="3">
        <v>44429.874999998785</v>
      </c>
      <c r="F5614" s="4">
        <v>54.61</v>
      </c>
    </row>
    <row r="5615" spans="1:6" x14ac:dyDescent="0.25">
      <c r="A5615">
        <v>8</v>
      </c>
      <c r="B5615">
        <v>21</v>
      </c>
      <c r="C5615">
        <v>22</v>
      </c>
      <c r="D5615" s="3">
        <v>44429.874999998785</v>
      </c>
      <c r="E5615" s="3">
        <v>44429.916666665449</v>
      </c>
      <c r="F5615" s="4">
        <v>50.58</v>
      </c>
    </row>
    <row r="5616" spans="1:6" x14ac:dyDescent="0.25">
      <c r="A5616">
        <v>8</v>
      </c>
      <c r="B5616">
        <v>21</v>
      </c>
      <c r="C5616">
        <v>23</v>
      </c>
      <c r="D5616" s="3">
        <v>44429.916666665449</v>
      </c>
      <c r="E5616" s="3">
        <v>44429.958333332113</v>
      </c>
      <c r="F5616" s="4">
        <v>44.673999999999999</v>
      </c>
    </row>
    <row r="5617" spans="1:6" x14ac:dyDescent="0.25">
      <c r="A5617">
        <v>8</v>
      </c>
      <c r="B5617">
        <v>21</v>
      </c>
      <c r="C5617">
        <v>24</v>
      </c>
      <c r="D5617" s="3">
        <v>44429.958333332113</v>
      </c>
      <c r="E5617" s="3">
        <v>44429.999999998778</v>
      </c>
      <c r="F5617" s="4">
        <v>39.520000000000003</v>
      </c>
    </row>
    <row r="5618" spans="1:6" x14ac:dyDescent="0.25">
      <c r="A5618">
        <v>8</v>
      </c>
      <c r="B5618">
        <v>22</v>
      </c>
      <c r="C5618">
        <v>1</v>
      </c>
      <c r="D5618" s="3">
        <v>44429.999999998778</v>
      </c>
      <c r="E5618" s="3">
        <v>44430.041666665442</v>
      </c>
      <c r="F5618" s="4">
        <v>36.125</v>
      </c>
    </row>
    <row r="5619" spans="1:6" x14ac:dyDescent="0.25">
      <c r="A5619">
        <v>8</v>
      </c>
      <c r="B5619">
        <v>22</v>
      </c>
      <c r="C5619">
        <v>2</v>
      </c>
      <c r="D5619" s="3">
        <v>44430.041666665442</v>
      </c>
      <c r="E5619" s="3">
        <v>44430.083333332106</v>
      </c>
      <c r="F5619" s="4">
        <v>33.871000000000002</v>
      </c>
    </row>
    <row r="5620" spans="1:6" x14ac:dyDescent="0.25">
      <c r="A5620">
        <v>8</v>
      </c>
      <c r="B5620">
        <v>22</v>
      </c>
      <c r="C5620">
        <v>3</v>
      </c>
      <c r="D5620" s="3">
        <v>44430.083333332106</v>
      </c>
      <c r="E5620" s="3">
        <v>44430.12499999877</v>
      </c>
      <c r="F5620" s="4">
        <v>33.116999999999997</v>
      </c>
    </row>
    <row r="5621" spans="1:6" x14ac:dyDescent="0.25">
      <c r="A5621">
        <v>8</v>
      </c>
      <c r="B5621">
        <v>22</v>
      </c>
      <c r="C5621">
        <v>4</v>
      </c>
      <c r="D5621" s="3">
        <v>44430.12499999877</v>
      </c>
      <c r="E5621" s="3">
        <v>44430.166666665435</v>
      </c>
      <c r="F5621" s="4">
        <v>32.436</v>
      </c>
    </row>
    <row r="5622" spans="1:6" x14ac:dyDescent="0.25">
      <c r="A5622">
        <v>8</v>
      </c>
      <c r="B5622">
        <v>22</v>
      </c>
      <c r="C5622">
        <v>5</v>
      </c>
      <c r="D5622" s="3">
        <v>44430.166666665435</v>
      </c>
      <c r="E5622" s="3">
        <v>44430.208333332099</v>
      </c>
      <c r="F5622" s="4">
        <v>32.625</v>
      </c>
    </row>
    <row r="5623" spans="1:6" x14ac:dyDescent="0.25">
      <c r="A5623">
        <v>8</v>
      </c>
      <c r="B5623">
        <v>22</v>
      </c>
      <c r="C5623">
        <v>6</v>
      </c>
      <c r="D5623" s="3">
        <v>44430.208333332099</v>
      </c>
      <c r="E5623" s="3">
        <v>44430.249999998763</v>
      </c>
      <c r="F5623" s="4">
        <v>33.539000000000001</v>
      </c>
    </row>
    <row r="5624" spans="1:6" x14ac:dyDescent="0.25">
      <c r="A5624">
        <v>8</v>
      </c>
      <c r="B5624">
        <v>22</v>
      </c>
      <c r="C5624">
        <v>7</v>
      </c>
      <c r="D5624" s="3">
        <v>44430.249999998763</v>
      </c>
      <c r="E5624" s="3">
        <v>44430.291666665427</v>
      </c>
      <c r="F5624" s="4">
        <v>35.716999999999999</v>
      </c>
    </row>
    <row r="5625" spans="1:6" x14ac:dyDescent="0.25">
      <c r="A5625">
        <v>8</v>
      </c>
      <c r="B5625">
        <v>22</v>
      </c>
      <c r="C5625">
        <v>8</v>
      </c>
      <c r="D5625" s="3">
        <v>44430.291666665427</v>
      </c>
      <c r="E5625" s="3">
        <v>44430.333333332092</v>
      </c>
      <c r="F5625" s="4">
        <v>38.5077</v>
      </c>
    </row>
    <row r="5626" spans="1:6" x14ac:dyDescent="0.25">
      <c r="A5626">
        <v>8</v>
      </c>
      <c r="B5626">
        <v>22</v>
      </c>
      <c r="C5626">
        <v>9</v>
      </c>
      <c r="D5626" s="3">
        <v>44430.333333332092</v>
      </c>
      <c r="E5626" s="3">
        <v>44430.374999998756</v>
      </c>
      <c r="F5626" s="4">
        <v>41.270600000000002</v>
      </c>
    </row>
    <row r="5627" spans="1:6" x14ac:dyDescent="0.25">
      <c r="A5627">
        <v>8</v>
      </c>
      <c r="B5627">
        <v>22</v>
      </c>
      <c r="C5627">
        <v>10</v>
      </c>
      <c r="D5627" s="3">
        <v>44430.374999998756</v>
      </c>
      <c r="E5627" s="3">
        <v>44430.41666666542</v>
      </c>
      <c r="F5627" s="4">
        <v>43.554199999999994</v>
      </c>
    </row>
    <row r="5628" spans="1:6" x14ac:dyDescent="0.25">
      <c r="A5628">
        <v>8</v>
      </c>
      <c r="B5628">
        <v>22</v>
      </c>
      <c r="C5628">
        <v>11</v>
      </c>
      <c r="D5628" s="3">
        <v>44430.41666666542</v>
      </c>
      <c r="E5628" s="3">
        <v>44430.458333332084</v>
      </c>
      <c r="F5628" s="4">
        <v>45.502600000000001</v>
      </c>
    </row>
    <row r="5629" spans="1:6" x14ac:dyDescent="0.25">
      <c r="A5629">
        <v>8</v>
      </c>
      <c r="B5629">
        <v>22</v>
      </c>
      <c r="C5629">
        <v>12</v>
      </c>
      <c r="D5629" s="3">
        <v>44430.458333332084</v>
      </c>
      <c r="E5629" s="3">
        <v>44430.499999998749</v>
      </c>
      <c r="F5629" s="4">
        <v>47.788899999999998</v>
      </c>
    </row>
    <row r="5630" spans="1:6" x14ac:dyDescent="0.25">
      <c r="A5630">
        <v>8</v>
      </c>
      <c r="B5630">
        <v>22</v>
      </c>
      <c r="C5630">
        <v>13</v>
      </c>
      <c r="D5630" s="3">
        <v>44430.499999998749</v>
      </c>
      <c r="E5630" s="3">
        <v>44430.541666665413</v>
      </c>
      <c r="F5630" s="4">
        <v>50.517000000000003</v>
      </c>
    </row>
    <row r="5631" spans="1:6" x14ac:dyDescent="0.25">
      <c r="A5631">
        <v>8</v>
      </c>
      <c r="B5631">
        <v>22</v>
      </c>
      <c r="C5631">
        <v>14</v>
      </c>
      <c r="D5631" s="3">
        <v>44430.541666665413</v>
      </c>
      <c r="E5631" s="3">
        <v>44430.583333332077</v>
      </c>
      <c r="F5631" s="4">
        <v>53.496900000000004</v>
      </c>
    </row>
    <row r="5632" spans="1:6" x14ac:dyDescent="0.25">
      <c r="A5632">
        <v>8</v>
      </c>
      <c r="B5632">
        <v>22</v>
      </c>
      <c r="C5632">
        <v>15</v>
      </c>
      <c r="D5632" s="3">
        <v>44430.583333332077</v>
      </c>
      <c r="E5632" s="3">
        <v>44430.624999998741</v>
      </c>
      <c r="F5632" s="4">
        <v>56.408900000000003</v>
      </c>
    </row>
    <row r="5633" spans="1:6" x14ac:dyDescent="0.25">
      <c r="A5633">
        <v>8</v>
      </c>
      <c r="B5633">
        <v>22</v>
      </c>
      <c r="C5633">
        <v>16</v>
      </c>
      <c r="D5633" s="3">
        <v>44430.624999998741</v>
      </c>
      <c r="E5633" s="3">
        <v>44430.666666665406</v>
      </c>
      <c r="F5633" s="4">
        <v>60.802</v>
      </c>
    </row>
    <row r="5634" spans="1:6" x14ac:dyDescent="0.25">
      <c r="A5634">
        <v>8</v>
      </c>
      <c r="B5634">
        <v>22</v>
      </c>
      <c r="C5634">
        <v>17</v>
      </c>
      <c r="D5634" s="3">
        <v>44430.666666665406</v>
      </c>
      <c r="E5634" s="3">
        <v>44430.70833333207</v>
      </c>
      <c r="F5634" s="4">
        <v>64.43780000000001</v>
      </c>
    </row>
    <row r="5635" spans="1:6" x14ac:dyDescent="0.25">
      <c r="A5635">
        <v>8</v>
      </c>
      <c r="B5635">
        <v>22</v>
      </c>
      <c r="C5635">
        <v>18</v>
      </c>
      <c r="D5635" s="3">
        <v>44430.70833333207</v>
      </c>
      <c r="E5635" s="3">
        <v>44430.749999998734</v>
      </c>
      <c r="F5635" s="4">
        <v>67.743700000000004</v>
      </c>
    </row>
    <row r="5636" spans="1:6" x14ac:dyDescent="0.25">
      <c r="A5636">
        <v>8</v>
      </c>
      <c r="B5636">
        <v>22</v>
      </c>
      <c r="C5636">
        <v>19</v>
      </c>
      <c r="D5636" s="3">
        <v>44430.749999998734</v>
      </c>
      <c r="E5636" s="3">
        <v>44430.791666665398</v>
      </c>
      <c r="F5636" s="4">
        <v>68.382100000000008</v>
      </c>
    </row>
    <row r="5637" spans="1:6" x14ac:dyDescent="0.25">
      <c r="A5637">
        <v>8</v>
      </c>
      <c r="B5637">
        <v>22</v>
      </c>
      <c r="C5637">
        <v>20</v>
      </c>
      <c r="D5637" s="3">
        <v>44430.791666665398</v>
      </c>
      <c r="E5637" s="3">
        <v>44430.833333332062</v>
      </c>
      <c r="F5637" s="4">
        <v>65.041399999999996</v>
      </c>
    </row>
    <row r="5638" spans="1:6" x14ac:dyDescent="0.25">
      <c r="A5638">
        <v>8</v>
      </c>
      <c r="B5638">
        <v>22</v>
      </c>
      <c r="C5638">
        <v>21</v>
      </c>
      <c r="D5638" s="3">
        <v>44430.833333332062</v>
      </c>
      <c r="E5638" s="3">
        <v>44430.874999998727</v>
      </c>
      <c r="F5638" s="4">
        <v>61.805999999999997</v>
      </c>
    </row>
    <row r="5639" spans="1:6" x14ac:dyDescent="0.25">
      <c r="A5639">
        <v>8</v>
      </c>
      <c r="B5639">
        <v>22</v>
      </c>
      <c r="C5639">
        <v>22</v>
      </c>
      <c r="D5639" s="3">
        <v>44430.874999998727</v>
      </c>
      <c r="E5639" s="3">
        <v>44430.916666665391</v>
      </c>
      <c r="F5639" s="4">
        <v>55.218000000000004</v>
      </c>
    </row>
    <row r="5640" spans="1:6" x14ac:dyDescent="0.25">
      <c r="A5640">
        <v>8</v>
      </c>
      <c r="B5640">
        <v>22</v>
      </c>
      <c r="C5640">
        <v>23</v>
      </c>
      <c r="D5640" s="3">
        <v>44430.916666665391</v>
      </c>
      <c r="E5640" s="3">
        <v>44430.958333332055</v>
      </c>
      <c r="F5640" s="4">
        <v>46.790999999999997</v>
      </c>
    </row>
    <row r="5641" spans="1:6" x14ac:dyDescent="0.25">
      <c r="A5641">
        <v>8</v>
      </c>
      <c r="B5641">
        <v>22</v>
      </c>
      <c r="C5641">
        <v>24</v>
      </c>
      <c r="D5641" s="3">
        <v>44430.958333332055</v>
      </c>
      <c r="E5641" s="3">
        <v>44430.999999998719</v>
      </c>
      <c r="F5641" s="4">
        <v>40.786000000000001</v>
      </c>
    </row>
    <row r="5642" spans="1:6" x14ac:dyDescent="0.25">
      <c r="A5642">
        <v>8</v>
      </c>
      <c r="B5642">
        <v>23</v>
      </c>
      <c r="C5642">
        <v>1</v>
      </c>
      <c r="D5642" s="3">
        <v>44430.999999998719</v>
      </c>
      <c r="E5642" s="3">
        <v>44431.041666665384</v>
      </c>
      <c r="F5642" s="4">
        <v>37.338000000000001</v>
      </c>
    </row>
    <row r="5643" spans="1:6" x14ac:dyDescent="0.25">
      <c r="A5643">
        <v>8</v>
      </c>
      <c r="B5643">
        <v>23</v>
      </c>
      <c r="C5643">
        <v>2</v>
      </c>
      <c r="D5643" s="3">
        <v>44431.041666665384</v>
      </c>
      <c r="E5643" s="3">
        <v>44431.083333332048</v>
      </c>
      <c r="F5643" s="4">
        <v>34.997999999999998</v>
      </c>
    </row>
    <row r="5644" spans="1:6" x14ac:dyDescent="0.25">
      <c r="A5644">
        <v>8</v>
      </c>
      <c r="B5644">
        <v>23</v>
      </c>
      <c r="C5644">
        <v>3</v>
      </c>
      <c r="D5644" s="3">
        <v>44431.083333332048</v>
      </c>
      <c r="E5644" s="3">
        <v>44431.124999998712</v>
      </c>
      <c r="F5644" s="4">
        <v>33.662999999999997</v>
      </c>
    </row>
    <row r="5645" spans="1:6" x14ac:dyDescent="0.25">
      <c r="A5645">
        <v>8</v>
      </c>
      <c r="B5645">
        <v>23</v>
      </c>
      <c r="C5645">
        <v>4</v>
      </c>
      <c r="D5645" s="3">
        <v>44431.124999998712</v>
      </c>
      <c r="E5645" s="3">
        <v>44431.166666665376</v>
      </c>
      <c r="F5645" s="4">
        <v>33.232999999999997</v>
      </c>
    </row>
    <row r="5646" spans="1:6" x14ac:dyDescent="0.25">
      <c r="A5646">
        <v>8</v>
      </c>
      <c r="B5646">
        <v>23</v>
      </c>
      <c r="C5646">
        <v>5</v>
      </c>
      <c r="D5646" s="3">
        <v>44431.166666665376</v>
      </c>
      <c r="E5646" s="3">
        <v>44431.208333332041</v>
      </c>
      <c r="F5646" s="4">
        <v>34.551000000000002</v>
      </c>
    </row>
    <row r="5647" spans="1:6" x14ac:dyDescent="0.25">
      <c r="A5647">
        <v>8</v>
      </c>
      <c r="B5647">
        <v>23</v>
      </c>
      <c r="C5647">
        <v>6</v>
      </c>
      <c r="D5647" s="3">
        <v>44431.208333332041</v>
      </c>
      <c r="E5647" s="3">
        <v>44431.249999998705</v>
      </c>
      <c r="F5647" s="4">
        <v>38.89</v>
      </c>
    </row>
    <row r="5648" spans="1:6" x14ac:dyDescent="0.25">
      <c r="A5648">
        <v>8</v>
      </c>
      <c r="B5648">
        <v>23</v>
      </c>
      <c r="C5648">
        <v>7</v>
      </c>
      <c r="D5648" s="3">
        <v>44431.249999998705</v>
      </c>
      <c r="E5648" s="3">
        <v>44431.291666665369</v>
      </c>
      <c r="F5648" s="4">
        <v>45.756</v>
      </c>
    </row>
    <row r="5649" spans="1:6" x14ac:dyDescent="0.25">
      <c r="A5649">
        <v>8</v>
      </c>
      <c r="B5649">
        <v>23</v>
      </c>
      <c r="C5649">
        <v>8</v>
      </c>
      <c r="D5649" s="3">
        <v>44431.291666665369</v>
      </c>
      <c r="E5649" s="3">
        <v>44431.333333332033</v>
      </c>
      <c r="F5649" s="4">
        <v>49.392499999999998</v>
      </c>
    </row>
    <row r="5650" spans="1:6" x14ac:dyDescent="0.25">
      <c r="A5650">
        <v>8</v>
      </c>
      <c r="B5650">
        <v>23</v>
      </c>
      <c r="C5650">
        <v>9</v>
      </c>
      <c r="D5650" s="3">
        <v>44431.333333332033</v>
      </c>
      <c r="E5650" s="3">
        <v>44431.374999998698</v>
      </c>
      <c r="F5650" s="4">
        <v>51.007100000000001</v>
      </c>
    </row>
    <row r="5651" spans="1:6" x14ac:dyDescent="0.25">
      <c r="A5651">
        <v>8</v>
      </c>
      <c r="B5651">
        <v>23</v>
      </c>
      <c r="C5651">
        <v>10</v>
      </c>
      <c r="D5651" s="3">
        <v>44431.374999998698</v>
      </c>
      <c r="E5651" s="3">
        <v>44431.416666665362</v>
      </c>
      <c r="F5651" s="4">
        <v>52.242699999999999</v>
      </c>
    </row>
    <row r="5652" spans="1:6" x14ac:dyDescent="0.25">
      <c r="A5652">
        <v>8</v>
      </c>
      <c r="B5652">
        <v>23</v>
      </c>
      <c r="C5652">
        <v>11</v>
      </c>
      <c r="D5652" s="3">
        <v>44431.416666665362</v>
      </c>
      <c r="E5652" s="3">
        <v>44431.458333332026</v>
      </c>
      <c r="F5652" s="4">
        <v>54.12</v>
      </c>
    </row>
    <row r="5653" spans="1:6" x14ac:dyDescent="0.25">
      <c r="A5653">
        <v>8</v>
      </c>
      <c r="B5653">
        <v>23</v>
      </c>
      <c r="C5653">
        <v>12</v>
      </c>
      <c r="D5653" s="3">
        <v>44431.458333332026</v>
      </c>
      <c r="E5653" s="3">
        <v>44431.49999999869</v>
      </c>
      <c r="F5653" s="4">
        <v>58.801000000000002</v>
      </c>
    </row>
    <row r="5654" spans="1:6" x14ac:dyDescent="0.25">
      <c r="A5654">
        <v>8</v>
      </c>
      <c r="B5654">
        <v>23</v>
      </c>
      <c r="C5654">
        <v>13</v>
      </c>
      <c r="D5654" s="3">
        <v>44431.49999999869</v>
      </c>
      <c r="E5654" s="3">
        <v>44431.541666665355</v>
      </c>
      <c r="F5654" s="4">
        <v>61.901199999999996</v>
      </c>
    </row>
    <row r="5655" spans="1:6" x14ac:dyDescent="0.25">
      <c r="A5655">
        <v>8</v>
      </c>
      <c r="B5655">
        <v>23</v>
      </c>
      <c r="C5655">
        <v>14</v>
      </c>
      <c r="D5655" s="3">
        <v>44431.541666665355</v>
      </c>
      <c r="E5655" s="3">
        <v>44431.583333332019</v>
      </c>
      <c r="F5655" s="4">
        <v>64.56280000000001</v>
      </c>
    </row>
    <row r="5656" spans="1:6" x14ac:dyDescent="0.25">
      <c r="A5656">
        <v>8</v>
      </c>
      <c r="B5656">
        <v>23</v>
      </c>
      <c r="C5656">
        <v>15</v>
      </c>
      <c r="D5656" s="3">
        <v>44431.583333332019</v>
      </c>
      <c r="E5656" s="3">
        <v>44431.624999998683</v>
      </c>
      <c r="F5656" s="4">
        <v>69.497699999999995</v>
      </c>
    </row>
    <row r="5657" spans="1:6" x14ac:dyDescent="0.25">
      <c r="A5657">
        <v>8</v>
      </c>
      <c r="B5657">
        <v>23</v>
      </c>
      <c r="C5657">
        <v>16</v>
      </c>
      <c r="D5657" s="3">
        <v>44431.624999998683</v>
      </c>
      <c r="E5657" s="3">
        <v>44431.666666665347</v>
      </c>
      <c r="F5657" s="4">
        <v>74.143500000000003</v>
      </c>
    </row>
    <row r="5658" spans="1:6" x14ac:dyDescent="0.25">
      <c r="A5658">
        <v>8</v>
      </c>
      <c r="B5658">
        <v>23</v>
      </c>
      <c r="C5658">
        <v>17</v>
      </c>
      <c r="D5658" s="3">
        <v>44431.666666665347</v>
      </c>
      <c r="E5658" s="3">
        <v>44431.708333332012</v>
      </c>
      <c r="F5658" s="4">
        <v>75.29310000000001</v>
      </c>
    </row>
    <row r="5659" spans="1:6" x14ac:dyDescent="0.25">
      <c r="A5659">
        <v>8</v>
      </c>
      <c r="B5659">
        <v>23</v>
      </c>
      <c r="C5659">
        <v>18</v>
      </c>
      <c r="D5659" s="3">
        <v>44431.708333332012</v>
      </c>
      <c r="E5659" s="3">
        <v>44431.749999998676</v>
      </c>
      <c r="F5659" s="4">
        <v>74.165399999999991</v>
      </c>
    </row>
    <row r="5660" spans="1:6" x14ac:dyDescent="0.25">
      <c r="A5660">
        <v>8</v>
      </c>
      <c r="B5660">
        <v>23</v>
      </c>
      <c r="C5660">
        <v>19</v>
      </c>
      <c r="D5660" s="3">
        <v>44431.749999998676</v>
      </c>
      <c r="E5660" s="3">
        <v>44431.79166666534</v>
      </c>
      <c r="F5660" s="4">
        <v>75.522300000000001</v>
      </c>
    </row>
    <row r="5661" spans="1:6" x14ac:dyDescent="0.25">
      <c r="A5661">
        <v>8</v>
      </c>
      <c r="B5661">
        <v>23</v>
      </c>
      <c r="C5661">
        <v>20</v>
      </c>
      <c r="D5661" s="3">
        <v>44431.79166666534</v>
      </c>
      <c r="E5661" s="3">
        <v>44431.833333332004</v>
      </c>
      <c r="F5661" s="4">
        <v>73.620399999999989</v>
      </c>
    </row>
    <row r="5662" spans="1:6" x14ac:dyDescent="0.25">
      <c r="A5662">
        <v>8</v>
      </c>
      <c r="B5662">
        <v>23</v>
      </c>
      <c r="C5662">
        <v>21</v>
      </c>
      <c r="D5662" s="3">
        <v>44431.833333332004</v>
      </c>
      <c r="E5662" s="3">
        <v>44431.874999998668</v>
      </c>
      <c r="F5662" s="4">
        <v>69.887</v>
      </c>
    </row>
    <row r="5663" spans="1:6" x14ac:dyDescent="0.25">
      <c r="A5663">
        <v>8</v>
      </c>
      <c r="B5663">
        <v>23</v>
      </c>
      <c r="C5663">
        <v>22</v>
      </c>
      <c r="D5663" s="3">
        <v>44431.874999998668</v>
      </c>
      <c r="E5663" s="3">
        <v>44431.916666665333</v>
      </c>
      <c r="F5663" s="4">
        <v>62.811</v>
      </c>
    </row>
    <row r="5664" spans="1:6" x14ac:dyDescent="0.25">
      <c r="A5664">
        <v>8</v>
      </c>
      <c r="B5664">
        <v>23</v>
      </c>
      <c r="C5664">
        <v>23</v>
      </c>
      <c r="D5664" s="3">
        <v>44431.916666665333</v>
      </c>
      <c r="E5664" s="3">
        <v>44431.958333331997</v>
      </c>
      <c r="F5664" s="4">
        <v>51.997999999999998</v>
      </c>
    </row>
    <row r="5665" spans="1:6" x14ac:dyDescent="0.25">
      <c r="A5665">
        <v>8</v>
      </c>
      <c r="B5665">
        <v>23</v>
      </c>
      <c r="C5665">
        <v>24</v>
      </c>
      <c r="D5665" s="3">
        <v>44431.958333331997</v>
      </c>
      <c r="E5665" s="3">
        <v>44431.999999998661</v>
      </c>
      <c r="F5665" s="4">
        <v>47.789000000000001</v>
      </c>
    </row>
    <row r="5666" spans="1:6" x14ac:dyDescent="0.25">
      <c r="A5666">
        <v>8</v>
      </c>
      <c r="B5666">
        <v>24</v>
      </c>
      <c r="C5666">
        <v>1</v>
      </c>
      <c r="D5666" s="3">
        <v>44431.999999998661</v>
      </c>
      <c r="E5666" s="3">
        <v>44432.041666665325</v>
      </c>
      <c r="F5666" s="4">
        <v>42.667999999999999</v>
      </c>
    </row>
    <row r="5667" spans="1:6" x14ac:dyDescent="0.25">
      <c r="A5667">
        <v>8</v>
      </c>
      <c r="B5667">
        <v>24</v>
      </c>
      <c r="C5667">
        <v>2</v>
      </c>
      <c r="D5667" s="3">
        <v>44432.041666665325</v>
      </c>
      <c r="E5667" s="3">
        <v>44432.08333333199</v>
      </c>
      <c r="F5667" s="4">
        <v>41.923000000000002</v>
      </c>
    </row>
    <row r="5668" spans="1:6" x14ac:dyDescent="0.25">
      <c r="A5668">
        <v>8</v>
      </c>
      <c r="B5668">
        <v>24</v>
      </c>
      <c r="C5668">
        <v>3</v>
      </c>
      <c r="D5668" s="3">
        <v>44432.08333333199</v>
      </c>
      <c r="E5668" s="3">
        <v>44432.124999998654</v>
      </c>
      <c r="F5668" s="4">
        <v>40.877000000000002</v>
      </c>
    </row>
    <row r="5669" spans="1:6" x14ac:dyDescent="0.25">
      <c r="A5669">
        <v>8</v>
      </c>
      <c r="B5669">
        <v>24</v>
      </c>
      <c r="C5669">
        <v>4</v>
      </c>
      <c r="D5669" s="3">
        <v>44432.124999998654</v>
      </c>
      <c r="E5669" s="3">
        <v>44432.166666665318</v>
      </c>
      <c r="F5669" s="4">
        <v>39.368000000000002</v>
      </c>
    </row>
    <row r="5670" spans="1:6" x14ac:dyDescent="0.25">
      <c r="A5670">
        <v>8</v>
      </c>
      <c r="B5670">
        <v>24</v>
      </c>
      <c r="C5670">
        <v>5</v>
      </c>
      <c r="D5670" s="3">
        <v>44432.166666665318</v>
      </c>
      <c r="E5670" s="3">
        <v>44432.208333331982</v>
      </c>
      <c r="F5670" s="4">
        <v>40.747</v>
      </c>
    </row>
    <row r="5671" spans="1:6" x14ac:dyDescent="0.25">
      <c r="A5671">
        <v>8</v>
      </c>
      <c r="B5671">
        <v>24</v>
      </c>
      <c r="C5671">
        <v>6</v>
      </c>
      <c r="D5671" s="3">
        <v>44432.208333331982</v>
      </c>
      <c r="E5671" s="3">
        <v>44432.249999998647</v>
      </c>
      <c r="F5671" s="4">
        <v>45.536999999999999</v>
      </c>
    </row>
    <row r="5672" spans="1:6" x14ac:dyDescent="0.25">
      <c r="A5672">
        <v>8</v>
      </c>
      <c r="B5672">
        <v>24</v>
      </c>
      <c r="C5672">
        <v>7</v>
      </c>
      <c r="D5672" s="3">
        <v>44432.249999998647</v>
      </c>
      <c r="E5672" s="3">
        <v>44432.291666665311</v>
      </c>
      <c r="F5672" s="4">
        <v>51.220999999999997</v>
      </c>
    </row>
    <row r="5673" spans="1:6" x14ac:dyDescent="0.25">
      <c r="A5673">
        <v>8</v>
      </c>
      <c r="B5673">
        <v>24</v>
      </c>
      <c r="C5673">
        <v>8</v>
      </c>
      <c r="D5673" s="3">
        <v>44432.291666665311</v>
      </c>
      <c r="E5673" s="3">
        <v>44432.333333331975</v>
      </c>
      <c r="F5673" s="4">
        <v>50.875500000000002</v>
      </c>
    </row>
    <row r="5674" spans="1:6" x14ac:dyDescent="0.25">
      <c r="A5674">
        <v>8</v>
      </c>
      <c r="B5674">
        <v>24</v>
      </c>
      <c r="C5674">
        <v>9</v>
      </c>
      <c r="D5674" s="3">
        <v>44432.333333331975</v>
      </c>
      <c r="E5674" s="3">
        <v>44432.374999998639</v>
      </c>
      <c r="F5674" s="4">
        <v>51.530099999999997</v>
      </c>
    </row>
    <row r="5675" spans="1:6" x14ac:dyDescent="0.25">
      <c r="A5675">
        <v>8</v>
      </c>
      <c r="B5675">
        <v>24</v>
      </c>
      <c r="C5675">
        <v>10</v>
      </c>
      <c r="D5675" s="3">
        <v>44432.374999998639</v>
      </c>
      <c r="E5675" s="3">
        <v>44432.416666665304</v>
      </c>
      <c r="F5675" s="4">
        <v>51.835999999999999</v>
      </c>
    </row>
    <row r="5676" spans="1:6" x14ac:dyDescent="0.25">
      <c r="A5676">
        <v>8</v>
      </c>
      <c r="B5676">
        <v>24</v>
      </c>
      <c r="C5676">
        <v>11</v>
      </c>
      <c r="D5676" s="3">
        <v>44432.416666665304</v>
      </c>
      <c r="E5676" s="3">
        <v>44432.458333331968</v>
      </c>
      <c r="F5676" s="4">
        <v>53.360999999999997</v>
      </c>
    </row>
    <row r="5677" spans="1:6" x14ac:dyDescent="0.25">
      <c r="A5677">
        <v>8</v>
      </c>
      <c r="B5677">
        <v>24</v>
      </c>
      <c r="C5677">
        <v>12</v>
      </c>
      <c r="D5677" s="3">
        <v>44432.458333331968</v>
      </c>
      <c r="E5677" s="3">
        <v>44432.499999998632</v>
      </c>
      <c r="F5677" s="4">
        <v>56.348699999999994</v>
      </c>
    </row>
    <row r="5678" spans="1:6" x14ac:dyDescent="0.25">
      <c r="A5678">
        <v>8</v>
      </c>
      <c r="B5678">
        <v>24</v>
      </c>
      <c r="C5678">
        <v>13</v>
      </c>
      <c r="D5678" s="3">
        <v>44432.499999998632</v>
      </c>
      <c r="E5678" s="3">
        <v>44432.541666665296</v>
      </c>
      <c r="F5678" s="4">
        <v>58.941499999999998</v>
      </c>
    </row>
    <row r="5679" spans="1:6" x14ac:dyDescent="0.25">
      <c r="A5679">
        <v>8</v>
      </c>
      <c r="B5679">
        <v>24</v>
      </c>
      <c r="C5679">
        <v>14</v>
      </c>
      <c r="D5679" s="3">
        <v>44432.541666665296</v>
      </c>
      <c r="E5679" s="3">
        <v>44432.583333331961</v>
      </c>
      <c r="F5679" s="4">
        <v>62.558900000000001</v>
      </c>
    </row>
    <row r="5680" spans="1:6" x14ac:dyDescent="0.25">
      <c r="A5680">
        <v>8</v>
      </c>
      <c r="B5680">
        <v>24</v>
      </c>
      <c r="C5680">
        <v>15</v>
      </c>
      <c r="D5680" s="3">
        <v>44432.583333331961</v>
      </c>
      <c r="E5680" s="3">
        <v>44432.624999998625</v>
      </c>
      <c r="F5680" s="4">
        <v>68.257199999999997</v>
      </c>
    </row>
    <row r="5681" spans="1:6" x14ac:dyDescent="0.25">
      <c r="A5681">
        <v>8</v>
      </c>
      <c r="B5681">
        <v>24</v>
      </c>
      <c r="C5681">
        <v>16</v>
      </c>
      <c r="D5681" s="3">
        <v>44432.624999998625</v>
      </c>
      <c r="E5681" s="3">
        <v>44432.666666665289</v>
      </c>
      <c r="F5681" s="4">
        <v>72.8322</v>
      </c>
    </row>
    <row r="5682" spans="1:6" x14ac:dyDescent="0.25">
      <c r="A5682">
        <v>8</v>
      </c>
      <c r="B5682">
        <v>24</v>
      </c>
      <c r="C5682">
        <v>17</v>
      </c>
      <c r="D5682" s="3">
        <v>44432.666666665289</v>
      </c>
      <c r="E5682" s="3">
        <v>44432.708333331953</v>
      </c>
      <c r="F5682" s="4">
        <v>76.236999999999995</v>
      </c>
    </row>
    <row r="5683" spans="1:6" x14ac:dyDescent="0.25">
      <c r="A5683">
        <v>8</v>
      </c>
      <c r="B5683">
        <v>24</v>
      </c>
      <c r="C5683">
        <v>18</v>
      </c>
      <c r="D5683" s="3">
        <v>44432.708333331953</v>
      </c>
      <c r="E5683" s="3">
        <v>44432.749999998618</v>
      </c>
      <c r="F5683" s="4">
        <v>78.387699999999995</v>
      </c>
    </row>
    <row r="5684" spans="1:6" x14ac:dyDescent="0.25">
      <c r="A5684">
        <v>8</v>
      </c>
      <c r="B5684">
        <v>24</v>
      </c>
      <c r="C5684">
        <v>19</v>
      </c>
      <c r="D5684" s="3">
        <v>44432.749999998618</v>
      </c>
      <c r="E5684" s="3">
        <v>44432.791666665282</v>
      </c>
      <c r="F5684" s="4">
        <v>79.3703</v>
      </c>
    </row>
    <row r="5685" spans="1:6" x14ac:dyDescent="0.25">
      <c r="A5685">
        <v>8</v>
      </c>
      <c r="B5685">
        <v>24</v>
      </c>
      <c r="C5685">
        <v>20</v>
      </c>
      <c r="D5685" s="3">
        <v>44432.791666665282</v>
      </c>
      <c r="E5685" s="3">
        <v>44432.833333331946</v>
      </c>
      <c r="F5685" s="4">
        <v>75.118399999999994</v>
      </c>
    </row>
    <row r="5686" spans="1:6" x14ac:dyDescent="0.25">
      <c r="A5686">
        <v>8</v>
      </c>
      <c r="B5686">
        <v>24</v>
      </c>
      <c r="C5686">
        <v>21</v>
      </c>
      <c r="D5686" s="3">
        <v>44432.833333331946</v>
      </c>
      <c r="E5686" s="3">
        <v>44432.87499999861</v>
      </c>
      <c r="F5686" s="4">
        <v>70.81</v>
      </c>
    </row>
    <row r="5687" spans="1:6" x14ac:dyDescent="0.25">
      <c r="A5687">
        <v>8</v>
      </c>
      <c r="B5687">
        <v>24</v>
      </c>
      <c r="C5687">
        <v>22</v>
      </c>
      <c r="D5687" s="3">
        <v>44432.87499999861</v>
      </c>
      <c r="E5687" s="3">
        <v>44432.916666665275</v>
      </c>
      <c r="F5687" s="4">
        <v>60.689</v>
      </c>
    </row>
    <row r="5688" spans="1:6" x14ac:dyDescent="0.25">
      <c r="A5688">
        <v>8</v>
      </c>
      <c r="B5688">
        <v>24</v>
      </c>
      <c r="C5688">
        <v>23</v>
      </c>
      <c r="D5688" s="3">
        <v>44432.916666665275</v>
      </c>
      <c r="E5688" s="3">
        <v>44432.958333331939</v>
      </c>
      <c r="F5688" s="4">
        <v>52.298000000000002</v>
      </c>
    </row>
    <row r="5689" spans="1:6" x14ac:dyDescent="0.25">
      <c r="A5689">
        <v>8</v>
      </c>
      <c r="B5689">
        <v>24</v>
      </c>
      <c r="C5689">
        <v>24</v>
      </c>
      <c r="D5689" s="3">
        <v>44432.958333331939</v>
      </c>
      <c r="E5689" s="3">
        <v>44432.999999998603</v>
      </c>
      <c r="F5689" s="4">
        <v>46.360999999999997</v>
      </c>
    </row>
    <row r="5690" spans="1:6" x14ac:dyDescent="0.25">
      <c r="A5690">
        <v>8</v>
      </c>
      <c r="B5690">
        <v>25</v>
      </c>
      <c r="C5690">
        <v>1</v>
      </c>
      <c r="D5690" s="3">
        <v>44432.999999998603</v>
      </c>
      <c r="E5690" s="3">
        <v>44433.041666665267</v>
      </c>
      <c r="F5690" s="4">
        <v>41.093000000000004</v>
      </c>
    </row>
    <row r="5691" spans="1:6" x14ac:dyDescent="0.25">
      <c r="A5691">
        <v>8</v>
      </c>
      <c r="B5691">
        <v>25</v>
      </c>
      <c r="C5691">
        <v>2</v>
      </c>
      <c r="D5691" s="3">
        <v>44433.041666665267</v>
      </c>
      <c r="E5691" s="3">
        <v>44433.083333331931</v>
      </c>
      <c r="F5691" s="4">
        <v>38.676000000000002</v>
      </c>
    </row>
    <row r="5692" spans="1:6" x14ac:dyDescent="0.25">
      <c r="A5692">
        <v>8</v>
      </c>
      <c r="B5692">
        <v>25</v>
      </c>
      <c r="C5692">
        <v>3</v>
      </c>
      <c r="D5692" s="3">
        <v>44433.083333331931</v>
      </c>
      <c r="E5692" s="3">
        <v>44433.124999998596</v>
      </c>
      <c r="F5692" s="4">
        <v>40.216000000000001</v>
      </c>
    </row>
    <row r="5693" spans="1:6" x14ac:dyDescent="0.25">
      <c r="A5693">
        <v>8</v>
      </c>
      <c r="B5693">
        <v>25</v>
      </c>
      <c r="C5693">
        <v>4</v>
      </c>
      <c r="D5693" s="3">
        <v>44433.124999998596</v>
      </c>
      <c r="E5693" s="3">
        <v>44433.16666666526</v>
      </c>
      <c r="F5693" s="4">
        <v>39.250999999999998</v>
      </c>
    </row>
    <row r="5694" spans="1:6" x14ac:dyDescent="0.25">
      <c r="A5694">
        <v>8</v>
      </c>
      <c r="B5694">
        <v>25</v>
      </c>
      <c r="C5694">
        <v>5</v>
      </c>
      <c r="D5694" s="3">
        <v>44433.16666666526</v>
      </c>
      <c r="E5694" s="3">
        <v>44433.208333331924</v>
      </c>
      <c r="F5694" s="4">
        <v>39.734000000000002</v>
      </c>
    </row>
    <row r="5695" spans="1:6" x14ac:dyDescent="0.25">
      <c r="A5695">
        <v>8</v>
      </c>
      <c r="B5695">
        <v>25</v>
      </c>
      <c r="C5695">
        <v>6</v>
      </c>
      <c r="D5695" s="3">
        <v>44433.208333331924</v>
      </c>
      <c r="E5695" s="3">
        <v>44433.249999998588</v>
      </c>
      <c r="F5695" s="4">
        <v>44.296999999999997</v>
      </c>
    </row>
    <row r="5696" spans="1:6" x14ac:dyDescent="0.25">
      <c r="A5696">
        <v>8</v>
      </c>
      <c r="B5696">
        <v>25</v>
      </c>
      <c r="C5696">
        <v>7</v>
      </c>
      <c r="D5696" s="3">
        <v>44433.249999998588</v>
      </c>
      <c r="E5696" s="3">
        <v>44433.291666665253</v>
      </c>
      <c r="F5696" s="4">
        <v>51.256</v>
      </c>
    </row>
    <row r="5697" spans="1:6" x14ac:dyDescent="0.25">
      <c r="A5697">
        <v>8</v>
      </c>
      <c r="B5697">
        <v>25</v>
      </c>
      <c r="C5697">
        <v>8</v>
      </c>
      <c r="D5697" s="3">
        <v>44433.291666665253</v>
      </c>
      <c r="E5697" s="3">
        <v>44433.333333331917</v>
      </c>
      <c r="F5697" s="4">
        <v>50.921500000000002</v>
      </c>
    </row>
    <row r="5698" spans="1:6" x14ac:dyDescent="0.25">
      <c r="A5698">
        <v>8</v>
      </c>
      <c r="B5698">
        <v>25</v>
      </c>
      <c r="C5698">
        <v>9</v>
      </c>
      <c r="D5698" s="3">
        <v>44433.333333331917</v>
      </c>
      <c r="E5698" s="3">
        <v>44433.374999998581</v>
      </c>
      <c r="F5698" s="4">
        <v>50.658999999999999</v>
      </c>
    </row>
    <row r="5699" spans="1:6" x14ac:dyDescent="0.25">
      <c r="A5699">
        <v>8</v>
      </c>
      <c r="B5699">
        <v>25</v>
      </c>
      <c r="C5699">
        <v>10</v>
      </c>
      <c r="D5699" s="3">
        <v>44433.374999998581</v>
      </c>
      <c r="E5699" s="3">
        <v>44433.416666665245</v>
      </c>
      <c r="F5699" s="4">
        <v>50.039099999999998</v>
      </c>
    </row>
    <row r="5700" spans="1:6" x14ac:dyDescent="0.25">
      <c r="A5700">
        <v>8</v>
      </c>
      <c r="B5700">
        <v>25</v>
      </c>
      <c r="C5700">
        <v>11</v>
      </c>
      <c r="D5700" s="3">
        <v>44433.416666665245</v>
      </c>
      <c r="E5700" s="3">
        <v>44433.45833333191</v>
      </c>
      <c r="F5700" s="4">
        <v>50.721299999999999</v>
      </c>
    </row>
    <row r="5701" spans="1:6" x14ac:dyDescent="0.25">
      <c r="A5701">
        <v>8</v>
      </c>
      <c r="B5701">
        <v>25</v>
      </c>
      <c r="C5701">
        <v>12</v>
      </c>
      <c r="D5701" s="3">
        <v>44433.45833333191</v>
      </c>
      <c r="E5701" s="3">
        <v>44433.499999998574</v>
      </c>
      <c r="F5701" s="4">
        <v>52.825499999999998</v>
      </c>
    </row>
    <row r="5702" spans="1:6" x14ac:dyDescent="0.25">
      <c r="A5702">
        <v>8</v>
      </c>
      <c r="B5702">
        <v>25</v>
      </c>
      <c r="C5702">
        <v>13</v>
      </c>
      <c r="D5702" s="3">
        <v>44433.499999998574</v>
      </c>
      <c r="E5702" s="3">
        <v>44433.541666665238</v>
      </c>
      <c r="F5702" s="4">
        <v>55.854500000000002</v>
      </c>
    </row>
    <row r="5703" spans="1:6" x14ac:dyDescent="0.25">
      <c r="A5703">
        <v>8</v>
      </c>
      <c r="B5703">
        <v>25</v>
      </c>
      <c r="C5703">
        <v>14</v>
      </c>
      <c r="D5703" s="3">
        <v>44433.541666665238</v>
      </c>
      <c r="E5703" s="3">
        <v>44433.583333331902</v>
      </c>
      <c r="F5703" s="4">
        <v>60.313400000000001</v>
      </c>
    </row>
    <row r="5704" spans="1:6" x14ac:dyDescent="0.25">
      <c r="A5704">
        <v>8</v>
      </c>
      <c r="B5704">
        <v>25</v>
      </c>
      <c r="C5704">
        <v>15</v>
      </c>
      <c r="D5704" s="3">
        <v>44433.583333331902</v>
      </c>
      <c r="E5704" s="3">
        <v>44433.624999998567</v>
      </c>
      <c r="F5704" s="4">
        <v>64.579800000000006</v>
      </c>
    </row>
    <row r="5705" spans="1:6" x14ac:dyDescent="0.25">
      <c r="A5705">
        <v>8</v>
      </c>
      <c r="B5705">
        <v>25</v>
      </c>
      <c r="C5705">
        <v>16</v>
      </c>
      <c r="D5705" s="3">
        <v>44433.624999998567</v>
      </c>
      <c r="E5705" s="3">
        <v>44433.666666665231</v>
      </c>
      <c r="F5705" s="4">
        <v>69.227500000000006</v>
      </c>
    </row>
    <row r="5706" spans="1:6" x14ac:dyDescent="0.25">
      <c r="A5706">
        <v>8</v>
      </c>
      <c r="B5706">
        <v>25</v>
      </c>
      <c r="C5706">
        <v>17</v>
      </c>
      <c r="D5706" s="3">
        <v>44433.666666665231</v>
      </c>
      <c r="E5706" s="3">
        <v>44433.708333331895</v>
      </c>
      <c r="F5706" s="4">
        <v>72.177000000000007</v>
      </c>
    </row>
    <row r="5707" spans="1:6" x14ac:dyDescent="0.25">
      <c r="A5707">
        <v>8</v>
      </c>
      <c r="B5707">
        <v>25</v>
      </c>
      <c r="C5707">
        <v>18</v>
      </c>
      <c r="D5707" s="3">
        <v>44433.708333331895</v>
      </c>
      <c r="E5707" s="3">
        <v>44433.749999998559</v>
      </c>
      <c r="F5707" s="4">
        <v>74.372</v>
      </c>
    </row>
    <row r="5708" spans="1:6" x14ac:dyDescent="0.25">
      <c r="A5708">
        <v>8</v>
      </c>
      <c r="B5708">
        <v>25</v>
      </c>
      <c r="C5708">
        <v>19</v>
      </c>
      <c r="D5708" s="3">
        <v>44433.749999998559</v>
      </c>
      <c r="E5708" s="3">
        <v>44433.791666665224</v>
      </c>
      <c r="F5708" s="4">
        <v>75.338499999999996</v>
      </c>
    </row>
    <row r="5709" spans="1:6" x14ac:dyDescent="0.25">
      <c r="A5709">
        <v>8</v>
      </c>
      <c r="B5709">
        <v>25</v>
      </c>
      <c r="C5709">
        <v>20</v>
      </c>
      <c r="D5709" s="3">
        <v>44433.791666665224</v>
      </c>
      <c r="E5709" s="3">
        <v>44433.833333331888</v>
      </c>
      <c r="F5709" s="4">
        <v>71.995399999999989</v>
      </c>
    </row>
    <row r="5710" spans="1:6" x14ac:dyDescent="0.25">
      <c r="A5710">
        <v>8</v>
      </c>
      <c r="B5710">
        <v>25</v>
      </c>
      <c r="C5710">
        <v>21</v>
      </c>
      <c r="D5710" s="3">
        <v>44433.833333331888</v>
      </c>
      <c r="E5710" s="3">
        <v>44433.874999998552</v>
      </c>
      <c r="F5710" s="4">
        <v>67.674000000000007</v>
      </c>
    </row>
    <row r="5711" spans="1:6" x14ac:dyDescent="0.25">
      <c r="A5711">
        <v>8</v>
      </c>
      <c r="B5711">
        <v>25</v>
      </c>
      <c r="C5711">
        <v>22</v>
      </c>
      <c r="D5711" s="3">
        <v>44433.874999998552</v>
      </c>
      <c r="E5711" s="3">
        <v>44433.916666665216</v>
      </c>
      <c r="F5711" s="4">
        <v>59.831000000000003</v>
      </c>
    </row>
    <row r="5712" spans="1:6" x14ac:dyDescent="0.25">
      <c r="A5712">
        <v>8</v>
      </c>
      <c r="B5712">
        <v>25</v>
      </c>
      <c r="C5712">
        <v>23</v>
      </c>
      <c r="D5712" s="3">
        <v>44433.916666665216</v>
      </c>
      <c r="E5712" s="3">
        <v>44433.958333331881</v>
      </c>
      <c r="F5712" s="4">
        <v>50.905999999999999</v>
      </c>
    </row>
    <row r="5713" spans="1:6" x14ac:dyDescent="0.25">
      <c r="A5713">
        <v>8</v>
      </c>
      <c r="B5713">
        <v>25</v>
      </c>
      <c r="C5713">
        <v>24</v>
      </c>
      <c r="D5713" s="3">
        <v>44433.958333331881</v>
      </c>
      <c r="E5713" s="3">
        <v>44433.999999998545</v>
      </c>
      <c r="F5713" s="4">
        <v>45.987000000000002</v>
      </c>
    </row>
    <row r="5714" spans="1:6" x14ac:dyDescent="0.25">
      <c r="A5714">
        <v>8</v>
      </c>
      <c r="B5714">
        <v>26</v>
      </c>
      <c r="C5714">
        <v>1</v>
      </c>
      <c r="D5714" s="3">
        <v>44433.999999998545</v>
      </c>
      <c r="E5714" s="3">
        <v>44434.041666665209</v>
      </c>
      <c r="F5714" s="4">
        <v>43.741</v>
      </c>
    </row>
    <row r="5715" spans="1:6" x14ac:dyDescent="0.25">
      <c r="A5715">
        <v>8</v>
      </c>
      <c r="B5715">
        <v>26</v>
      </c>
      <c r="C5715">
        <v>2</v>
      </c>
      <c r="D5715" s="3">
        <v>44434.041666665209</v>
      </c>
      <c r="E5715" s="3">
        <v>44434.083333331873</v>
      </c>
      <c r="F5715" s="4">
        <v>41.356999999999999</v>
      </c>
    </row>
    <row r="5716" spans="1:6" x14ac:dyDescent="0.25">
      <c r="A5716">
        <v>8</v>
      </c>
      <c r="B5716">
        <v>26</v>
      </c>
      <c r="C5716">
        <v>3</v>
      </c>
      <c r="D5716" s="3">
        <v>44434.083333331873</v>
      </c>
      <c r="E5716" s="3">
        <v>44434.124999998538</v>
      </c>
      <c r="F5716" s="4">
        <v>39.33</v>
      </c>
    </row>
    <row r="5717" spans="1:6" x14ac:dyDescent="0.25">
      <c r="A5717">
        <v>8</v>
      </c>
      <c r="B5717">
        <v>26</v>
      </c>
      <c r="C5717">
        <v>4</v>
      </c>
      <c r="D5717" s="3">
        <v>44434.124999998538</v>
      </c>
      <c r="E5717" s="3">
        <v>44434.166666665202</v>
      </c>
      <c r="F5717" s="4">
        <v>39.298000000000002</v>
      </c>
    </row>
    <row r="5718" spans="1:6" x14ac:dyDescent="0.25">
      <c r="A5718">
        <v>8</v>
      </c>
      <c r="B5718">
        <v>26</v>
      </c>
      <c r="C5718">
        <v>5</v>
      </c>
      <c r="D5718" s="3">
        <v>44434.166666665202</v>
      </c>
      <c r="E5718" s="3">
        <v>44434.208333331866</v>
      </c>
      <c r="F5718" s="4">
        <v>39.414000000000001</v>
      </c>
    </row>
    <row r="5719" spans="1:6" x14ac:dyDescent="0.25">
      <c r="A5719">
        <v>8</v>
      </c>
      <c r="B5719">
        <v>26</v>
      </c>
      <c r="C5719">
        <v>6</v>
      </c>
      <c r="D5719" s="3">
        <v>44434.208333331866</v>
      </c>
      <c r="E5719" s="3">
        <v>44434.24999999853</v>
      </c>
      <c r="F5719" s="4">
        <v>43.712000000000003</v>
      </c>
    </row>
    <row r="5720" spans="1:6" x14ac:dyDescent="0.25">
      <c r="A5720">
        <v>8</v>
      </c>
      <c r="B5720">
        <v>26</v>
      </c>
      <c r="C5720">
        <v>7</v>
      </c>
      <c r="D5720" s="3">
        <v>44434.24999999853</v>
      </c>
      <c r="E5720" s="3">
        <v>44434.291666665194</v>
      </c>
      <c r="F5720" s="4">
        <v>48.944000000000003</v>
      </c>
    </row>
    <row r="5721" spans="1:6" x14ac:dyDescent="0.25">
      <c r="A5721">
        <v>8</v>
      </c>
      <c r="B5721">
        <v>26</v>
      </c>
      <c r="C5721">
        <v>8</v>
      </c>
      <c r="D5721" s="3">
        <v>44434.291666665194</v>
      </c>
      <c r="E5721" s="3">
        <v>44434.333333331859</v>
      </c>
      <c r="F5721" s="4">
        <v>51.657499999999999</v>
      </c>
    </row>
    <row r="5722" spans="1:6" x14ac:dyDescent="0.25">
      <c r="A5722">
        <v>8</v>
      </c>
      <c r="B5722">
        <v>26</v>
      </c>
      <c r="C5722">
        <v>9</v>
      </c>
      <c r="D5722" s="3">
        <v>44434.333333331859</v>
      </c>
      <c r="E5722" s="3">
        <v>44434.374999998523</v>
      </c>
      <c r="F5722" s="4">
        <v>51.853099999999998</v>
      </c>
    </row>
    <row r="5723" spans="1:6" x14ac:dyDescent="0.25">
      <c r="A5723">
        <v>8</v>
      </c>
      <c r="B5723">
        <v>26</v>
      </c>
      <c r="C5723">
        <v>10</v>
      </c>
      <c r="D5723" s="3">
        <v>44434.374999998523</v>
      </c>
      <c r="E5723" s="3">
        <v>44434.416666665187</v>
      </c>
      <c r="F5723" s="4">
        <v>51.932099999999998</v>
      </c>
    </row>
    <row r="5724" spans="1:6" x14ac:dyDescent="0.25">
      <c r="A5724">
        <v>8</v>
      </c>
      <c r="B5724">
        <v>26</v>
      </c>
      <c r="C5724">
        <v>11</v>
      </c>
      <c r="D5724" s="3">
        <v>44434.416666665187</v>
      </c>
      <c r="E5724" s="3">
        <v>44434.458333331851</v>
      </c>
      <c r="F5724" s="4">
        <v>52.023199999999996</v>
      </c>
    </row>
    <row r="5725" spans="1:6" x14ac:dyDescent="0.25">
      <c r="A5725">
        <v>8</v>
      </c>
      <c r="B5725">
        <v>26</v>
      </c>
      <c r="C5725">
        <v>12</v>
      </c>
      <c r="D5725" s="3">
        <v>44434.458333331851</v>
      </c>
      <c r="E5725" s="3">
        <v>44434.499999998516</v>
      </c>
      <c r="F5725" s="4">
        <v>52.375300000000003</v>
      </c>
    </row>
    <row r="5726" spans="1:6" x14ac:dyDescent="0.25">
      <c r="A5726">
        <v>8</v>
      </c>
      <c r="B5726">
        <v>26</v>
      </c>
      <c r="C5726">
        <v>13</v>
      </c>
      <c r="D5726" s="3">
        <v>44434.499999998516</v>
      </c>
      <c r="E5726" s="3">
        <v>44434.54166666518</v>
      </c>
      <c r="F5726" s="4">
        <v>52.9758</v>
      </c>
    </row>
    <row r="5727" spans="1:6" x14ac:dyDescent="0.25">
      <c r="A5727">
        <v>8</v>
      </c>
      <c r="B5727">
        <v>26</v>
      </c>
      <c r="C5727">
        <v>14</v>
      </c>
      <c r="D5727" s="3">
        <v>44434.54166666518</v>
      </c>
      <c r="E5727" s="3">
        <v>44434.583333331844</v>
      </c>
      <c r="F5727" s="4">
        <v>51.613699999999994</v>
      </c>
    </row>
    <row r="5728" spans="1:6" x14ac:dyDescent="0.25">
      <c r="A5728">
        <v>8</v>
      </c>
      <c r="B5728">
        <v>26</v>
      </c>
      <c r="C5728">
        <v>15</v>
      </c>
      <c r="D5728" s="3">
        <v>44434.583333331844</v>
      </c>
      <c r="E5728" s="3">
        <v>44434.624999998508</v>
      </c>
      <c r="F5728" s="4">
        <v>51.743699999999997</v>
      </c>
    </row>
    <row r="5729" spans="1:6" x14ac:dyDescent="0.25">
      <c r="A5729">
        <v>8</v>
      </c>
      <c r="B5729">
        <v>26</v>
      </c>
      <c r="C5729">
        <v>16</v>
      </c>
      <c r="D5729" s="3">
        <v>44434.624999998508</v>
      </c>
      <c r="E5729" s="3">
        <v>44434.666666665173</v>
      </c>
      <c r="F5729" s="4">
        <v>53.6907</v>
      </c>
    </row>
    <row r="5730" spans="1:6" x14ac:dyDescent="0.25">
      <c r="A5730">
        <v>8</v>
      </c>
      <c r="B5730">
        <v>26</v>
      </c>
      <c r="C5730">
        <v>17</v>
      </c>
      <c r="D5730" s="3">
        <v>44434.666666665173</v>
      </c>
      <c r="E5730" s="3">
        <v>44434.708333331837</v>
      </c>
      <c r="F5730" s="4">
        <v>56.1935</v>
      </c>
    </row>
    <row r="5731" spans="1:6" x14ac:dyDescent="0.25">
      <c r="A5731">
        <v>8</v>
      </c>
      <c r="B5731">
        <v>26</v>
      </c>
      <c r="C5731">
        <v>18</v>
      </c>
      <c r="D5731" s="3">
        <v>44434.708333331837</v>
      </c>
      <c r="E5731" s="3">
        <v>44434.749999998501</v>
      </c>
      <c r="F5731" s="4">
        <v>59.755900000000004</v>
      </c>
    </row>
    <row r="5732" spans="1:6" x14ac:dyDescent="0.25">
      <c r="A5732">
        <v>8</v>
      </c>
      <c r="B5732">
        <v>26</v>
      </c>
      <c r="C5732">
        <v>19</v>
      </c>
      <c r="D5732" s="3">
        <v>44434.749999998501</v>
      </c>
      <c r="E5732" s="3">
        <v>44434.791666665165</v>
      </c>
      <c r="F5732" s="4">
        <v>61.1462</v>
      </c>
    </row>
    <row r="5733" spans="1:6" x14ac:dyDescent="0.25">
      <c r="A5733">
        <v>8</v>
      </c>
      <c r="B5733">
        <v>26</v>
      </c>
      <c r="C5733">
        <v>20</v>
      </c>
      <c r="D5733" s="3">
        <v>44434.791666665165</v>
      </c>
      <c r="E5733" s="3">
        <v>44434.83333333183</v>
      </c>
      <c r="F5733" s="4">
        <v>59.333500000000001</v>
      </c>
    </row>
    <row r="5734" spans="1:6" x14ac:dyDescent="0.25">
      <c r="A5734">
        <v>8</v>
      </c>
      <c r="B5734">
        <v>26</v>
      </c>
      <c r="C5734">
        <v>21</v>
      </c>
      <c r="D5734" s="3">
        <v>44434.83333333183</v>
      </c>
      <c r="E5734" s="3">
        <v>44434.874999998494</v>
      </c>
      <c r="F5734" s="4">
        <v>59.015000000000001</v>
      </c>
    </row>
    <row r="5735" spans="1:6" x14ac:dyDescent="0.25">
      <c r="A5735">
        <v>8</v>
      </c>
      <c r="B5735">
        <v>26</v>
      </c>
      <c r="C5735">
        <v>22</v>
      </c>
      <c r="D5735" s="3">
        <v>44434.874999998494</v>
      </c>
      <c r="E5735" s="3">
        <v>44434.916666665158</v>
      </c>
      <c r="F5735" s="4">
        <v>54.685000000000002</v>
      </c>
    </row>
    <row r="5736" spans="1:6" x14ac:dyDescent="0.25">
      <c r="A5736">
        <v>8</v>
      </c>
      <c r="B5736">
        <v>26</v>
      </c>
      <c r="C5736">
        <v>23</v>
      </c>
      <c r="D5736" s="3">
        <v>44434.916666665158</v>
      </c>
      <c r="E5736" s="3">
        <v>44434.958333331822</v>
      </c>
      <c r="F5736" s="4">
        <v>49.273000000000003</v>
      </c>
    </row>
    <row r="5737" spans="1:6" x14ac:dyDescent="0.25">
      <c r="A5737">
        <v>8</v>
      </c>
      <c r="B5737">
        <v>26</v>
      </c>
      <c r="C5737">
        <v>24</v>
      </c>
      <c r="D5737" s="3">
        <v>44434.958333331822</v>
      </c>
      <c r="E5737" s="3">
        <v>44434.999999998487</v>
      </c>
      <c r="F5737" s="4">
        <v>46.472000000000001</v>
      </c>
    </row>
    <row r="5738" spans="1:6" x14ac:dyDescent="0.25">
      <c r="A5738">
        <v>8</v>
      </c>
      <c r="B5738">
        <v>27</v>
      </c>
      <c r="C5738">
        <v>1</v>
      </c>
      <c r="D5738" s="3">
        <v>44434.999999998487</v>
      </c>
      <c r="E5738" s="3">
        <v>44435.041666665151</v>
      </c>
      <c r="F5738" s="4">
        <v>43.057000000000002</v>
      </c>
    </row>
    <row r="5739" spans="1:6" x14ac:dyDescent="0.25">
      <c r="A5739">
        <v>8</v>
      </c>
      <c r="B5739">
        <v>27</v>
      </c>
      <c r="C5739">
        <v>2</v>
      </c>
      <c r="D5739" s="3">
        <v>44435.041666665151</v>
      </c>
      <c r="E5739" s="3">
        <v>44435.083333331815</v>
      </c>
      <c r="F5739" s="4">
        <v>41.146999999999998</v>
      </c>
    </row>
    <row r="5740" spans="1:6" x14ac:dyDescent="0.25">
      <c r="A5740">
        <v>8</v>
      </c>
      <c r="B5740">
        <v>27</v>
      </c>
      <c r="C5740">
        <v>3</v>
      </c>
      <c r="D5740" s="3">
        <v>44435.083333331815</v>
      </c>
      <c r="E5740" s="3">
        <v>44435.124999998479</v>
      </c>
      <c r="F5740" s="4">
        <v>39.31</v>
      </c>
    </row>
    <row r="5741" spans="1:6" x14ac:dyDescent="0.25">
      <c r="A5741">
        <v>8</v>
      </c>
      <c r="B5741">
        <v>27</v>
      </c>
      <c r="C5741">
        <v>4</v>
      </c>
      <c r="D5741" s="3">
        <v>44435.124999998479</v>
      </c>
      <c r="E5741" s="3">
        <v>44435.166666665144</v>
      </c>
      <c r="F5741" s="4">
        <v>38.844000000000001</v>
      </c>
    </row>
    <row r="5742" spans="1:6" x14ac:dyDescent="0.25">
      <c r="A5742">
        <v>8</v>
      </c>
      <c r="B5742">
        <v>27</v>
      </c>
      <c r="C5742">
        <v>5</v>
      </c>
      <c r="D5742" s="3">
        <v>44435.166666665144</v>
      </c>
      <c r="E5742" s="3">
        <v>44435.208333331808</v>
      </c>
      <c r="F5742" s="4">
        <v>39.283999999999999</v>
      </c>
    </row>
    <row r="5743" spans="1:6" x14ac:dyDescent="0.25">
      <c r="A5743">
        <v>8</v>
      </c>
      <c r="B5743">
        <v>27</v>
      </c>
      <c r="C5743">
        <v>6</v>
      </c>
      <c r="D5743" s="3">
        <v>44435.208333331808</v>
      </c>
      <c r="E5743" s="3">
        <v>44435.249999998472</v>
      </c>
      <c r="F5743" s="4">
        <v>43.235999999999997</v>
      </c>
    </row>
    <row r="5744" spans="1:6" x14ac:dyDescent="0.25">
      <c r="A5744">
        <v>8</v>
      </c>
      <c r="B5744">
        <v>27</v>
      </c>
      <c r="C5744">
        <v>7</v>
      </c>
      <c r="D5744" s="3">
        <v>44435.249999998472</v>
      </c>
      <c r="E5744" s="3">
        <v>44435.291666665136</v>
      </c>
      <c r="F5744" s="4">
        <v>47.887</v>
      </c>
    </row>
    <row r="5745" spans="1:6" x14ac:dyDescent="0.25">
      <c r="A5745">
        <v>8</v>
      </c>
      <c r="B5745">
        <v>27</v>
      </c>
      <c r="C5745">
        <v>8</v>
      </c>
      <c r="D5745" s="3">
        <v>44435.291666665136</v>
      </c>
      <c r="E5745" s="3">
        <v>44435.333333331801</v>
      </c>
      <c r="F5745" s="4">
        <v>49.579500000000003</v>
      </c>
    </row>
    <row r="5746" spans="1:6" x14ac:dyDescent="0.25">
      <c r="A5746">
        <v>8</v>
      </c>
      <c r="B5746">
        <v>27</v>
      </c>
      <c r="C5746">
        <v>9</v>
      </c>
      <c r="D5746" s="3">
        <v>44435.333333331801</v>
      </c>
      <c r="E5746" s="3">
        <v>44435.374999998465</v>
      </c>
      <c r="F5746" s="4">
        <v>49.300800000000002</v>
      </c>
    </row>
    <row r="5747" spans="1:6" x14ac:dyDescent="0.25">
      <c r="A5747">
        <v>8</v>
      </c>
      <c r="B5747">
        <v>27</v>
      </c>
      <c r="C5747">
        <v>10</v>
      </c>
      <c r="D5747" s="3">
        <v>44435.374999998465</v>
      </c>
      <c r="E5747" s="3">
        <v>44435.416666665129</v>
      </c>
      <c r="F5747" s="4">
        <v>50.101300000000002</v>
      </c>
    </row>
    <row r="5748" spans="1:6" x14ac:dyDescent="0.25">
      <c r="A5748">
        <v>8</v>
      </c>
      <c r="B5748">
        <v>27</v>
      </c>
      <c r="C5748">
        <v>11</v>
      </c>
      <c r="D5748" s="3">
        <v>44435.416666665129</v>
      </c>
      <c r="E5748" s="3">
        <v>44435.458333331793</v>
      </c>
      <c r="F5748" s="4">
        <v>51.799199999999999</v>
      </c>
    </row>
    <row r="5749" spans="1:6" x14ac:dyDescent="0.25">
      <c r="A5749">
        <v>8</v>
      </c>
      <c r="B5749">
        <v>27</v>
      </c>
      <c r="C5749">
        <v>12</v>
      </c>
      <c r="D5749" s="3">
        <v>44435.458333331793</v>
      </c>
      <c r="E5749" s="3">
        <v>44435.499999998457</v>
      </c>
      <c r="F5749" s="4">
        <v>54.898499999999999</v>
      </c>
    </row>
    <row r="5750" spans="1:6" x14ac:dyDescent="0.25">
      <c r="A5750">
        <v>8</v>
      </c>
      <c r="B5750">
        <v>27</v>
      </c>
      <c r="C5750">
        <v>13</v>
      </c>
      <c r="D5750" s="3">
        <v>44435.499999998457</v>
      </c>
      <c r="E5750" s="3">
        <v>44435.541666665122</v>
      </c>
      <c r="F5750" s="4">
        <v>59.047499999999999</v>
      </c>
    </row>
    <row r="5751" spans="1:6" x14ac:dyDescent="0.25">
      <c r="A5751">
        <v>8</v>
      </c>
      <c r="B5751">
        <v>27</v>
      </c>
      <c r="C5751">
        <v>14</v>
      </c>
      <c r="D5751" s="3">
        <v>44435.541666665122</v>
      </c>
      <c r="E5751" s="3">
        <v>44435.583333331786</v>
      </c>
      <c r="F5751" s="4">
        <v>63.292300000000004</v>
      </c>
    </row>
    <row r="5752" spans="1:6" x14ac:dyDescent="0.25">
      <c r="A5752">
        <v>8</v>
      </c>
      <c r="B5752">
        <v>27</v>
      </c>
      <c r="C5752">
        <v>15</v>
      </c>
      <c r="D5752" s="3">
        <v>44435.583333331786</v>
      </c>
      <c r="E5752" s="3">
        <v>44435.62499999845</v>
      </c>
      <c r="F5752" s="4">
        <v>66.406999999999996</v>
      </c>
    </row>
    <row r="5753" spans="1:6" x14ac:dyDescent="0.25">
      <c r="A5753">
        <v>8</v>
      </c>
      <c r="B5753">
        <v>27</v>
      </c>
      <c r="C5753">
        <v>16</v>
      </c>
      <c r="D5753" s="3">
        <v>44435.62499999845</v>
      </c>
      <c r="E5753" s="3">
        <v>44435.666666665114</v>
      </c>
      <c r="F5753" s="4">
        <v>69.579700000000003</v>
      </c>
    </row>
    <row r="5754" spans="1:6" x14ac:dyDescent="0.25">
      <c r="A5754">
        <v>8</v>
      </c>
      <c r="B5754">
        <v>27</v>
      </c>
      <c r="C5754">
        <v>17</v>
      </c>
      <c r="D5754" s="3">
        <v>44435.666666665114</v>
      </c>
      <c r="E5754" s="3">
        <v>44435.708333331779</v>
      </c>
      <c r="F5754" s="4">
        <v>72.204399999999993</v>
      </c>
    </row>
    <row r="5755" spans="1:6" x14ac:dyDescent="0.25">
      <c r="A5755">
        <v>8</v>
      </c>
      <c r="B5755">
        <v>27</v>
      </c>
      <c r="C5755">
        <v>18</v>
      </c>
      <c r="D5755" s="3">
        <v>44435.708333331779</v>
      </c>
      <c r="E5755" s="3">
        <v>44435.749999998443</v>
      </c>
      <c r="F5755" s="4">
        <v>73.028399999999991</v>
      </c>
    </row>
    <row r="5756" spans="1:6" x14ac:dyDescent="0.25">
      <c r="A5756">
        <v>8</v>
      </c>
      <c r="B5756">
        <v>27</v>
      </c>
      <c r="C5756">
        <v>19</v>
      </c>
      <c r="D5756" s="3">
        <v>44435.749999998443</v>
      </c>
      <c r="E5756" s="3">
        <v>44435.791666665107</v>
      </c>
      <c r="F5756" s="4">
        <v>72.634899999999988</v>
      </c>
    </row>
    <row r="5757" spans="1:6" x14ac:dyDescent="0.25">
      <c r="A5757">
        <v>8</v>
      </c>
      <c r="B5757">
        <v>27</v>
      </c>
      <c r="C5757">
        <v>20</v>
      </c>
      <c r="D5757" s="3">
        <v>44435.791666665107</v>
      </c>
      <c r="E5757" s="3">
        <v>44435.833333331771</v>
      </c>
      <c r="F5757" s="4">
        <v>68.993600000000001</v>
      </c>
    </row>
    <row r="5758" spans="1:6" x14ac:dyDescent="0.25">
      <c r="A5758">
        <v>8</v>
      </c>
      <c r="B5758">
        <v>27</v>
      </c>
      <c r="C5758">
        <v>21</v>
      </c>
      <c r="D5758" s="3">
        <v>44435.833333331771</v>
      </c>
      <c r="E5758" s="3">
        <v>44435.874999998436</v>
      </c>
      <c r="F5758" s="4">
        <v>64.215999999999994</v>
      </c>
    </row>
    <row r="5759" spans="1:6" x14ac:dyDescent="0.25">
      <c r="A5759">
        <v>8</v>
      </c>
      <c r="B5759">
        <v>27</v>
      </c>
      <c r="C5759">
        <v>22</v>
      </c>
      <c r="D5759" s="3">
        <v>44435.874999998436</v>
      </c>
      <c r="E5759" s="3">
        <v>44435.9166666651</v>
      </c>
      <c r="F5759" s="4">
        <v>57.481999999999999</v>
      </c>
    </row>
    <row r="5760" spans="1:6" x14ac:dyDescent="0.25">
      <c r="A5760">
        <v>8</v>
      </c>
      <c r="B5760">
        <v>27</v>
      </c>
      <c r="C5760">
        <v>23</v>
      </c>
      <c r="D5760" s="3">
        <v>44435.9166666651</v>
      </c>
      <c r="E5760" s="3">
        <v>44435.958333331764</v>
      </c>
      <c r="F5760" s="4">
        <v>50.377000000000002</v>
      </c>
    </row>
    <row r="5761" spans="1:6" x14ac:dyDescent="0.25">
      <c r="A5761">
        <v>8</v>
      </c>
      <c r="B5761">
        <v>27</v>
      </c>
      <c r="C5761">
        <v>24</v>
      </c>
      <c r="D5761" s="3">
        <v>44435.958333331764</v>
      </c>
      <c r="E5761" s="3">
        <v>44435.999999998428</v>
      </c>
      <c r="F5761" s="4">
        <v>44.043999999999997</v>
      </c>
    </row>
    <row r="5762" spans="1:6" x14ac:dyDescent="0.25">
      <c r="A5762">
        <v>8</v>
      </c>
      <c r="B5762">
        <v>28</v>
      </c>
      <c r="C5762">
        <v>1</v>
      </c>
      <c r="D5762" s="3">
        <v>44435.999999998428</v>
      </c>
      <c r="E5762" s="3">
        <v>44436.041666665093</v>
      </c>
      <c r="F5762" s="4">
        <v>40.265999999999998</v>
      </c>
    </row>
    <row r="5763" spans="1:6" x14ac:dyDescent="0.25">
      <c r="A5763">
        <v>8</v>
      </c>
      <c r="B5763">
        <v>28</v>
      </c>
      <c r="C5763">
        <v>2</v>
      </c>
      <c r="D5763" s="3">
        <v>44436.041666665093</v>
      </c>
      <c r="E5763" s="3">
        <v>44436.083333331757</v>
      </c>
      <c r="F5763" s="4">
        <v>37.246000000000002</v>
      </c>
    </row>
    <row r="5764" spans="1:6" x14ac:dyDescent="0.25">
      <c r="A5764">
        <v>8</v>
      </c>
      <c r="B5764">
        <v>28</v>
      </c>
      <c r="C5764">
        <v>3</v>
      </c>
      <c r="D5764" s="3">
        <v>44436.083333331757</v>
      </c>
      <c r="E5764" s="3">
        <v>44436.124999998421</v>
      </c>
      <c r="F5764" s="4">
        <v>35.158999999999999</v>
      </c>
    </row>
    <row r="5765" spans="1:6" x14ac:dyDescent="0.25">
      <c r="A5765">
        <v>8</v>
      </c>
      <c r="B5765">
        <v>28</v>
      </c>
      <c r="C5765">
        <v>4</v>
      </c>
      <c r="D5765" s="3">
        <v>44436.124999998421</v>
      </c>
      <c r="E5765" s="3">
        <v>44436.166666665085</v>
      </c>
      <c r="F5765" s="4">
        <v>34.496000000000002</v>
      </c>
    </row>
    <row r="5766" spans="1:6" x14ac:dyDescent="0.25">
      <c r="A5766">
        <v>8</v>
      </c>
      <c r="B5766">
        <v>28</v>
      </c>
      <c r="C5766">
        <v>5</v>
      </c>
      <c r="D5766" s="3">
        <v>44436.166666665085</v>
      </c>
      <c r="E5766" s="3">
        <v>44436.20833333175</v>
      </c>
      <c r="F5766" s="4">
        <v>34.139000000000003</v>
      </c>
    </row>
    <row r="5767" spans="1:6" x14ac:dyDescent="0.25">
      <c r="A5767">
        <v>8</v>
      </c>
      <c r="B5767">
        <v>28</v>
      </c>
      <c r="C5767">
        <v>6</v>
      </c>
      <c r="D5767" s="3">
        <v>44436.20833333175</v>
      </c>
      <c r="E5767" s="3">
        <v>44436.249999998414</v>
      </c>
      <c r="F5767" s="4">
        <v>35.518000000000001</v>
      </c>
    </row>
    <row r="5768" spans="1:6" x14ac:dyDescent="0.25">
      <c r="A5768">
        <v>8</v>
      </c>
      <c r="B5768">
        <v>28</v>
      </c>
      <c r="C5768">
        <v>7</v>
      </c>
      <c r="D5768" s="3">
        <v>44436.249999998414</v>
      </c>
      <c r="E5768" s="3">
        <v>44436.291666665078</v>
      </c>
      <c r="F5768" s="4">
        <v>37.588999999999999</v>
      </c>
    </row>
    <row r="5769" spans="1:6" x14ac:dyDescent="0.25">
      <c r="A5769">
        <v>8</v>
      </c>
      <c r="B5769">
        <v>28</v>
      </c>
      <c r="C5769">
        <v>8</v>
      </c>
      <c r="D5769" s="3">
        <v>44436.291666665078</v>
      </c>
      <c r="E5769" s="3">
        <v>44436.333333331742</v>
      </c>
      <c r="F5769" s="4">
        <v>39.953699999999998</v>
      </c>
    </row>
    <row r="5770" spans="1:6" x14ac:dyDescent="0.25">
      <c r="A5770">
        <v>8</v>
      </c>
      <c r="B5770">
        <v>28</v>
      </c>
      <c r="C5770">
        <v>9</v>
      </c>
      <c r="D5770" s="3">
        <v>44436.333333331742</v>
      </c>
      <c r="E5770" s="3">
        <v>44436.374999998407</v>
      </c>
      <c r="F5770" s="4">
        <v>43.233199999999997</v>
      </c>
    </row>
    <row r="5771" spans="1:6" x14ac:dyDescent="0.25">
      <c r="A5771">
        <v>8</v>
      </c>
      <c r="B5771">
        <v>28</v>
      </c>
      <c r="C5771">
        <v>10</v>
      </c>
      <c r="D5771" s="3">
        <v>44436.374999998407</v>
      </c>
      <c r="E5771" s="3">
        <v>44436.416666665071</v>
      </c>
      <c r="F5771" s="4">
        <v>45.135400000000004</v>
      </c>
    </row>
    <row r="5772" spans="1:6" x14ac:dyDescent="0.25">
      <c r="A5772">
        <v>8</v>
      </c>
      <c r="B5772">
        <v>28</v>
      </c>
      <c r="C5772">
        <v>11</v>
      </c>
      <c r="D5772" s="3">
        <v>44436.416666665071</v>
      </c>
      <c r="E5772" s="3">
        <v>44436.458333331735</v>
      </c>
      <c r="F5772" s="4">
        <v>48.185499999999998</v>
      </c>
    </row>
    <row r="5773" spans="1:6" x14ac:dyDescent="0.25">
      <c r="A5773">
        <v>8</v>
      </c>
      <c r="B5773">
        <v>28</v>
      </c>
      <c r="C5773">
        <v>12</v>
      </c>
      <c r="D5773" s="3">
        <v>44436.458333331735</v>
      </c>
      <c r="E5773" s="3">
        <v>44436.499999998399</v>
      </c>
      <c r="F5773" s="4">
        <v>51.588699999999996</v>
      </c>
    </row>
    <row r="5774" spans="1:6" x14ac:dyDescent="0.25">
      <c r="A5774">
        <v>8</v>
      </c>
      <c r="B5774">
        <v>28</v>
      </c>
      <c r="C5774">
        <v>13</v>
      </c>
      <c r="D5774" s="3">
        <v>44436.499999998399</v>
      </c>
      <c r="E5774" s="3">
        <v>44436.541666665064</v>
      </c>
      <c r="F5774" s="4">
        <v>55.612499999999997</v>
      </c>
    </row>
    <row r="5775" spans="1:6" x14ac:dyDescent="0.25">
      <c r="A5775">
        <v>8</v>
      </c>
      <c r="B5775">
        <v>28</v>
      </c>
      <c r="C5775">
        <v>14</v>
      </c>
      <c r="D5775" s="3">
        <v>44436.541666665064</v>
      </c>
      <c r="E5775" s="3">
        <v>44436.583333331728</v>
      </c>
      <c r="F5775" s="4">
        <v>58.901199999999996</v>
      </c>
    </row>
    <row r="5776" spans="1:6" x14ac:dyDescent="0.25">
      <c r="A5776">
        <v>8</v>
      </c>
      <c r="B5776">
        <v>28</v>
      </c>
      <c r="C5776">
        <v>15</v>
      </c>
      <c r="D5776" s="3">
        <v>44436.583333331728</v>
      </c>
      <c r="E5776" s="3">
        <v>44436.624999998392</v>
      </c>
      <c r="F5776" s="4">
        <v>62.980400000000003</v>
      </c>
    </row>
    <row r="5777" spans="1:6" x14ac:dyDescent="0.25">
      <c r="A5777">
        <v>8</v>
      </c>
      <c r="B5777">
        <v>28</v>
      </c>
      <c r="C5777">
        <v>16</v>
      </c>
      <c r="D5777" s="3">
        <v>44436.624999998392</v>
      </c>
      <c r="E5777" s="3">
        <v>44436.666666665056</v>
      </c>
      <c r="F5777" s="4">
        <v>67.556399999999996</v>
      </c>
    </row>
    <row r="5778" spans="1:6" x14ac:dyDescent="0.25">
      <c r="A5778">
        <v>8</v>
      </c>
      <c r="B5778">
        <v>28</v>
      </c>
      <c r="C5778">
        <v>17</v>
      </c>
      <c r="D5778" s="3">
        <v>44436.666666665056</v>
      </c>
      <c r="E5778" s="3">
        <v>44436.70833333172</v>
      </c>
      <c r="F5778" s="4">
        <v>71.133399999999995</v>
      </c>
    </row>
    <row r="5779" spans="1:6" x14ac:dyDescent="0.25">
      <c r="A5779">
        <v>8</v>
      </c>
      <c r="B5779">
        <v>28</v>
      </c>
      <c r="C5779">
        <v>18</v>
      </c>
      <c r="D5779" s="3">
        <v>44436.70833333172</v>
      </c>
      <c r="E5779" s="3">
        <v>44436.749999998385</v>
      </c>
      <c r="F5779" s="4">
        <v>73.890600000000006</v>
      </c>
    </row>
    <row r="5780" spans="1:6" x14ac:dyDescent="0.25">
      <c r="A5780">
        <v>8</v>
      </c>
      <c r="B5780">
        <v>28</v>
      </c>
      <c r="C5780">
        <v>19</v>
      </c>
      <c r="D5780" s="3">
        <v>44436.749999998385</v>
      </c>
      <c r="E5780" s="3">
        <v>44436.791666665049</v>
      </c>
      <c r="F5780" s="4">
        <v>72.943100000000001</v>
      </c>
    </row>
    <row r="5781" spans="1:6" x14ac:dyDescent="0.25">
      <c r="A5781">
        <v>8</v>
      </c>
      <c r="B5781">
        <v>28</v>
      </c>
      <c r="C5781">
        <v>20</v>
      </c>
      <c r="D5781" s="3">
        <v>44436.791666665049</v>
      </c>
      <c r="E5781" s="3">
        <v>44436.833333331713</v>
      </c>
      <c r="F5781" s="4">
        <v>67.929500000000004</v>
      </c>
    </row>
    <row r="5782" spans="1:6" x14ac:dyDescent="0.25">
      <c r="A5782">
        <v>8</v>
      </c>
      <c r="B5782">
        <v>28</v>
      </c>
      <c r="C5782">
        <v>21</v>
      </c>
      <c r="D5782" s="3">
        <v>44436.833333331713</v>
      </c>
      <c r="E5782" s="3">
        <v>44436.874999998377</v>
      </c>
      <c r="F5782" s="4">
        <v>62.780999999999999</v>
      </c>
    </row>
    <row r="5783" spans="1:6" x14ac:dyDescent="0.25">
      <c r="A5783">
        <v>8</v>
      </c>
      <c r="B5783">
        <v>28</v>
      </c>
      <c r="C5783">
        <v>22</v>
      </c>
      <c r="D5783" s="3">
        <v>44436.874999998377</v>
      </c>
      <c r="E5783" s="3">
        <v>44436.916666665042</v>
      </c>
      <c r="F5783" s="4">
        <v>55.469000000000001</v>
      </c>
    </row>
    <row r="5784" spans="1:6" x14ac:dyDescent="0.25">
      <c r="A5784">
        <v>8</v>
      </c>
      <c r="B5784">
        <v>28</v>
      </c>
      <c r="C5784">
        <v>23</v>
      </c>
      <c r="D5784" s="3">
        <v>44436.916666665042</v>
      </c>
      <c r="E5784" s="3">
        <v>44436.958333331706</v>
      </c>
      <c r="F5784" s="4">
        <v>48.174999999999997</v>
      </c>
    </row>
    <row r="5785" spans="1:6" x14ac:dyDescent="0.25">
      <c r="A5785">
        <v>8</v>
      </c>
      <c r="B5785">
        <v>28</v>
      </c>
      <c r="C5785">
        <v>24</v>
      </c>
      <c r="D5785" s="3">
        <v>44436.958333331706</v>
      </c>
      <c r="E5785" s="3">
        <v>44436.99999999837</v>
      </c>
      <c r="F5785" s="4">
        <v>42.094999999999999</v>
      </c>
    </row>
    <row r="5786" spans="1:6" x14ac:dyDescent="0.25">
      <c r="A5786">
        <v>8</v>
      </c>
      <c r="B5786">
        <v>29</v>
      </c>
      <c r="C5786">
        <v>1</v>
      </c>
      <c r="D5786" s="3">
        <v>44436.99999999837</v>
      </c>
      <c r="E5786" s="3">
        <v>44437.041666665034</v>
      </c>
      <c r="F5786" s="4">
        <v>38.210999999999999</v>
      </c>
    </row>
    <row r="5787" spans="1:6" x14ac:dyDescent="0.25">
      <c r="A5787">
        <v>8</v>
      </c>
      <c r="B5787">
        <v>29</v>
      </c>
      <c r="C5787">
        <v>2</v>
      </c>
      <c r="D5787" s="3">
        <v>44437.041666665034</v>
      </c>
      <c r="E5787" s="3">
        <v>44437.083333331699</v>
      </c>
      <c r="F5787" s="4">
        <v>35.529000000000003</v>
      </c>
    </row>
    <row r="5788" spans="1:6" x14ac:dyDescent="0.25">
      <c r="A5788">
        <v>8</v>
      </c>
      <c r="B5788">
        <v>29</v>
      </c>
      <c r="C5788">
        <v>3</v>
      </c>
      <c r="D5788" s="3">
        <v>44437.083333331699</v>
      </c>
      <c r="E5788" s="3">
        <v>44437.124999998363</v>
      </c>
      <c r="F5788" s="4">
        <v>33.491999999999997</v>
      </c>
    </row>
    <row r="5789" spans="1:6" x14ac:dyDescent="0.25">
      <c r="A5789">
        <v>8</v>
      </c>
      <c r="B5789">
        <v>29</v>
      </c>
      <c r="C5789">
        <v>4</v>
      </c>
      <c r="D5789" s="3">
        <v>44437.124999998363</v>
      </c>
      <c r="E5789" s="3">
        <v>44437.166666665027</v>
      </c>
      <c r="F5789" s="4">
        <v>33.301000000000002</v>
      </c>
    </row>
    <row r="5790" spans="1:6" x14ac:dyDescent="0.25">
      <c r="A5790">
        <v>8</v>
      </c>
      <c r="B5790">
        <v>29</v>
      </c>
      <c r="C5790">
        <v>5</v>
      </c>
      <c r="D5790" s="3">
        <v>44437.166666665027</v>
      </c>
      <c r="E5790" s="3">
        <v>44437.208333331691</v>
      </c>
      <c r="F5790" s="4">
        <v>32.999000000000002</v>
      </c>
    </row>
    <row r="5791" spans="1:6" x14ac:dyDescent="0.25">
      <c r="A5791">
        <v>8</v>
      </c>
      <c r="B5791">
        <v>29</v>
      </c>
      <c r="C5791">
        <v>6</v>
      </c>
      <c r="D5791" s="3">
        <v>44437.208333331691</v>
      </c>
      <c r="E5791" s="3">
        <v>44437.249999998356</v>
      </c>
      <c r="F5791" s="4">
        <v>34.024000000000001</v>
      </c>
    </row>
    <row r="5792" spans="1:6" x14ac:dyDescent="0.25">
      <c r="A5792">
        <v>8</v>
      </c>
      <c r="B5792">
        <v>29</v>
      </c>
      <c r="C5792">
        <v>7</v>
      </c>
      <c r="D5792" s="3">
        <v>44437.249999998356</v>
      </c>
      <c r="E5792" s="3">
        <v>44437.29166666502</v>
      </c>
      <c r="F5792" s="4">
        <v>36.137999999999998</v>
      </c>
    </row>
    <row r="5793" spans="1:6" x14ac:dyDescent="0.25">
      <c r="A5793">
        <v>8</v>
      </c>
      <c r="B5793">
        <v>29</v>
      </c>
      <c r="C5793">
        <v>8</v>
      </c>
      <c r="D5793" s="3">
        <v>44437.29166666502</v>
      </c>
      <c r="E5793" s="3">
        <v>44437.333333331684</v>
      </c>
      <c r="F5793" s="4">
        <v>38.601500000000001</v>
      </c>
    </row>
    <row r="5794" spans="1:6" x14ac:dyDescent="0.25">
      <c r="A5794">
        <v>8</v>
      </c>
      <c r="B5794">
        <v>29</v>
      </c>
      <c r="C5794">
        <v>9</v>
      </c>
      <c r="D5794" s="3">
        <v>44437.333333331684</v>
      </c>
      <c r="E5794" s="3">
        <v>44437.374999998348</v>
      </c>
      <c r="F5794" s="4">
        <v>41.051199999999994</v>
      </c>
    </row>
    <row r="5795" spans="1:6" x14ac:dyDescent="0.25">
      <c r="A5795">
        <v>8</v>
      </c>
      <c r="B5795">
        <v>29</v>
      </c>
      <c r="C5795">
        <v>10</v>
      </c>
      <c r="D5795" s="3">
        <v>44437.374999998348</v>
      </c>
      <c r="E5795" s="3">
        <v>44437.416666665013</v>
      </c>
      <c r="F5795" s="4">
        <v>41.745699999999999</v>
      </c>
    </row>
    <row r="5796" spans="1:6" x14ac:dyDescent="0.25">
      <c r="A5796">
        <v>8</v>
      </c>
      <c r="B5796">
        <v>29</v>
      </c>
      <c r="C5796">
        <v>11</v>
      </c>
      <c r="D5796" s="3">
        <v>44437.416666665013</v>
      </c>
      <c r="E5796" s="3">
        <v>44437.458333331677</v>
      </c>
      <c r="F5796" s="4">
        <v>43.7637</v>
      </c>
    </row>
    <row r="5797" spans="1:6" x14ac:dyDescent="0.25">
      <c r="A5797">
        <v>8</v>
      </c>
      <c r="B5797">
        <v>29</v>
      </c>
      <c r="C5797">
        <v>12</v>
      </c>
      <c r="D5797" s="3">
        <v>44437.458333331677</v>
      </c>
      <c r="E5797" s="3">
        <v>44437.499999998341</v>
      </c>
      <c r="F5797" s="4">
        <v>46.812800000000003</v>
      </c>
    </row>
    <row r="5798" spans="1:6" x14ac:dyDescent="0.25">
      <c r="A5798">
        <v>8</v>
      </c>
      <c r="B5798">
        <v>29</v>
      </c>
      <c r="C5798">
        <v>13</v>
      </c>
      <c r="D5798" s="3">
        <v>44437.499999998341</v>
      </c>
      <c r="E5798" s="3">
        <v>44437.541666665005</v>
      </c>
      <c r="F5798" s="4">
        <v>51.516500000000001</v>
      </c>
    </row>
    <row r="5799" spans="1:6" x14ac:dyDescent="0.25">
      <c r="A5799">
        <v>8</v>
      </c>
      <c r="B5799">
        <v>29</v>
      </c>
      <c r="C5799">
        <v>14</v>
      </c>
      <c r="D5799" s="3">
        <v>44437.541666665005</v>
      </c>
      <c r="E5799" s="3">
        <v>44437.58333333167</v>
      </c>
      <c r="F5799" s="4">
        <v>54.810099999999998</v>
      </c>
    </row>
    <row r="5800" spans="1:6" x14ac:dyDescent="0.25">
      <c r="A5800">
        <v>8</v>
      </c>
      <c r="B5800">
        <v>29</v>
      </c>
      <c r="C5800">
        <v>15</v>
      </c>
      <c r="D5800" s="3">
        <v>44437.58333333167</v>
      </c>
      <c r="E5800" s="3">
        <v>44437.624999998334</v>
      </c>
      <c r="F5800" s="4">
        <v>59.704900000000002</v>
      </c>
    </row>
    <row r="5801" spans="1:6" x14ac:dyDescent="0.25">
      <c r="A5801">
        <v>8</v>
      </c>
      <c r="B5801">
        <v>29</v>
      </c>
      <c r="C5801">
        <v>16</v>
      </c>
      <c r="D5801" s="3">
        <v>44437.624999998334</v>
      </c>
      <c r="E5801" s="3">
        <v>44437.666666664998</v>
      </c>
      <c r="F5801" s="4">
        <v>63.950800000000001</v>
      </c>
    </row>
    <row r="5802" spans="1:6" x14ac:dyDescent="0.25">
      <c r="A5802">
        <v>8</v>
      </c>
      <c r="B5802">
        <v>29</v>
      </c>
      <c r="C5802">
        <v>17</v>
      </c>
      <c r="D5802" s="3">
        <v>44437.666666664998</v>
      </c>
      <c r="E5802" s="3">
        <v>44437.708333331662</v>
      </c>
      <c r="F5802" s="4">
        <v>68.337999999999994</v>
      </c>
    </row>
    <row r="5803" spans="1:6" x14ac:dyDescent="0.25">
      <c r="A5803">
        <v>8</v>
      </c>
      <c r="B5803">
        <v>29</v>
      </c>
      <c r="C5803">
        <v>18</v>
      </c>
      <c r="D5803" s="3">
        <v>44437.708333331662</v>
      </c>
      <c r="E5803" s="3">
        <v>44437.749999998327</v>
      </c>
      <c r="F5803" s="4">
        <v>71.541800000000009</v>
      </c>
    </row>
    <row r="5804" spans="1:6" x14ac:dyDescent="0.25">
      <c r="A5804">
        <v>8</v>
      </c>
      <c r="B5804">
        <v>29</v>
      </c>
      <c r="C5804">
        <v>19</v>
      </c>
      <c r="D5804" s="3">
        <v>44437.749999998327</v>
      </c>
      <c r="E5804" s="3">
        <v>44437.791666664991</v>
      </c>
      <c r="F5804" s="4">
        <v>70.618700000000004</v>
      </c>
    </row>
    <row r="5805" spans="1:6" x14ac:dyDescent="0.25">
      <c r="A5805">
        <v>8</v>
      </c>
      <c r="B5805">
        <v>29</v>
      </c>
      <c r="C5805">
        <v>20</v>
      </c>
      <c r="D5805" s="3">
        <v>44437.791666664991</v>
      </c>
      <c r="E5805" s="3">
        <v>44437.833333331655</v>
      </c>
      <c r="F5805" s="4">
        <v>66.774500000000003</v>
      </c>
    </row>
    <row r="5806" spans="1:6" x14ac:dyDescent="0.25">
      <c r="A5806">
        <v>8</v>
      </c>
      <c r="B5806">
        <v>29</v>
      </c>
      <c r="C5806">
        <v>21</v>
      </c>
      <c r="D5806" s="3">
        <v>44437.833333331655</v>
      </c>
      <c r="E5806" s="3">
        <v>44437.874999998319</v>
      </c>
      <c r="F5806" s="4">
        <v>62.354999999999997</v>
      </c>
    </row>
    <row r="5807" spans="1:6" x14ac:dyDescent="0.25">
      <c r="A5807">
        <v>8</v>
      </c>
      <c r="B5807">
        <v>29</v>
      </c>
      <c r="C5807">
        <v>22</v>
      </c>
      <c r="D5807" s="3">
        <v>44437.874999998319</v>
      </c>
      <c r="E5807" s="3">
        <v>44437.916666664983</v>
      </c>
      <c r="F5807" s="4">
        <v>55.003</v>
      </c>
    </row>
    <row r="5808" spans="1:6" x14ac:dyDescent="0.25">
      <c r="A5808">
        <v>8</v>
      </c>
      <c r="B5808">
        <v>29</v>
      </c>
      <c r="C5808">
        <v>23</v>
      </c>
      <c r="D5808" s="3">
        <v>44437.916666664983</v>
      </c>
      <c r="E5808" s="3">
        <v>44437.958333331648</v>
      </c>
      <c r="F5808" s="4">
        <v>46.276000000000003</v>
      </c>
    </row>
    <row r="5809" spans="1:6" x14ac:dyDescent="0.25">
      <c r="A5809">
        <v>8</v>
      </c>
      <c r="B5809">
        <v>29</v>
      </c>
      <c r="C5809">
        <v>24</v>
      </c>
      <c r="D5809" s="3">
        <v>44437.958333331648</v>
      </c>
      <c r="E5809" s="3">
        <v>44437.999999998312</v>
      </c>
      <c r="F5809" s="4">
        <v>40.176000000000002</v>
      </c>
    </row>
    <row r="5810" spans="1:6" x14ac:dyDescent="0.25">
      <c r="A5810">
        <v>8</v>
      </c>
      <c r="B5810">
        <v>30</v>
      </c>
      <c r="C5810">
        <v>1</v>
      </c>
      <c r="D5810" s="3">
        <v>44437.999999998312</v>
      </c>
      <c r="E5810" s="3">
        <v>44438.041666664976</v>
      </c>
      <c r="F5810" s="4">
        <v>36.570999999999998</v>
      </c>
    </row>
    <row r="5811" spans="1:6" x14ac:dyDescent="0.25">
      <c r="A5811">
        <v>8</v>
      </c>
      <c r="B5811">
        <v>30</v>
      </c>
      <c r="C5811">
        <v>2</v>
      </c>
      <c r="D5811" s="3">
        <v>44438.041666664976</v>
      </c>
      <c r="E5811" s="3">
        <v>44438.08333333164</v>
      </c>
      <c r="F5811" s="4">
        <v>34.192</v>
      </c>
    </row>
    <row r="5812" spans="1:6" x14ac:dyDescent="0.25">
      <c r="A5812">
        <v>8</v>
      </c>
      <c r="B5812">
        <v>30</v>
      </c>
      <c r="C5812">
        <v>3</v>
      </c>
      <c r="D5812" s="3">
        <v>44438.08333333164</v>
      </c>
      <c r="E5812" s="3">
        <v>44438.124999998305</v>
      </c>
      <c r="F5812" s="4">
        <v>32.972000000000001</v>
      </c>
    </row>
    <row r="5813" spans="1:6" x14ac:dyDescent="0.25">
      <c r="A5813">
        <v>8</v>
      </c>
      <c r="B5813">
        <v>30</v>
      </c>
      <c r="C5813">
        <v>4</v>
      </c>
      <c r="D5813" s="3">
        <v>44438.124999998305</v>
      </c>
      <c r="E5813" s="3">
        <v>44438.166666664969</v>
      </c>
      <c r="F5813" s="4">
        <v>32.796999999999997</v>
      </c>
    </row>
    <row r="5814" spans="1:6" x14ac:dyDescent="0.25">
      <c r="A5814">
        <v>8</v>
      </c>
      <c r="B5814">
        <v>30</v>
      </c>
      <c r="C5814">
        <v>5</v>
      </c>
      <c r="D5814" s="3">
        <v>44438.166666664969</v>
      </c>
      <c r="E5814" s="3">
        <v>44438.208333331633</v>
      </c>
      <c r="F5814" s="4">
        <v>33.371000000000002</v>
      </c>
    </row>
    <row r="5815" spans="1:6" x14ac:dyDescent="0.25">
      <c r="A5815">
        <v>8</v>
      </c>
      <c r="B5815">
        <v>30</v>
      </c>
      <c r="C5815">
        <v>6</v>
      </c>
      <c r="D5815" s="3">
        <v>44438.208333331633</v>
      </c>
      <c r="E5815" s="3">
        <v>44438.249999998297</v>
      </c>
      <c r="F5815" s="4">
        <v>37.802999999999997</v>
      </c>
    </row>
    <row r="5816" spans="1:6" x14ac:dyDescent="0.25">
      <c r="A5816">
        <v>8</v>
      </c>
      <c r="B5816">
        <v>30</v>
      </c>
      <c r="C5816">
        <v>7</v>
      </c>
      <c r="D5816" s="3">
        <v>44438.249999998297</v>
      </c>
      <c r="E5816" s="3">
        <v>44438.291666664962</v>
      </c>
      <c r="F5816" s="4">
        <v>44.783999999999999</v>
      </c>
    </row>
    <row r="5817" spans="1:6" x14ac:dyDescent="0.25">
      <c r="A5817">
        <v>8</v>
      </c>
      <c r="B5817">
        <v>30</v>
      </c>
      <c r="C5817">
        <v>8</v>
      </c>
      <c r="D5817" s="3">
        <v>44438.291666664962</v>
      </c>
      <c r="E5817" s="3">
        <v>44438.333333331626</v>
      </c>
      <c r="F5817" s="4">
        <v>47.567500000000003</v>
      </c>
    </row>
    <row r="5818" spans="1:6" x14ac:dyDescent="0.25">
      <c r="A5818">
        <v>8</v>
      </c>
      <c r="B5818">
        <v>30</v>
      </c>
      <c r="C5818">
        <v>9</v>
      </c>
      <c r="D5818" s="3">
        <v>44438.333333331626</v>
      </c>
      <c r="E5818" s="3">
        <v>44438.37499999829</v>
      </c>
      <c r="F5818" s="4">
        <v>48.463200000000001</v>
      </c>
    </row>
    <row r="5819" spans="1:6" x14ac:dyDescent="0.25">
      <c r="A5819">
        <v>8</v>
      </c>
      <c r="B5819">
        <v>30</v>
      </c>
      <c r="C5819">
        <v>10</v>
      </c>
      <c r="D5819" s="3">
        <v>44438.37499999829</v>
      </c>
      <c r="E5819" s="3">
        <v>44438.416666664954</v>
      </c>
      <c r="F5819" s="4">
        <v>49.107199999999999</v>
      </c>
    </row>
    <row r="5820" spans="1:6" x14ac:dyDescent="0.25">
      <c r="A5820">
        <v>8</v>
      </c>
      <c r="B5820">
        <v>30</v>
      </c>
      <c r="C5820">
        <v>11</v>
      </c>
      <c r="D5820" s="3">
        <v>44438.416666664954</v>
      </c>
      <c r="E5820" s="3">
        <v>44438.458333331619</v>
      </c>
      <c r="F5820" s="4">
        <v>50.911000000000001</v>
      </c>
    </row>
    <row r="5821" spans="1:6" x14ac:dyDescent="0.25">
      <c r="A5821">
        <v>8</v>
      </c>
      <c r="B5821">
        <v>30</v>
      </c>
      <c r="C5821">
        <v>12</v>
      </c>
      <c r="D5821" s="3">
        <v>44438.458333331619</v>
      </c>
      <c r="E5821" s="3">
        <v>44438.499999998283</v>
      </c>
      <c r="F5821" s="4">
        <v>53.982800000000005</v>
      </c>
    </row>
    <row r="5822" spans="1:6" x14ac:dyDescent="0.25">
      <c r="A5822">
        <v>8</v>
      </c>
      <c r="B5822">
        <v>30</v>
      </c>
      <c r="C5822">
        <v>13</v>
      </c>
      <c r="D5822" s="3">
        <v>44438.499999998283</v>
      </c>
      <c r="E5822" s="3">
        <v>44438.541666664947</v>
      </c>
      <c r="F5822" s="4">
        <v>57.546900000000001</v>
      </c>
    </row>
    <row r="5823" spans="1:6" x14ac:dyDescent="0.25">
      <c r="A5823">
        <v>8</v>
      </c>
      <c r="B5823">
        <v>30</v>
      </c>
      <c r="C5823">
        <v>14</v>
      </c>
      <c r="D5823" s="3">
        <v>44438.541666664947</v>
      </c>
      <c r="E5823" s="3">
        <v>44438.583333331611</v>
      </c>
      <c r="F5823" s="4">
        <v>62.055800000000005</v>
      </c>
    </row>
    <row r="5824" spans="1:6" x14ac:dyDescent="0.25">
      <c r="A5824">
        <v>8</v>
      </c>
      <c r="B5824">
        <v>30</v>
      </c>
      <c r="C5824">
        <v>15</v>
      </c>
      <c r="D5824" s="3">
        <v>44438.583333331611</v>
      </c>
      <c r="E5824" s="3">
        <v>44438.624999998276</v>
      </c>
      <c r="F5824" s="4">
        <v>67.361800000000002</v>
      </c>
    </row>
    <row r="5825" spans="1:6" x14ac:dyDescent="0.25">
      <c r="A5825">
        <v>8</v>
      </c>
      <c r="B5825">
        <v>30</v>
      </c>
      <c r="C5825">
        <v>16</v>
      </c>
      <c r="D5825" s="3">
        <v>44438.624999998276</v>
      </c>
      <c r="E5825" s="3">
        <v>44438.66666666494</v>
      </c>
      <c r="F5825" s="4">
        <v>71.023099999999999</v>
      </c>
    </row>
    <row r="5826" spans="1:6" x14ac:dyDescent="0.25">
      <c r="A5826">
        <v>8</v>
      </c>
      <c r="B5826">
        <v>30</v>
      </c>
      <c r="C5826">
        <v>17</v>
      </c>
      <c r="D5826" s="3">
        <v>44438.66666666494</v>
      </c>
      <c r="E5826" s="3">
        <v>44438.708333331604</v>
      </c>
      <c r="F5826" s="4">
        <v>73.155699999999996</v>
      </c>
    </row>
    <row r="5827" spans="1:6" x14ac:dyDescent="0.25">
      <c r="A5827">
        <v>8</v>
      </c>
      <c r="B5827">
        <v>30</v>
      </c>
      <c r="C5827">
        <v>18</v>
      </c>
      <c r="D5827" s="3">
        <v>44438.708333331604</v>
      </c>
      <c r="E5827" s="3">
        <v>44438.749999998268</v>
      </c>
      <c r="F5827" s="4">
        <v>74.320899999999995</v>
      </c>
    </row>
    <row r="5828" spans="1:6" x14ac:dyDescent="0.25">
      <c r="A5828">
        <v>8</v>
      </c>
      <c r="B5828">
        <v>30</v>
      </c>
      <c r="C5828">
        <v>19</v>
      </c>
      <c r="D5828" s="3">
        <v>44438.749999998268</v>
      </c>
      <c r="E5828" s="3">
        <v>44438.791666664933</v>
      </c>
      <c r="F5828" s="4">
        <v>73.278700000000001</v>
      </c>
    </row>
    <row r="5829" spans="1:6" x14ac:dyDescent="0.25">
      <c r="A5829">
        <v>8</v>
      </c>
      <c r="B5829">
        <v>30</v>
      </c>
      <c r="C5829">
        <v>20</v>
      </c>
      <c r="D5829" s="3">
        <v>44438.791666664933</v>
      </c>
      <c r="E5829" s="3">
        <v>44438.833333331597</v>
      </c>
      <c r="F5829" s="4">
        <v>69.176500000000004</v>
      </c>
    </row>
    <row r="5830" spans="1:6" x14ac:dyDescent="0.25">
      <c r="A5830">
        <v>8</v>
      </c>
      <c r="B5830">
        <v>30</v>
      </c>
      <c r="C5830">
        <v>21</v>
      </c>
      <c r="D5830" s="3">
        <v>44438.833333331597</v>
      </c>
      <c r="E5830" s="3">
        <v>44438.874999998261</v>
      </c>
      <c r="F5830" s="4">
        <v>64.742000000000004</v>
      </c>
    </row>
    <row r="5831" spans="1:6" x14ac:dyDescent="0.25">
      <c r="A5831">
        <v>8</v>
      </c>
      <c r="B5831">
        <v>30</v>
      </c>
      <c r="C5831">
        <v>22</v>
      </c>
      <c r="D5831" s="3">
        <v>44438.874999998261</v>
      </c>
      <c r="E5831" s="3">
        <v>44438.916666664925</v>
      </c>
      <c r="F5831" s="4">
        <v>56.668999999999997</v>
      </c>
    </row>
    <row r="5832" spans="1:6" x14ac:dyDescent="0.25">
      <c r="A5832">
        <v>8</v>
      </c>
      <c r="B5832">
        <v>30</v>
      </c>
      <c r="C5832">
        <v>23</v>
      </c>
      <c r="D5832" s="3">
        <v>44438.916666664925</v>
      </c>
      <c r="E5832" s="3">
        <v>44438.95833333159</v>
      </c>
      <c r="F5832" s="4">
        <v>49.478000000000002</v>
      </c>
    </row>
    <row r="5833" spans="1:6" x14ac:dyDescent="0.25">
      <c r="A5833">
        <v>8</v>
      </c>
      <c r="B5833">
        <v>30</v>
      </c>
      <c r="C5833">
        <v>24</v>
      </c>
      <c r="D5833" s="3">
        <v>44438.95833333159</v>
      </c>
      <c r="E5833" s="3">
        <v>44438.999999998254</v>
      </c>
      <c r="F5833" s="4">
        <v>43.688000000000002</v>
      </c>
    </row>
    <row r="5834" spans="1:6" x14ac:dyDescent="0.25">
      <c r="A5834">
        <v>8</v>
      </c>
      <c r="B5834">
        <v>31</v>
      </c>
      <c r="C5834">
        <v>1</v>
      </c>
      <c r="D5834" s="3">
        <v>44438.999999998254</v>
      </c>
      <c r="E5834" s="3">
        <v>44439.041666664918</v>
      </c>
      <c r="F5834" s="4">
        <v>40.103999999999999</v>
      </c>
    </row>
    <row r="5835" spans="1:6" x14ac:dyDescent="0.25">
      <c r="A5835">
        <v>8</v>
      </c>
      <c r="B5835">
        <v>31</v>
      </c>
      <c r="C5835">
        <v>2</v>
      </c>
      <c r="D5835" s="3">
        <v>44439.041666664918</v>
      </c>
      <c r="E5835" s="3">
        <v>44439.083333331582</v>
      </c>
      <c r="F5835" s="4">
        <v>36.829000000000001</v>
      </c>
    </row>
    <row r="5836" spans="1:6" x14ac:dyDescent="0.25">
      <c r="A5836">
        <v>8</v>
      </c>
      <c r="B5836">
        <v>31</v>
      </c>
      <c r="C5836">
        <v>3</v>
      </c>
      <c r="D5836" s="3">
        <v>44439.083333331582</v>
      </c>
      <c r="E5836" s="3">
        <v>44439.124999998246</v>
      </c>
      <c r="F5836" s="4">
        <v>35.076999999999998</v>
      </c>
    </row>
    <row r="5837" spans="1:6" x14ac:dyDescent="0.25">
      <c r="A5837">
        <v>8</v>
      </c>
      <c r="B5837">
        <v>31</v>
      </c>
      <c r="C5837">
        <v>4</v>
      </c>
      <c r="D5837" s="3">
        <v>44439.124999998246</v>
      </c>
      <c r="E5837" s="3">
        <v>44439.166666664911</v>
      </c>
      <c r="F5837" s="4">
        <v>34.155999999999999</v>
      </c>
    </row>
    <row r="5838" spans="1:6" x14ac:dyDescent="0.25">
      <c r="A5838">
        <v>8</v>
      </c>
      <c r="B5838">
        <v>31</v>
      </c>
      <c r="C5838">
        <v>5</v>
      </c>
      <c r="D5838" s="3">
        <v>44439.166666664911</v>
      </c>
      <c r="E5838" s="3">
        <v>44439.208333331575</v>
      </c>
      <c r="F5838" s="4">
        <v>34.436</v>
      </c>
    </row>
    <row r="5839" spans="1:6" x14ac:dyDescent="0.25">
      <c r="A5839">
        <v>8</v>
      </c>
      <c r="B5839">
        <v>31</v>
      </c>
      <c r="C5839">
        <v>6</v>
      </c>
      <c r="D5839" s="3">
        <v>44439.208333331575</v>
      </c>
      <c r="E5839" s="3">
        <v>44439.249999998239</v>
      </c>
      <c r="F5839" s="4">
        <v>40.168999999999997</v>
      </c>
    </row>
    <row r="5840" spans="1:6" x14ac:dyDescent="0.25">
      <c r="A5840">
        <v>8</v>
      </c>
      <c r="B5840">
        <v>31</v>
      </c>
      <c r="C5840">
        <v>7</v>
      </c>
      <c r="D5840" s="3">
        <v>44439.249999998239</v>
      </c>
      <c r="E5840" s="3">
        <v>44439.291666664903</v>
      </c>
      <c r="F5840" s="4">
        <v>47.070999999999998</v>
      </c>
    </row>
    <row r="5841" spans="1:6" x14ac:dyDescent="0.25">
      <c r="A5841">
        <v>8</v>
      </c>
      <c r="B5841">
        <v>31</v>
      </c>
      <c r="C5841">
        <v>8</v>
      </c>
      <c r="D5841" s="3">
        <v>44439.291666664903</v>
      </c>
      <c r="E5841" s="3">
        <v>44439.333333331568</v>
      </c>
      <c r="F5841" s="4">
        <v>49.405500000000004</v>
      </c>
    </row>
    <row r="5842" spans="1:6" x14ac:dyDescent="0.25">
      <c r="A5842">
        <v>8</v>
      </c>
      <c r="B5842">
        <v>31</v>
      </c>
      <c r="C5842">
        <v>9</v>
      </c>
      <c r="D5842" s="3">
        <v>44439.333333331568</v>
      </c>
      <c r="E5842" s="3">
        <v>44439.374999998232</v>
      </c>
      <c r="F5842" s="4">
        <v>50.448599999999999</v>
      </c>
    </row>
    <row r="5843" spans="1:6" x14ac:dyDescent="0.25">
      <c r="A5843">
        <v>8</v>
      </c>
      <c r="B5843">
        <v>31</v>
      </c>
      <c r="C5843">
        <v>10</v>
      </c>
      <c r="D5843" s="3">
        <v>44439.374999998232</v>
      </c>
      <c r="E5843" s="3">
        <v>44439.416666664896</v>
      </c>
      <c r="F5843" s="4">
        <v>50.949400000000004</v>
      </c>
    </row>
    <row r="5844" spans="1:6" x14ac:dyDescent="0.25">
      <c r="A5844">
        <v>8</v>
      </c>
      <c r="B5844">
        <v>31</v>
      </c>
      <c r="C5844">
        <v>11</v>
      </c>
      <c r="D5844" s="3">
        <v>44439.416666664896</v>
      </c>
      <c r="E5844" s="3">
        <v>44439.45833333156</v>
      </c>
      <c r="F5844" s="4">
        <v>52.176600000000001</v>
      </c>
    </row>
    <row r="5845" spans="1:6" x14ac:dyDescent="0.25">
      <c r="A5845">
        <v>8</v>
      </c>
      <c r="B5845">
        <v>31</v>
      </c>
      <c r="C5845">
        <v>12</v>
      </c>
      <c r="D5845" s="3">
        <v>44439.45833333156</v>
      </c>
      <c r="E5845" s="3">
        <v>44439.499999998225</v>
      </c>
      <c r="F5845" s="4">
        <v>55.145199999999996</v>
      </c>
    </row>
    <row r="5846" spans="1:6" x14ac:dyDescent="0.25">
      <c r="A5846">
        <v>8</v>
      </c>
      <c r="B5846">
        <v>31</v>
      </c>
      <c r="C5846">
        <v>13</v>
      </c>
      <c r="D5846" s="3">
        <v>44439.499999998225</v>
      </c>
      <c r="E5846" s="3">
        <v>44439.541666664889</v>
      </c>
      <c r="F5846" s="4">
        <v>58.569000000000003</v>
      </c>
    </row>
    <row r="5847" spans="1:6" x14ac:dyDescent="0.25">
      <c r="A5847">
        <v>8</v>
      </c>
      <c r="B5847">
        <v>31</v>
      </c>
      <c r="C5847">
        <v>14</v>
      </c>
      <c r="D5847" s="3">
        <v>44439.541666664889</v>
      </c>
      <c r="E5847" s="3">
        <v>44439.583333331553</v>
      </c>
      <c r="F5847" s="4">
        <v>62.618000000000002</v>
      </c>
    </row>
    <row r="5848" spans="1:6" x14ac:dyDescent="0.25">
      <c r="A5848">
        <v>8</v>
      </c>
      <c r="B5848">
        <v>31</v>
      </c>
      <c r="C5848">
        <v>15</v>
      </c>
      <c r="D5848" s="3">
        <v>44439.583333331553</v>
      </c>
      <c r="E5848" s="3">
        <v>44439.624999998217</v>
      </c>
      <c r="F5848" s="4">
        <v>68.078500000000005</v>
      </c>
    </row>
    <row r="5849" spans="1:6" x14ac:dyDescent="0.25">
      <c r="A5849">
        <v>8</v>
      </c>
      <c r="B5849">
        <v>31</v>
      </c>
      <c r="C5849">
        <v>16</v>
      </c>
      <c r="D5849" s="3">
        <v>44439.624999998217</v>
      </c>
      <c r="E5849" s="3">
        <v>44439.666666664882</v>
      </c>
      <c r="F5849" s="4">
        <v>71.659800000000004</v>
      </c>
    </row>
    <row r="5850" spans="1:6" x14ac:dyDescent="0.25">
      <c r="A5850">
        <v>8</v>
      </c>
      <c r="B5850">
        <v>31</v>
      </c>
      <c r="C5850">
        <v>17</v>
      </c>
      <c r="D5850" s="3">
        <v>44439.666666664882</v>
      </c>
      <c r="E5850" s="3">
        <v>44439.708333331546</v>
      </c>
      <c r="F5850" s="4">
        <v>71.846500000000006</v>
      </c>
    </row>
    <row r="5851" spans="1:6" x14ac:dyDescent="0.25">
      <c r="A5851">
        <v>8</v>
      </c>
      <c r="B5851">
        <v>31</v>
      </c>
      <c r="C5851">
        <v>18</v>
      </c>
      <c r="D5851" s="3">
        <v>44439.708333331546</v>
      </c>
      <c r="E5851" s="3">
        <v>44439.74999999821</v>
      </c>
      <c r="F5851" s="4">
        <v>72.260100000000008</v>
      </c>
    </row>
    <row r="5852" spans="1:6" x14ac:dyDescent="0.25">
      <c r="A5852">
        <v>8</v>
      </c>
      <c r="B5852">
        <v>31</v>
      </c>
      <c r="C5852">
        <v>19</v>
      </c>
      <c r="D5852" s="3">
        <v>44439.74999999821</v>
      </c>
      <c r="E5852" s="3">
        <v>44439.791666664874</v>
      </c>
      <c r="F5852" s="4">
        <v>70.6554</v>
      </c>
    </row>
    <row r="5853" spans="1:6" x14ac:dyDescent="0.25">
      <c r="A5853">
        <v>8</v>
      </c>
      <c r="B5853">
        <v>31</v>
      </c>
      <c r="C5853">
        <v>20</v>
      </c>
      <c r="D5853" s="3">
        <v>44439.791666664874</v>
      </c>
      <c r="E5853" s="3">
        <v>44439.833333331539</v>
      </c>
      <c r="F5853" s="4">
        <v>68.811399999999992</v>
      </c>
    </row>
    <row r="5854" spans="1:6" x14ac:dyDescent="0.25">
      <c r="A5854">
        <v>8</v>
      </c>
      <c r="B5854">
        <v>31</v>
      </c>
      <c r="C5854">
        <v>21</v>
      </c>
      <c r="D5854" s="3">
        <v>44439.833333331539</v>
      </c>
      <c r="E5854" s="3">
        <v>44439.874999998203</v>
      </c>
      <c r="F5854" s="4">
        <v>67.367000000000004</v>
      </c>
    </row>
    <row r="5855" spans="1:6" x14ac:dyDescent="0.25">
      <c r="A5855">
        <v>8</v>
      </c>
      <c r="B5855">
        <v>31</v>
      </c>
      <c r="C5855">
        <v>22</v>
      </c>
      <c r="D5855" s="3">
        <v>44439.874999998203</v>
      </c>
      <c r="E5855" s="3">
        <v>44439.916666664867</v>
      </c>
      <c r="F5855" s="4">
        <v>61.308999999999997</v>
      </c>
    </row>
    <row r="5856" spans="1:6" x14ac:dyDescent="0.25">
      <c r="A5856">
        <v>8</v>
      </c>
      <c r="B5856">
        <v>31</v>
      </c>
      <c r="C5856">
        <v>23</v>
      </c>
      <c r="D5856" s="3">
        <v>44439.916666664867</v>
      </c>
      <c r="E5856" s="3">
        <v>44439.958333331531</v>
      </c>
      <c r="F5856" s="4">
        <v>53.225999999999999</v>
      </c>
    </row>
    <row r="5857" spans="1:6" x14ac:dyDescent="0.25">
      <c r="A5857">
        <v>8</v>
      </c>
      <c r="B5857">
        <v>31</v>
      </c>
      <c r="C5857">
        <v>24</v>
      </c>
      <c r="D5857" s="3">
        <v>44439.958333331531</v>
      </c>
      <c r="E5857" s="3">
        <v>44439.999999998196</v>
      </c>
      <c r="F5857" s="4">
        <v>47.192999999999998</v>
      </c>
    </row>
    <row r="5858" spans="1:6" x14ac:dyDescent="0.25">
      <c r="A5858">
        <v>9</v>
      </c>
      <c r="B5858">
        <v>1</v>
      </c>
      <c r="C5858">
        <v>1</v>
      </c>
      <c r="D5858" s="3">
        <v>44440</v>
      </c>
      <c r="E5858" s="3">
        <v>44440.041666666664</v>
      </c>
      <c r="F5858" s="4">
        <v>43.756</v>
      </c>
    </row>
    <row r="5859" spans="1:6" x14ac:dyDescent="0.25">
      <c r="A5859">
        <v>9</v>
      </c>
      <c r="B5859">
        <v>1</v>
      </c>
      <c r="C5859">
        <v>2</v>
      </c>
      <c r="D5859" s="3">
        <v>44440.041666666664</v>
      </c>
      <c r="E5859" s="3">
        <v>44440.083333333328</v>
      </c>
      <c r="F5859" s="4">
        <v>40.753</v>
      </c>
    </row>
    <row r="5860" spans="1:6" x14ac:dyDescent="0.25">
      <c r="A5860">
        <v>9</v>
      </c>
      <c r="B5860">
        <v>1</v>
      </c>
      <c r="C5860">
        <v>3</v>
      </c>
      <c r="D5860" s="3">
        <v>44440.083333333328</v>
      </c>
      <c r="E5860" s="3">
        <v>44440.124999999993</v>
      </c>
      <c r="F5860" s="4">
        <v>37.819000000000003</v>
      </c>
    </row>
    <row r="5861" spans="1:6" x14ac:dyDescent="0.25">
      <c r="A5861">
        <v>9</v>
      </c>
      <c r="B5861">
        <v>1</v>
      </c>
      <c r="C5861">
        <v>4</v>
      </c>
      <c r="D5861" s="3">
        <v>44440.124999999993</v>
      </c>
      <c r="E5861" s="3">
        <v>44440.166666666657</v>
      </c>
      <c r="F5861" s="4">
        <v>37.814999999999998</v>
      </c>
    </row>
    <row r="5862" spans="1:6" x14ac:dyDescent="0.25">
      <c r="A5862">
        <v>9</v>
      </c>
      <c r="B5862">
        <v>1</v>
      </c>
      <c r="C5862">
        <v>5</v>
      </c>
      <c r="D5862" s="3">
        <v>44440.166666666657</v>
      </c>
      <c r="E5862" s="3">
        <v>44440.208333333321</v>
      </c>
      <c r="F5862" s="4">
        <v>38.298999999999999</v>
      </c>
    </row>
    <row r="5863" spans="1:6" x14ac:dyDescent="0.25">
      <c r="A5863">
        <v>9</v>
      </c>
      <c r="B5863">
        <v>1</v>
      </c>
      <c r="C5863">
        <v>6</v>
      </c>
      <c r="D5863" s="3">
        <v>44440.208333333321</v>
      </c>
      <c r="E5863" s="3">
        <v>44440.249999999985</v>
      </c>
      <c r="F5863" s="4">
        <v>42.734999999999999</v>
      </c>
    </row>
    <row r="5864" spans="1:6" x14ac:dyDescent="0.25">
      <c r="A5864">
        <v>9</v>
      </c>
      <c r="B5864">
        <v>1</v>
      </c>
      <c r="C5864">
        <v>7</v>
      </c>
      <c r="D5864" s="3">
        <v>44440.249999999985</v>
      </c>
      <c r="E5864" s="3">
        <v>44440.29166666665</v>
      </c>
      <c r="F5864" s="4">
        <v>48.68</v>
      </c>
    </row>
    <row r="5865" spans="1:6" x14ac:dyDescent="0.25">
      <c r="A5865">
        <v>9</v>
      </c>
      <c r="B5865">
        <v>1</v>
      </c>
      <c r="C5865">
        <v>8</v>
      </c>
      <c r="D5865" s="3">
        <v>44440.29166666665</v>
      </c>
      <c r="E5865" s="3">
        <v>44440.333333333314</v>
      </c>
      <c r="F5865" s="4">
        <v>52.578499999999998</v>
      </c>
    </row>
    <row r="5866" spans="1:6" x14ac:dyDescent="0.25">
      <c r="A5866">
        <v>9</v>
      </c>
      <c r="B5866">
        <v>1</v>
      </c>
      <c r="C5866">
        <v>9</v>
      </c>
      <c r="D5866" s="3">
        <v>44440.333333333314</v>
      </c>
      <c r="E5866" s="3">
        <v>44440.374999999978</v>
      </c>
      <c r="F5866" s="4">
        <v>56.821899999999999</v>
      </c>
    </row>
    <row r="5867" spans="1:6" x14ac:dyDescent="0.25">
      <c r="A5867">
        <v>9</v>
      </c>
      <c r="B5867">
        <v>1</v>
      </c>
      <c r="C5867">
        <v>10</v>
      </c>
      <c r="D5867" s="3">
        <v>44440.374999999978</v>
      </c>
      <c r="E5867" s="3">
        <v>44440.416666666642</v>
      </c>
      <c r="F5867" s="4">
        <v>57.384999999999998</v>
      </c>
    </row>
    <row r="5868" spans="1:6" x14ac:dyDescent="0.25">
      <c r="A5868">
        <v>9</v>
      </c>
      <c r="B5868">
        <v>1</v>
      </c>
      <c r="C5868">
        <v>11</v>
      </c>
      <c r="D5868" s="3">
        <v>44440.416666666642</v>
      </c>
      <c r="E5868" s="3">
        <v>44440.458333333307</v>
      </c>
      <c r="F5868" s="4">
        <v>57.341999999999999</v>
      </c>
    </row>
    <row r="5869" spans="1:6" x14ac:dyDescent="0.25">
      <c r="A5869">
        <v>9</v>
      </c>
      <c r="B5869">
        <v>1</v>
      </c>
      <c r="C5869">
        <v>12</v>
      </c>
      <c r="D5869" s="3">
        <v>44440.458333333307</v>
      </c>
      <c r="E5869" s="3">
        <v>44440.499999999971</v>
      </c>
      <c r="F5869" s="4">
        <v>58.745699999999999</v>
      </c>
    </row>
    <row r="5870" spans="1:6" x14ac:dyDescent="0.25">
      <c r="A5870">
        <v>9</v>
      </c>
      <c r="B5870">
        <v>1</v>
      </c>
      <c r="C5870">
        <v>13</v>
      </c>
      <c r="D5870" s="3">
        <v>44440.499999999971</v>
      </c>
      <c r="E5870" s="3">
        <v>44440.541666666635</v>
      </c>
      <c r="F5870" s="4">
        <v>57.985999999999997</v>
      </c>
    </row>
    <row r="5871" spans="1:6" x14ac:dyDescent="0.25">
      <c r="A5871">
        <v>9</v>
      </c>
      <c r="B5871">
        <v>1</v>
      </c>
      <c r="C5871">
        <v>14</v>
      </c>
      <c r="D5871" s="3">
        <v>44440.541666666635</v>
      </c>
      <c r="E5871" s="3">
        <v>44440.583333333299</v>
      </c>
      <c r="F5871" s="4">
        <v>57.837499999999999</v>
      </c>
    </row>
    <row r="5872" spans="1:6" x14ac:dyDescent="0.25">
      <c r="A5872">
        <v>9</v>
      </c>
      <c r="B5872">
        <v>1</v>
      </c>
      <c r="C5872">
        <v>15</v>
      </c>
      <c r="D5872" s="3">
        <v>44440.583333333299</v>
      </c>
      <c r="E5872" s="3">
        <v>44440.624999999964</v>
      </c>
      <c r="F5872" s="4">
        <v>56.315899999999999</v>
      </c>
    </row>
    <row r="5873" spans="1:6" x14ac:dyDescent="0.25">
      <c r="A5873">
        <v>9</v>
      </c>
      <c r="B5873">
        <v>1</v>
      </c>
      <c r="C5873">
        <v>16</v>
      </c>
      <c r="D5873" s="3">
        <v>44440.624999999964</v>
      </c>
      <c r="E5873" s="3">
        <v>44440.666666666628</v>
      </c>
      <c r="F5873" s="4">
        <v>53.622300000000003</v>
      </c>
    </row>
    <row r="5874" spans="1:6" x14ac:dyDescent="0.25">
      <c r="A5874">
        <v>9</v>
      </c>
      <c r="B5874">
        <v>1</v>
      </c>
      <c r="C5874">
        <v>17</v>
      </c>
      <c r="D5874" s="3">
        <v>44440.666666666628</v>
      </c>
      <c r="E5874" s="3">
        <v>44440.708333333292</v>
      </c>
      <c r="F5874" s="4">
        <v>51.907400000000003</v>
      </c>
    </row>
    <row r="5875" spans="1:6" x14ac:dyDescent="0.25">
      <c r="A5875">
        <v>9</v>
      </c>
      <c r="B5875">
        <v>1</v>
      </c>
      <c r="C5875">
        <v>18</v>
      </c>
      <c r="D5875" s="3">
        <v>44440.708333333292</v>
      </c>
      <c r="E5875" s="3">
        <v>44440.749999999956</v>
      </c>
      <c r="F5875" s="4">
        <v>51.180300000000003</v>
      </c>
    </row>
    <row r="5876" spans="1:6" x14ac:dyDescent="0.25">
      <c r="A5876">
        <v>9</v>
      </c>
      <c r="B5876">
        <v>1</v>
      </c>
      <c r="C5876">
        <v>19</v>
      </c>
      <c r="D5876" s="3">
        <v>44440.749999999956</v>
      </c>
      <c r="E5876" s="3">
        <v>44440.791666666621</v>
      </c>
      <c r="F5876" s="4">
        <v>50.403100000000002</v>
      </c>
    </row>
    <row r="5877" spans="1:6" x14ac:dyDescent="0.25">
      <c r="A5877">
        <v>9</v>
      </c>
      <c r="B5877">
        <v>1</v>
      </c>
      <c r="C5877">
        <v>20</v>
      </c>
      <c r="D5877" s="3">
        <v>44440.791666666621</v>
      </c>
      <c r="E5877" s="3">
        <v>44440.833333333285</v>
      </c>
      <c r="F5877" s="4">
        <v>50.6053</v>
      </c>
    </row>
    <row r="5878" spans="1:6" x14ac:dyDescent="0.25">
      <c r="A5878">
        <v>9</v>
      </c>
      <c r="B5878">
        <v>1</v>
      </c>
      <c r="C5878">
        <v>21</v>
      </c>
      <c r="D5878" s="3">
        <v>44440.833333333285</v>
      </c>
      <c r="E5878" s="3">
        <v>44440.874999999949</v>
      </c>
      <c r="F5878" s="4">
        <v>49.707999999999998</v>
      </c>
    </row>
    <row r="5879" spans="1:6" x14ac:dyDescent="0.25">
      <c r="A5879">
        <v>9</v>
      </c>
      <c r="B5879">
        <v>1</v>
      </c>
      <c r="C5879">
        <v>22</v>
      </c>
      <c r="D5879" s="3">
        <v>44440.874999999949</v>
      </c>
      <c r="E5879" s="3">
        <v>44440.916666666613</v>
      </c>
      <c r="F5879" s="4">
        <v>46.411999999999999</v>
      </c>
    </row>
    <row r="5880" spans="1:6" x14ac:dyDescent="0.25">
      <c r="A5880">
        <v>9</v>
      </c>
      <c r="B5880">
        <v>1</v>
      </c>
      <c r="C5880">
        <v>23</v>
      </c>
      <c r="D5880" s="3">
        <v>44440.916666666613</v>
      </c>
      <c r="E5880" s="3">
        <v>44440.958333333278</v>
      </c>
      <c r="F5880" s="4">
        <v>40.762999999999998</v>
      </c>
    </row>
    <row r="5881" spans="1:6" x14ac:dyDescent="0.25">
      <c r="A5881">
        <v>9</v>
      </c>
      <c r="B5881">
        <v>1</v>
      </c>
      <c r="C5881">
        <v>24</v>
      </c>
      <c r="D5881" s="3">
        <v>44440.958333333278</v>
      </c>
      <c r="E5881" s="3">
        <v>44440.999999999942</v>
      </c>
      <c r="F5881" s="4">
        <v>37.49</v>
      </c>
    </row>
    <row r="5882" spans="1:6" x14ac:dyDescent="0.25">
      <c r="A5882">
        <v>9</v>
      </c>
      <c r="B5882">
        <v>2</v>
      </c>
      <c r="C5882">
        <v>1</v>
      </c>
      <c r="D5882" s="3">
        <v>44440.999999999942</v>
      </c>
      <c r="E5882" s="3">
        <v>44441.041666666606</v>
      </c>
      <c r="F5882" s="4">
        <v>34.012</v>
      </c>
    </row>
    <row r="5883" spans="1:6" x14ac:dyDescent="0.25">
      <c r="A5883">
        <v>9</v>
      </c>
      <c r="B5883">
        <v>2</v>
      </c>
      <c r="C5883">
        <v>2</v>
      </c>
      <c r="D5883" s="3">
        <v>44441.041666666606</v>
      </c>
      <c r="E5883" s="3">
        <v>44441.08333333327</v>
      </c>
      <c r="F5883" s="4">
        <v>32.698999999999998</v>
      </c>
    </row>
    <row r="5884" spans="1:6" x14ac:dyDescent="0.25">
      <c r="A5884">
        <v>9</v>
      </c>
      <c r="B5884">
        <v>2</v>
      </c>
      <c r="C5884">
        <v>3</v>
      </c>
      <c r="D5884" s="3">
        <v>44441.08333333327</v>
      </c>
      <c r="E5884" s="3">
        <v>44441.124999999935</v>
      </c>
      <c r="F5884" s="4">
        <v>32.296999999999997</v>
      </c>
    </row>
    <row r="5885" spans="1:6" x14ac:dyDescent="0.25">
      <c r="A5885">
        <v>9</v>
      </c>
      <c r="B5885">
        <v>2</v>
      </c>
      <c r="C5885">
        <v>4</v>
      </c>
      <c r="D5885" s="3">
        <v>44441.124999999935</v>
      </c>
      <c r="E5885" s="3">
        <v>44441.166666666599</v>
      </c>
      <c r="F5885" s="4">
        <v>32.21</v>
      </c>
    </row>
    <row r="5886" spans="1:6" x14ac:dyDescent="0.25">
      <c r="A5886">
        <v>9</v>
      </c>
      <c r="B5886">
        <v>2</v>
      </c>
      <c r="C5886">
        <v>5</v>
      </c>
      <c r="D5886" s="3">
        <v>44441.166666666599</v>
      </c>
      <c r="E5886" s="3">
        <v>44441.208333333263</v>
      </c>
      <c r="F5886" s="4">
        <v>33.253</v>
      </c>
    </row>
    <row r="5887" spans="1:6" x14ac:dyDescent="0.25">
      <c r="A5887">
        <v>9</v>
      </c>
      <c r="B5887">
        <v>2</v>
      </c>
      <c r="C5887">
        <v>6</v>
      </c>
      <c r="D5887" s="3">
        <v>44441.208333333263</v>
      </c>
      <c r="E5887" s="3">
        <v>44441.249999999927</v>
      </c>
      <c r="F5887" s="4">
        <v>37.613999999999997</v>
      </c>
    </row>
    <row r="5888" spans="1:6" x14ac:dyDescent="0.25">
      <c r="A5888">
        <v>9</v>
      </c>
      <c r="B5888">
        <v>2</v>
      </c>
      <c r="C5888">
        <v>7</v>
      </c>
      <c r="D5888" s="3">
        <v>44441.249999999927</v>
      </c>
      <c r="E5888" s="3">
        <v>44441.291666666591</v>
      </c>
      <c r="F5888" s="4">
        <v>43.850999999999999</v>
      </c>
    </row>
    <row r="5889" spans="1:6" x14ac:dyDescent="0.25">
      <c r="A5889">
        <v>9</v>
      </c>
      <c r="B5889">
        <v>2</v>
      </c>
      <c r="C5889">
        <v>8</v>
      </c>
      <c r="D5889" s="3">
        <v>44441.291666666591</v>
      </c>
      <c r="E5889" s="3">
        <v>44441.333333333256</v>
      </c>
      <c r="F5889" s="4">
        <v>48.145699999999998</v>
      </c>
    </row>
    <row r="5890" spans="1:6" x14ac:dyDescent="0.25">
      <c r="A5890">
        <v>9</v>
      </c>
      <c r="B5890">
        <v>2</v>
      </c>
      <c r="C5890">
        <v>9</v>
      </c>
      <c r="D5890" s="3">
        <v>44441.333333333256</v>
      </c>
      <c r="E5890" s="3">
        <v>44441.37499999992</v>
      </c>
      <c r="F5890" s="4">
        <v>50.152099999999997</v>
      </c>
    </row>
    <row r="5891" spans="1:6" x14ac:dyDescent="0.25">
      <c r="A5891">
        <v>9</v>
      </c>
      <c r="B5891">
        <v>2</v>
      </c>
      <c r="C5891">
        <v>10</v>
      </c>
      <c r="D5891" s="3">
        <v>44441.37499999992</v>
      </c>
      <c r="E5891" s="3">
        <v>44441.416666666584</v>
      </c>
      <c r="F5891" s="4">
        <v>50.128500000000003</v>
      </c>
    </row>
    <row r="5892" spans="1:6" x14ac:dyDescent="0.25">
      <c r="A5892">
        <v>9</v>
      </c>
      <c r="B5892">
        <v>2</v>
      </c>
      <c r="C5892">
        <v>11</v>
      </c>
      <c r="D5892" s="3">
        <v>44441.416666666584</v>
      </c>
      <c r="E5892" s="3">
        <v>44441.458333333248</v>
      </c>
      <c r="F5892" s="4">
        <v>49.316499999999998</v>
      </c>
    </row>
    <row r="5893" spans="1:6" x14ac:dyDescent="0.25">
      <c r="A5893">
        <v>9</v>
      </c>
      <c r="B5893">
        <v>2</v>
      </c>
      <c r="C5893">
        <v>12</v>
      </c>
      <c r="D5893" s="3">
        <v>44441.458333333248</v>
      </c>
      <c r="E5893" s="3">
        <v>44441.499999999913</v>
      </c>
      <c r="F5893" s="4">
        <v>50.14</v>
      </c>
    </row>
    <row r="5894" spans="1:6" x14ac:dyDescent="0.25">
      <c r="A5894">
        <v>9</v>
      </c>
      <c r="B5894">
        <v>2</v>
      </c>
      <c r="C5894">
        <v>13</v>
      </c>
      <c r="D5894" s="3">
        <v>44441.499999999913</v>
      </c>
      <c r="E5894" s="3">
        <v>44441.541666666577</v>
      </c>
      <c r="F5894" s="4">
        <v>50.603699999999996</v>
      </c>
    </row>
    <row r="5895" spans="1:6" x14ac:dyDescent="0.25">
      <c r="A5895">
        <v>9</v>
      </c>
      <c r="B5895">
        <v>2</v>
      </c>
      <c r="C5895">
        <v>14</v>
      </c>
      <c r="D5895" s="3">
        <v>44441.541666666577</v>
      </c>
      <c r="E5895" s="3">
        <v>44441.583333333241</v>
      </c>
      <c r="F5895" s="4">
        <v>52.378399999999999</v>
      </c>
    </row>
    <row r="5896" spans="1:6" x14ac:dyDescent="0.25">
      <c r="A5896">
        <v>9</v>
      </c>
      <c r="B5896">
        <v>2</v>
      </c>
      <c r="C5896">
        <v>15</v>
      </c>
      <c r="D5896" s="3">
        <v>44441.583333333241</v>
      </c>
      <c r="E5896" s="3">
        <v>44441.624999999905</v>
      </c>
      <c r="F5896" s="4">
        <v>54.415999999999997</v>
      </c>
    </row>
    <row r="5897" spans="1:6" x14ac:dyDescent="0.25">
      <c r="A5897">
        <v>9</v>
      </c>
      <c r="B5897">
        <v>2</v>
      </c>
      <c r="C5897">
        <v>16</v>
      </c>
      <c r="D5897" s="3">
        <v>44441.624999999905</v>
      </c>
      <c r="E5897" s="3">
        <v>44441.66666666657</v>
      </c>
      <c r="F5897" s="4">
        <v>56.020900000000005</v>
      </c>
    </row>
    <row r="5898" spans="1:6" x14ac:dyDescent="0.25">
      <c r="A5898">
        <v>9</v>
      </c>
      <c r="B5898">
        <v>2</v>
      </c>
      <c r="C5898">
        <v>17</v>
      </c>
      <c r="D5898" s="3">
        <v>44441.66666666657</v>
      </c>
      <c r="E5898" s="3">
        <v>44441.708333333234</v>
      </c>
      <c r="F5898" s="4">
        <v>56.232900000000001</v>
      </c>
    </row>
    <row r="5899" spans="1:6" x14ac:dyDescent="0.25">
      <c r="A5899">
        <v>9</v>
      </c>
      <c r="B5899">
        <v>2</v>
      </c>
      <c r="C5899">
        <v>18</v>
      </c>
      <c r="D5899" s="3">
        <v>44441.708333333234</v>
      </c>
      <c r="E5899" s="3">
        <v>44441.749999999898</v>
      </c>
      <c r="F5899" s="4">
        <v>56.439300000000003</v>
      </c>
    </row>
    <row r="5900" spans="1:6" x14ac:dyDescent="0.25">
      <c r="A5900">
        <v>9</v>
      </c>
      <c r="B5900">
        <v>2</v>
      </c>
      <c r="C5900">
        <v>19</v>
      </c>
      <c r="D5900" s="3">
        <v>44441.749999999898</v>
      </c>
      <c r="E5900" s="3">
        <v>44441.791666666562</v>
      </c>
      <c r="F5900" s="4">
        <v>55.314500000000002</v>
      </c>
    </row>
    <row r="5901" spans="1:6" x14ac:dyDescent="0.25">
      <c r="A5901">
        <v>9</v>
      </c>
      <c r="B5901">
        <v>2</v>
      </c>
      <c r="C5901">
        <v>20</v>
      </c>
      <c r="D5901" s="3">
        <v>44441.791666666562</v>
      </c>
      <c r="E5901" s="3">
        <v>44441.833333333227</v>
      </c>
      <c r="F5901" s="4">
        <v>54.800400000000003</v>
      </c>
    </row>
    <row r="5902" spans="1:6" x14ac:dyDescent="0.25">
      <c r="A5902">
        <v>9</v>
      </c>
      <c r="B5902">
        <v>2</v>
      </c>
      <c r="C5902">
        <v>21</v>
      </c>
      <c r="D5902" s="3">
        <v>44441.833333333227</v>
      </c>
      <c r="E5902" s="3">
        <v>44441.874999999891</v>
      </c>
      <c r="F5902" s="4">
        <v>54.78</v>
      </c>
    </row>
    <row r="5903" spans="1:6" x14ac:dyDescent="0.25">
      <c r="A5903">
        <v>9</v>
      </c>
      <c r="B5903">
        <v>2</v>
      </c>
      <c r="C5903">
        <v>22</v>
      </c>
      <c r="D5903" s="3">
        <v>44441.874999999891</v>
      </c>
      <c r="E5903" s="3">
        <v>44441.916666666555</v>
      </c>
      <c r="F5903" s="4">
        <v>50.267000000000003</v>
      </c>
    </row>
    <row r="5904" spans="1:6" x14ac:dyDescent="0.25">
      <c r="A5904">
        <v>9</v>
      </c>
      <c r="B5904">
        <v>2</v>
      </c>
      <c r="C5904">
        <v>23</v>
      </c>
      <c r="D5904" s="3">
        <v>44441.916666666555</v>
      </c>
      <c r="E5904" s="3">
        <v>44441.958333333219</v>
      </c>
      <c r="F5904" s="4">
        <v>44.581000000000003</v>
      </c>
    </row>
    <row r="5905" spans="1:6" x14ac:dyDescent="0.25">
      <c r="A5905">
        <v>9</v>
      </c>
      <c r="B5905">
        <v>2</v>
      </c>
      <c r="C5905">
        <v>24</v>
      </c>
      <c r="D5905" s="3">
        <v>44441.958333333219</v>
      </c>
      <c r="E5905" s="3">
        <v>44441.999999999884</v>
      </c>
      <c r="F5905" s="4">
        <v>39.520000000000003</v>
      </c>
    </row>
    <row r="5906" spans="1:6" x14ac:dyDescent="0.25">
      <c r="A5906">
        <v>9</v>
      </c>
      <c r="B5906">
        <v>3</v>
      </c>
      <c r="C5906">
        <v>1</v>
      </c>
      <c r="D5906" s="3">
        <v>44441.999999999884</v>
      </c>
      <c r="E5906" s="3">
        <v>44442.041666666548</v>
      </c>
      <c r="F5906" s="4">
        <v>36.33</v>
      </c>
    </row>
    <row r="5907" spans="1:6" x14ac:dyDescent="0.25">
      <c r="A5907">
        <v>9</v>
      </c>
      <c r="B5907">
        <v>3</v>
      </c>
      <c r="C5907">
        <v>2</v>
      </c>
      <c r="D5907" s="3">
        <v>44442.041666666548</v>
      </c>
      <c r="E5907" s="3">
        <v>44442.083333333212</v>
      </c>
      <c r="F5907" s="4">
        <v>34.097000000000001</v>
      </c>
    </row>
    <row r="5908" spans="1:6" x14ac:dyDescent="0.25">
      <c r="A5908">
        <v>9</v>
      </c>
      <c r="B5908">
        <v>3</v>
      </c>
      <c r="C5908">
        <v>3</v>
      </c>
      <c r="D5908" s="3">
        <v>44442.083333333212</v>
      </c>
      <c r="E5908" s="3">
        <v>44442.124999999876</v>
      </c>
      <c r="F5908" s="4">
        <v>33.165999999999997</v>
      </c>
    </row>
    <row r="5909" spans="1:6" x14ac:dyDescent="0.25">
      <c r="A5909">
        <v>9</v>
      </c>
      <c r="B5909">
        <v>3</v>
      </c>
      <c r="C5909">
        <v>4</v>
      </c>
      <c r="D5909" s="3">
        <v>44442.124999999876</v>
      </c>
      <c r="E5909" s="3">
        <v>44442.166666666541</v>
      </c>
      <c r="F5909" s="4">
        <v>32.951000000000001</v>
      </c>
    </row>
    <row r="5910" spans="1:6" x14ac:dyDescent="0.25">
      <c r="A5910">
        <v>9</v>
      </c>
      <c r="B5910">
        <v>3</v>
      </c>
      <c r="C5910">
        <v>5</v>
      </c>
      <c r="D5910" s="3">
        <v>44442.166666666541</v>
      </c>
      <c r="E5910" s="3">
        <v>44442.208333333205</v>
      </c>
      <c r="F5910" s="4">
        <v>33.393000000000001</v>
      </c>
    </row>
    <row r="5911" spans="1:6" x14ac:dyDescent="0.25">
      <c r="A5911">
        <v>9</v>
      </c>
      <c r="B5911">
        <v>3</v>
      </c>
      <c r="C5911">
        <v>6</v>
      </c>
      <c r="D5911" s="3">
        <v>44442.208333333205</v>
      </c>
      <c r="E5911" s="3">
        <v>44442.249999999869</v>
      </c>
      <c r="F5911" s="4">
        <v>36.722000000000001</v>
      </c>
    </row>
    <row r="5912" spans="1:6" x14ac:dyDescent="0.25">
      <c r="A5912">
        <v>9</v>
      </c>
      <c r="B5912">
        <v>3</v>
      </c>
      <c r="C5912">
        <v>7</v>
      </c>
      <c r="D5912" s="3">
        <v>44442.249999999869</v>
      </c>
      <c r="E5912" s="3">
        <v>44442.291666666533</v>
      </c>
      <c r="F5912" s="4">
        <v>42.255000000000003</v>
      </c>
    </row>
    <row r="5913" spans="1:6" x14ac:dyDescent="0.25">
      <c r="A5913">
        <v>9</v>
      </c>
      <c r="B5913">
        <v>3</v>
      </c>
      <c r="C5913">
        <v>8</v>
      </c>
      <c r="D5913" s="3">
        <v>44442.291666666533</v>
      </c>
      <c r="E5913" s="3">
        <v>44442.333333333198</v>
      </c>
      <c r="F5913" s="4">
        <v>45.809699999999999</v>
      </c>
    </row>
    <row r="5914" spans="1:6" x14ac:dyDescent="0.25">
      <c r="A5914">
        <v>9</v>
      </c>
      <c r="B5914">
        <v>3</v>
      </c>
      <c r="C5914">
        <v>9</v>
      </c>
      <c r="D5914" s="3">
        <v>44442.333333333198</v>
      </c>
      <c r="E5914" s="3">
        <v>44442.374999999862</v>
      </c>
      <c r="F5914" s="4">
        <v>47.0015</v>
      </c>
    </row>
    <row r="5915" spans="1:6" x14ac:dyDescent="0.25">
      <c r="A5915">
        <v>9</v>
      </c>
      <c r="B5915">
        <v>3</v>
      </c>
      <c r="C5915">
        <v>10</v>
      </c>
      <c r="D5915" s="3">
        <v>44442.374999999862</v>
      </c>
      <c r="E5915" s="3">
        <v>44442.416666666526</v>
      </c>
      <c r="F5915" s="4">
        <v>47.273600000000002</v>
      </c>
    </row>
    <row r="5916" spans="1:6" x14ac:dyDescent="0.25">
      <c r="A5916">
        <v>9</v>
      </c>
      <c r="B5916">
        <v>3</v>
      </c>
      <c r="C5916">
        <v>11</v>
      </c>
      <c r="D5916" s="3">
        <v>44442.416666666526</v>
      </c>
      <c r="E5916" s="3">
        <v>44442.45833333319</v>
      </c>
      <c r="F5916" s="4">
        <v>48.101399999999998</v>
      </c>
    </row>
    <row r="5917" spans="1:6" x14ac:dyDescent="0.25">
      <c r="A5917">
        <v>9</v>
      </c>
      <c r="B5917">
        <v>3</v>
      </c>
      <c r="C5917">
        <v>12</v>
      </c>
      <c r="D5917" s="3">
        <v>44442.45833333319</v>
      </c>
      <c r="E5917" s="3">
        <v>44442.499999999854</v>
      </c>
      <c r="F5917" s="4">
        <v>49.899900000000002</v>
      </c>
    </row>
    <row r="5918" spans="1:6" x14ac:dyDescent="0.25">
      <c r="A5918">
        <v>9</v>
      </c>
      <c r="B5918">
        <v>3</v>
      </c>
      <c r="C5918">
        <v>13</v>
      </c>
      <c r="D5918" s="3">
        <v>44442.499999999854</v>
      </c>
      <c r="E5918" s="3">
        <v>44442.541666666519</v>
      </c>
      <c r="F5918" s="4">
        <v>52.563900000000004</v>
      </c>
    </row>
    <row r="5919" spans="1:6" x14ac:dyDescent="0.25">
      <c r="A5919">
        <v>9</v>
      </c>
      <c r="B5919">
        <v>3</v>
      </c>
      <c r="C5919">
        <v>14</v>
      </c>
      <c r="D5919" s="3">
        <v>44442.541666666519</v>
      </c>
      <c r="E5919" s="3">
        <v>44442.583333333183</v>
      </c>
      <c r="F5919" s="4">
        <v>54.665800000000004</v>
      </c>
    </row>
    <row r="5920" spans="1:6" x14ac:dyDescent="0.25">
      <c r="A5920">
        <v>9</v>
      </c>
      <c r="B5920">
        <v>3</v>
      </c>
      <c r="C5920">
        <v>15</v>
      </c>
      <c r="D5920" s="3">
        <v>44442.583333333183</v>
      </c>
      <c r="E5920" s="3">
        <v>44442.624999999847</v>
      </c>
      <c r="F5920" s="4">
        <v>57.422499999999999</v>
      </c>
    </row>
    <row r="5921" spans="1:6" x14ac:dyDescent="0.25">
      <c r="A5921">
        <v>9</v>
      </c>
      <c r="B5921">
        <v>3</v>
      </c>
      <c r="C5921">
        <v>16</v>
      </c>
      <c r="D5921" s="3">
        <v>44442.624999999847</v>
      </c>
      <c r="E5921" s="3">
        <v>44442.666666666511</v>
      </c>
      <c r="F5921" s="4">
        <v>59.636600000000001</v>
      </c>
    </row>
    <row r="5922" spans="1:6" x14ac:dyDescent="0.25">
      <c r="A5922">
        <v>9</v>
      </c>
      <c r="B5922">
        <v>3</v>
      </c>
      <c r="C5922">
        <v>17</v>
      </c>
      <c r="D5922" s="3">
        <v>44442.666666666511</v>
      </c>
      <c r="E5922" s="3">
        <v>44442.708333333176</v>
      </c>
      <c r="F5922" s="4">
        <v>59.795099999999998</v>
      </c>
    </row>
    <row r="5923" spans="1:6" x14ac:dyDescent="0.25">
      <c r="A5923">
        <v>9</v>
      </c>
      <c r="B5923">
        <v>3</v>
      </c>
      <c r="C5923">
        <v>18</v>
      </c>
      <c r="D5923" s="3">
        <v>44442.708333333176</v>
      </c>
      <c r="E5923" s="3">
        <v>44442.74999999984</v>
      </c>
      <c r="F5923" s="4">
        <v>59.5381</v>
      </c>
    </row>
    <row r="5924" spans="1:6" x14ac:dyDescent="0.25">
      <c r="A5924">
        <v>9</v>
      </c>
      <c r="B5924">
        <v>3</v>
      </c>
      <c r="C5924">
        <v>19</v>
      </c>
      <c r="D5924" s="3">
        <v>44442.74999999984</v>
      </c>
      <c r="E5924" s="3">
        <v>44442.791666666504</v>
      </c>
      <c r="F5924" s="4">
        <v>58.580599999999997</v>
      </c>
    </row>
    <row r="5925" spans="1:6" x14ac:dyDescent="0.25">
      <c r="A5925">
        <v>9</v>
      </c>
      <c r="B5925">
        <v>3</v>
      </c>
      <c r="C5925">
        <v>20</v>
      </c>
      <c r="D5925" s="3">
        <v>44442.791666666504</v>
      </c>
      <c r="E5925" s="3">
        <v>44442.833333333168</v>
      </c>
      <c r="F5925" s="4">
        <v>55.592699999999994</v>
      </c>
    </row>
    <row r="5926" spans="1:6" x14ac:dyDescent="0.25">
      <c r="A5926">
        <v>9</v>
      </c>
      <c r="B5926">
        <v>3</v>
      </c>
      <c r="C5926">
        <v>21</v>
      </c>
      <c r="D5926" s="3">
        <v>44442.833333333168</v>
      </c>
      <c r="E5926" s="3">
        <v>44442.874999999833</v>
      </c>
      <c r="F5926" s="4">
        <v>54.341999999999999</v>
      </c>
    </row>
    <row r="5927" spans="1:6" x14ac:dyDescent="0.25">
      <c r="A5927">
        <v>9</v>
      </c>
      <c r="B5927">
        <v>3</v>
      </c>
      <c r="C5927">
        <v>22</v>
      </c>
      <c r="D5927" s="3">
        <v>44442.874999999833</v>
      </c>
      <c r="E5927" s="3">
        <v>44442.916666666497</v>
      </c>
      <c r="F5927" s="4">
        <v>49.098999999999997</v>
      </c>
    </row>
    <row r="5928" spans="1:6" x14ac:dyDescent="0.25">
      <c r="A5928">
        <v>9</v>
      </c>
      <c r="B5928">
        <v>3</v>
      </c>
      <c r="C5928">
        <v>23</v>
      </c>
      <c r="D5928" s="3">
        <v>44442.916666666497</v>
      </c>
      <c r="E5928" s="3">
        <v>44442.958333333161</v>
      </c>
      <c r="F5928" s="4">
        <v>44.262999999999998</v>
      </c>
    </row>
    <row r="5929" spans="1:6" x14ac:dyDescent="0.25">
      <c r="A5929">
        <v>9</v>
      </c>
      <c r="B5929">
        <v>3</v>
      </c>
      <c r="C5929">
        <v>24</v>
      </c>
      <c r="D5929" s="3">
        <v>44442.958333333161</v>
      </c>
      <c r="E5929" s="3">
        <v>44442.999999999825</v>
      </c>
      <c r="F5929" s="4">
        <v>39.116</v>
      </c>
    </row>
    <row r="5930" spans="1:6" x14ac:dyDescent="0.25">
      <c r="A5930">
        <v>9</v>
      </c>
      <c r="B5930">
        <v>4</v>
      </c>
      <c r="C5930">
        <v>1</v>
      </c>
      <c r="D5930" s="3">
        <v>44442.999999999825</v>
      </c>
      <c r="E5930" s="3">
        <v>44443.04166666649</v>
      </c>
      <c r="F5930" s="4">
        <v>35.863</v>
      </c>
    </row>
    <row r="5931" spans="1:6" x14ac:dyDescent="0.25">
      <c r="A5931">
        <v>9</v>
      </c>
      <c r="B5931">
        <v>4</v>
      </c>
      <c r="C5931">
        <v>2</v>
      </c>
      <c r="D5931" s="3">
        <v>44443.04166666649</v>
      </c>
      <c r="E5931" s="3">
        <v>44443.083333333154</v>
      </c>
      <c r="F5931" s="4">
        <v>33.366</v>
      </c>
    </row>
    <row r="5932" spans="1:6" x14ac:dyDescent="0.25">
      <c r="A5932">
        <v>9</v>
      </c>
      <c r="B5932">
        <v>4</v>
      </c>
      <c r="C5932">
        <v>3</v>
      </c>
      <c r="D5932" s="3">
        <v>44443.083333333154</v>
      </c>
      <c r="E5932" s="3">
        <v>44443.124999999818</v>
      </c>
      <c r="F5932" s="4">
        <v>31.920999999999999</v>
      </c>
    </row>
    <row r="5933" spans="1:6" x14ac:dyDescent="0.25">
      <c r="A5933">
        <v>9</v>
      </c>
      <c r="B5933">
        <v>4</v>
      </c>
      <c r="C5933">
        <v>4</v>
      </c>
      <c r="D5933" s="3">
        <v>44443.124999999818</v>
      </c>
      <c r="E5933" s="3">
        <v>44443.166666666482</v>
      </c>
      <c r="F5933" s="4">
        <v>31.547000000000001</v>
      </c>
    </row>
    <row r="5934" spans="1:6" x14ac:dyDescent="0.25">
      <c r="A5934">
        <v>9</v>
      </c>
      <c r="B5934">
        <v>4</v>
      </c>
      <c r="C5934">
        <v>5</v>
      </c>
      <c r="D5934" s="3">
        <v>44443.166666666482</v>
      </c>
      <c r="E5934" s="3">
        <v>44443.208333333147</v>
      </c>
      <c r="F5934" s="4">
        <v>31.995999999999999</v>
      </c>
    </row>
    <row r="5935" spans="1:6" x14ac:dyDescent="0.25">
      <c r="A5935">
        <v>9</v>
      </c>
      <c r="B5935">
        <v>4</v>
      </c>
      <c r="C5935">
        <v>6</v>
      </c>
      <c r="D5935" s="3">
        <v>44443.208333333147</v>
      </c>
      <c r="E5935" s="3">
        <v>44443.249999999811</v>
      </c>
      <c r="F5935" s="4">
        <v>33.426000000000002</v>
      </c>
    </row>
    <row r="5936" spans="1:6" x14ac:dyDescent="0.25">
      <c r="A5936">
        <v>9</v>
      </c>
      <c r="B5936">
        <v>4</v>
      </c>
      <c r="C5936">
        <v>7</v>
      </c>
      <c r="D5936" s="3">
        <v>44443.249999999811</v>
      </c>
      <c r="E5936" s="3">
        <v>44443.291666666475</v>
      </c>
      <c r="F5936" s="4">
        <v>35.484999999999999</v>
      </c>
    </row>
    <row r="5937" spans="1:6" x14ac:dyDescent="0.25">
      <c r="A5937">
        <v>9</v>
      </c>
      <c r="B5937">
        <v>4</v>
      </c>
      <c r="C5937">
        <v>8</v>
      </c>
      <c r="D5937" s="3">
        <v>44443.291666666475</v>
      </c>
      <c r="E5937" s="3">
        <v>44443.333333333139</v>
      </c>
      <c r="F5937" s="4">
        <v>37.915699999999994</v>
      </c>
    </row>
    <row r="5938" spans="1:6" x14ac:dyDescent="0.25">
      <c r="A5938">
        <v>9</v>
      </c>
      <c r="B5938">
        <v>4</v>
      </c>
      <c r="C5938">
        <v>9</v>
      </c>
      <c r="D5938" s="3">
        <v>44443.333333333139</v>
      </c>
      <c r="E5938" s="3">
        <v>44443.374999999804</v>
      </c>
      <c r="F5938" s="4">
        <v>40.362499999999997</v>
      </c>
    </row>
    <row r="5939" spans="1:6" x14ac:dyDescent="0.25">
      <c r="A5939">
        <v>9</v>
      </c>
      <c r="B5939">
        <v>4</v>
      </c>
      <c r="C5939">
        <v>10</v>
      </c>
      <c r="D5939" s="3">
        <v>44443.374999999804</v>
      </c>
      <c r="E5939" s="3">
        <v>44443.416666666468</v>
      </c>
      <c r="F5939" s="4">
        <v>41.273499999999999</v>
      </c>
    </row>
    <row r="5940" spans="1:6" x14ac:dyDescent="0.25">
      <c r="A5940">
        <v>9</v>
      </c>
      <c r="B5940">
        <v>4</v>
      </c>
      <c r="C5940">
        <v>11</v>
      </c>
      <c r="D5940" s="3">
        <v>44443.416666666468</v>
      </c>
      <c r="E5940" s="3">
        <v>44443.458333333132</v>
      </c>
      <c r="F5940" s="4">
        <v>42.251400000000004</v>
      </c>
    </row>
    <row r="5941" spans="1:6" x14ac:dyDescent="0.25">
      <c r="A5941">
        <v>9</v>
      </c>
      <c r="B5941">
        <v>4</v>
      </c>
      <c r="C5941">
        <v>12</v>
      </c>
      <c r="D5941" s="3">
        <v>44443.458333333132</v>
      </c>
      <c r="E5941" s="3">
        <v>44443.499999999796</v>
      </c>
      <c r="F5941" s="4">
        <v>44.372800000000005</v>
      </c>
    </row>
    <row r="5942" spans="1:6" x14ac:dyDescent="0.25">
      <c r="A5942">
        <v>9</v>
      </c>
      <c r="B5942">
        <v>4</v>
      </c>
      <c r="C5942">
        <v>13</v>
      </c>
      <c r="D5942" s="3">
        <v>44443.499999999796</v>
      </c>
      <c r="E5942" s="3">
        <v>44443.541666666461</v>
      </c>
      <c r="F5942" s="4">
        <v>47.408300000000004</v>
      </c>
    </row>
    <row r="5943" spans="1:6" x14ac:dyDescent="0.25">
      <c r="A5943">
        <v>9</v>
      </c>
      <c r="B5943">
        <v>4</v>
      </c>
      <c r="C5943">
        <v>14</v>
      </c>
      <c r="D5943" s="3">
        <v>44443.541666666461</v>
      </c>
      <c r="E5943" s="3">
        <v>44443.583333333125</v>
      </c>
      <c r="F5943" s="4">
        <v>50.076900000000002</v>
      </c>
    </row>
    <row r="5944" spans="1:6" x14ac:dyDescent="0.25">
      <c r="A5944">
        <v>9</v>
      </c>
      <c r="B5944">
        <v>4</v>
      </c>
      <c r="C5944">
        <v>15</v>
      </c>
      <c r="D5944" s="3">
        <v>44443.583333333125</v>
      </c>
      <c r="E5944" s="3">
        <v>44443.624999999789</v>
      </c>
      <c r="F5944" s="4">
        <v>52.185900000000004</v>
      </c>
    </row>
    <row r="5945" spans="1:6" x14ac:dyDescent="0.25">
      <c r="A5945">
        <v>9</v>
      </c>
      <c r="B5945">
        <v>4</v>
      </c>
      <c r="C5945">
        <v>16</v>
      </c>
      <c r="D5945" s="3">
        <v>44443.624999999789</v>
      </c>
      <c r="E5945" s="3">
        <v>44443.666666666453</v>
      </c>
      <c r="F5945" s="4">
        <v>54.823500000000003</v>
      </c>
    </row>
    <row r="5946" spans="1:6" x14ac:dyDescent="0.25">
      <c r="A5946">
        <v>9</v>
      </c>
      <c r="B5946">
        <v>4</v>
      </c>
      <c r="C5946">
        <v>17</v>
      </c>
      <c r="D5946" s="3">
        <v>44443.666666666453</v>
      </c>
      <c r="E5946" s="3">
        <v>44443.708333333117</v>
      </c>
      <c r="F5946" s="4">
        <v>57.846400000000003</v>
      </c>
    </row>
    <row r="5947" spans="1:6" x14ac:dyDescent="0.25">
      <c r="A5947">
        <v>9</v>
      </c>
      <c r="B5947">
        <v>4</v>
      </c>
      <c r="C5947">
        <v>18</v>
      </c>
      <c r="D5947" s="3">
        <v>44443.708333333117</v>
      </c>
      <c r="E5947" s="3">
        <v>44443.749999999782</v>
      </c>
      <c r="F5947" s="4">
        <v>60.152000000000001</v>
      </c>
    </row>
    <row r="5948" spans="1:6" x14ac:dyDescent="0.25">
      <c r="A5948">
        <v>9</v>
      </c>
      <c r="B5948">
        <v>4</v>
      </c>
      <c r="C5948">
        <v>19</v>
      </c>
      <c r="D5948" s="3">
        <v>44443.749999999782</v>
      </c>
      <c r="E5948" s="3">
        <v>44443.791666666446</v>
      </c>
      <c r="F5948" s="4">
        <v>60.124900000000004</v>
      </c>
    </row>
    <row r="5949" spans="1:6" x14ac:dyDescent="0.25">
      <c r="A5949">
        <v>9</v>
      </c>
      <c r="B5949">
        <v>4</v>
      </c>
      <c r="C5949">
        <v>20</v>
      </c>
      <c r="D5949" s="3">
        <v>44443.791666666446</v>
      </c>
      <c r="E5949" s="3">
        <v>44443.83333333311</v>
      </c>
      <c r="F5949" s="4">
        <v>56.942800000000005</v>
      </c>
    </row>
    <row r="5950" spans="1:6" x14ac:dyDescent="0.25">
      <c r="A5950">
        <v>9</v>
      </c>
      <c r="B5950">
        <v>4</v>
      </c>
      <c r="C5950">
        <v>21</v>
      </c>
      <c r="D5950" s="3">
        <v>44443.83333333311</v>
      </c>
      <c r="E5950" s="3">
        <v>44443.874999999774</v>
      </c>
      <c r="F5950" s="4">
        <v>53.863999999999997</v>
      </c>
    </row>
    <row r="5951" spans="1:6" x14ac:dyDescent="0.25">
      <c r="A5951">
        <v>9</v>
      </c>
      <c r="B5951">
        <v>4</v>
      </c>
      <c r="C5951">
        <v>22</v>
      </c>
      <c r="D5951" s="3">
        <v>44443.874999999774</v>
      </c>
      <c r="E5951" s="3">
        <v>44443.916666666439</v>
      </c>
      <c r="F5951" s="4">
        <v>48.521000000000001</v>
      </c>
    </row>
    <row r="5952" spans="1:6" x14ac:dyDescent="0.25">
      <c r="A5952">
        <v>9</v>
      </c>
      <c r="B5952">
        <v>4</v>
      </c>
      <c r="C5952">
        <v>23</v>
      </c>
      <c r="D5952" s="3">
        <v>44443.916666666439</v>
      </c>
      <c r="E5952" s="3">
        <v>44443.958333333103</v>
      </c>
      <c r="F5952" s="4">
        <v>42.822000000000003</v>
      </c>
    </row>
    <row r="5953" spans="1:6" x14ac:dyDescent="0.25">
      <c r="A5953">
        <v>9</v>
      </c>
      <c r="B5953">
        <v>4</v>
      </c>
      <c r="C5953">
        <v>24</v>
      </c>
      <c r="D5953" s="3">
        <v>44443.958333333103</v>
      </c>
      <c r="E5953" s="3">
        <v>44443.999999999767</v>
      </c>
      <c r="F5953" s="4">
        <v>37.941000000000003</v>
      </c>
    </row>
    <row r="5954" spans="1:6" x14ac:dyDescent="0.25">
      <c r="A5954">
        <v>9</v>
      </c>
      <c r="B5954">
        <v>5</v>
      </c>
      <c r="C5954">
        <v>1</v>
      </c>
      <c r="D5954" s="3">
        <v>44443.999999999767</v>
      </c>
      <c r="E5954" s="3">
        <v>44444.041666666431</v>
      </c>
      <c r="F5954" s="4">
        <v>34.481000000000002</v>
      </c>
    </row>
    <row r="5955" spans="1:6" x14ac:dyDescent="0.25">
      <c r="A5955">
        <v>9</v>
      </c>
      <c r="B5955">
        <v>5</v>
      </c>
      <c r="C5955">
        <v>2</v>
      </c>
      <c r="D5955" s="3">
        <v>44444.041666666431</v>
      </c>
      <c r="E5955" s="3">
        <v>44444.083333333096</v>
      </c>
      <c r="F5955" s="4">
        <v>32.594000000000001</v>
      </c>
    </row>
    <row r="5956" spans="1:6" x14ac:dyDescent="0.25">
      <c r="A5956">
        <v>9</v>
      </c>
      <c r="B5956">
        <v>5</v>
      </c>
      <c r="C5956">
        <v>3</v>
      </c>
      <c r="D5956" s="3">
        <v>44444.083333333096</v>
      </c>
      <c r="E5956" s="3">
        <v>44444.12499999976</v>
      </c>
      <c r="F5956" s="4">
        <v>31.587</v>
      </c>
    </row>
    <row r="5957" spans="1:6" x14ac:dyDescent="0.25">
      <c r="A5957">
        <v>9</v>
      </c>
      <c r="B5957">
        <v>5</v>
      </c>
      <c r="C5957">
        <v>4</v>
      </c>
      <c r="D5957" s="3">
        <v>44444.12499999976</v>
      </c>
      <c r="E5957" s="3">
        <v>44444.166666666424</v>
      </c>
      <c r="F5957" s="4">
        <v>31.298999999999999</v>
      </c>
    </row>
    <row r="5958" spans="1:6" x14ac:dyDescent="0.25">
      <c r="A5958">
        <v>9</v>
      </c>
      <c r="B5958">
        <v>5</v>
      </c>
      <c r="C5958">
        <v>5</v>
      </c>
      <c r="D5958" s="3">
        <v>44444.166666666424</v>
      </c>
      <c r="E5958" s="3">
        <v>44444.208333333088</v>
      </c>
      <c r="F5958" s="4">
        <v>31.245999999999999</v>
      </c>
    </row>
    <row r="5959" spans="1:6" x14ac:dyDescent="0.25">
      <c r="A5959">
        <v>9</v>
      </c>
      <c r="B5959">
        <v>5</v>
      </c>
      <c r="C5959">
        <v>6</v>
      </c>
      <c r="D5959" s="3">
        <v>44444.208333333088</v>
      </c>
      <c r="E5959" s="3">
        <v>44444.249999999753</v>
      </c>
      <c r="F5959" s="4">
        <v>32.292999999999999</v>
      </c>
    </row>
    <row r="5960" spans="1:6" x14ac:dyDescent="0.25">
      <c r="A5960">
        <v>9</v>
      </c>
      <c r="B5960">
        <v>5</v>
      </c>
      <c r="C5960">
        <v>7</v>
      </c>
      <c r="D5960" s="3">
        <v>44444.249999999753</v>
      </c>
      <c r="E5960" s="3">
        <v>44444.291666666417</v>
      </c>
      <c r="F5960" s="4">
        <v>34.066000000000003</v>
      </c>
    </row>
    <row r="5961" spans="1:6" x14ac:dyDescent="0.25">
      <c r="A5961">
        <v>9</v>
      </c>
      <c r="B5961">
        <v>5</v>
      </c>
      <c r="C5961">
        <v>8</v>
      </c>
      <c r="D5961" s="3">
        <v>44444.291666666417</v>
      </c>
      <c r="E5961" s="3">
        <v>44444.333333333081</v>
      </c>
      <c r="F5961" s="4">
        <v>36.861699999999999</v>
      </c>
    </row>
    <row r="5962" spans="1:6" x14ac:dyDescent="0.25">
      <c r="A5962">
        <v>9</v>
      </c>
      <c r="B5962">
        <v>5</v>
      </c>
      <c r="C5962">
        <v>9</v>
      </c>
      <c r="D5962" s="3">
        <v>44444.333333333081</v>
      </c>
      <c r="E5962" s="3">
        <v>44444.374999999745</v>
      </c>
      <c r="F5962" s="4">
        <v>39.430199999999999</v>
      </c>
    </row>
    <row r="5963" spans="1:6" x14ac:dyDescent="0.25">
      <c r="A5963">
        <v>9</v>
      </c>
      <c r="B5963">
        <v>5</v>
      </c>
      <c r="C5963">
        <v>10</v>
      </c>
      <c r="D5963" s="3">
        <v>44444.374999999745</v>
      </c>
      <c r="E5963" s="3">
        <v>44444.41666666641</v>
      </c>
      <c r="F5963" s="4">
        <v>39.926000000000002</v>
      </c>
    </row>
    <row r="5964" spans="1:6" x14ac:dyDescent="0.25">
      <c r="A5964">
        <v>9</v>
      </c>
      <c r="B5964">
        <v>5</v>
      </c>
      <c r="C5964">
        <v>11</v>
      </c>
      <c r="D5964" s="3">
        <v>44444.41666666641</v>
      </c>
      <c r="E5964" s="3">
        <v>44444.458333333074</v>
      </c>
      <c r="F5964" s="4">
        <v>40.292900000000003</v>
      </c>
    </row>
    <row r="5965" spans="1:6" x14ac:dyDescent="0.25">
      <c r="A5965">
        <v>9</v>
      </c>
      <c r="B5965">
        <v>5</v>
      </c>
      <c r="C5965">
        <v>12</v>
      </c>
      <c r="D5965" s="3">
        <v>44444.458333333074</v>
      </c>
      <c r="E5965" s="3">
        <v>44444.499999999738</v>
      </c>
      <c r="F5965" s="4">
        <v>41.402200000000001</v>
      </c>
    </row>
    <row r="5966" spans="1:6" x14ac:dyDescent="0.25">
      <c r="A5966">
        <v>9</v>
      </c>
      <c r="B5966">
        <v>5</v>
      </c>
      <c r="C5966">
        <v>13</v>
      </c>
      <c r="D5966" s="3">
        <v>44444.499999999738</v>
      </c>
      <c r="E5966" s="3">
        <v>44444.541666666402</v>
      </c>
      <c r="F5966" s="4">
        <v>44.094999999999999</v>
      </c>
    </row>
    <row r="5967" spans="1:6" x14ac:dyDescent="0.25">
      <c r="A5967">
        <v>9</v>
      </c>
      <c r="B5967">
        <v>5</v>
      </c>
      <c r="C5967">
        <v>14</v>
      </c>
      <c r="D5967" s="3">
        <v>44444.541666666402</v>
      </c>
      <c r="E5967" s="3">
        <v>44444.583333333067</v>
      </c>
      <c r="F5967" s="4">
        <v>46.477699999999999</v>
      </c>
    </row>
    <row r="5968" spans="1:6" x14ac:dyDescent="0.25">
      <c r="A5968">
        <v>9</v>
      </c>
      <c r="B5968">
        <v>5</v>
      </c>
      <c r="C5968">
        <v>15</v>
      </c>
      <c r="D5968" s="3">
        <v>44444.583333333067</v>
      </c>
      <c r="E5968" s="3">
        <v>44444.624999999731</v>
      </c>
      <c r="F5968" s="4">
        <v>49.456900000000005</v>
      </c>
    </row>
    <row r="5969" spans="1:6" x14ac:dyDescent="0.25">
      <c r="A5969">
        <v>9</v>
      </c>
      <c r="B5969">
        <v>5</v>
      </c>
      <c r="C5969">
        <v>16</v>
      </c>
      <c r="D5969" s="3">
        <v>44444.624999999731</v>
      </c>
      <c r="E5969" s="3">
        <v>44444.666666666395</v>
      </c>
      <c r="F5969" s="4">
        <v>53.105699999999999</v>
      </c>
    </row>
    <row r="5970" spans="1:6" x14ac:dyDescent="0.25">
      <c r="A5970">
        <v>9</v>
      </c>
      <c r="B5970">
        <v>5</v>
      </c>
      <c r="C5970">
        <v>17</v>
      </c>
      <c r="D5970" s="3">
        <v>44444.666666666395</v>
      </c>
      <c r="E5970" s="3">
        <v>44444.708333333059</v>
      </c>
      <c r="F5970" s="4">
        <v>57.143000000000001</v>
      </c>
    </row>
    <row r="5971" spans="1:6" x14ac:dyDescent="0.25">
      <c r="A5971">
        <v>9</v>
      </c>
      <c r="B5971">
        <v>5</v>
      </c>
      <c r="C5971">
        <v>18</v>
      </c>
      <c r="D5971" s="3">
        <v>44444.708333333059</v>
      </c>
      <c r="E5971" s="3">
        <v>44444.749999999724</v>
      </c>
      <c r="F5971" s="4">
        <v>60.488399999999999</v>
      </c>
    </row>
    <row r="5972" spans="1:6" x14ac:dyDescent="0.25">
      <c r="A5972">
        <v>9</v>
      </c>
      <c r="B5972">
        <v>5</v>
      </c>
      <c r="C5972">
        <v>19</v>
      </c>
      <c r="D5972" s="3">
        <v>44444.749999999724</v>
      </c>
      <c r="E5972" s="3">
        <v>44444.791666666388</v>
      </c>
      <c r="F5972" s="4">
        <v>60.748199999999997</v>
      </c>
    </row>
    <row r="5973" spans="1:6" x14ac:dyDescent="0.25">
      <c r="A5973">
        <v>9</v>
      </c>
      <c r="B5973">
        <v>5</v>
      </c>
      <c r="C5973">
        <v>20</v>
      </c>
      <c r="D5973" s="3">
        <v>44444.791666666388</v>
      </c>
      <c r="E5973" s="3">
        <v>44444.833333333052</v>
      </c>
      <c r="F5973" s="4">
        <v>58.3628</v>
      </c>
    </row>
    <row r="5974" spans="1:6" x14ac:dyDescent="0.25">
      <c r="A5974">
        <v>9</v>
      </c>
      <c r="B5974">
        <v>5</v>
      </c>
      <c r="C5974">
        <v>21</v>
      </c>
      <c r="D5974" s="3">
        <v>44444.833333333052</v>
      </c>
      <c r="E5974" s="3">
        <v>44444.874999999716</v>
      </c>
      <c r="F5974" s="4">
        <v>55.466000000000001</v>
      </c>
    </row>
    <row r="5975" spans="1:6" x14ac:dyDescent="0.25">
      <c r="A5975">
        <v>9</v>
      </c>
      <c r="B5975">
        <v>5</v>
      </c>
      <c r="C5975">
        <v>22</v>
      </c>
      <c r="D5975" s="3">
        <v>44444.874999999716</v>
      </c>
      <c r="E5975" s="3">
        <v>44444.91666666638</v>
      </c>
      <c r="F5975" s="4">
        <v>49.146000000000001</v>
      </c>
    </row>
    <row r="5976" spans="1:6" x14ac:dyDescent="0.25">
      <c r="A5976">
        <v>9</v>
      </c>
      <c r="B5976">
        <v>5</v>
      </c>
      <c r="C5976">
        <v>23</v>
      </c>
      <c r="D5976" s="3">
        <v>44444.91666666638</v>
      </c>
      <c r="E5976" s="3">
        <v>44444.958333333045</v>
      </c>
      <c r="F5976" s="4">
        <v>42.802999999999997</v>
      </c>
    </row>
    <row r="5977" spans="1:6" x14ac:dyDescent="0.25">
      <c r="A5977">
        <v>9</v>
      </c>
      <c r="B5977">
        <v>5</v>
      </c>
      <c r="C5977">
        <v>24</v>
      </c>
      <c r="D5977" s="3">
        <v>44444.958333333045</v>
      </c>
      <c r="E5977" s="3">
        <v>44444.999999999709</v>
      </c>
      <c r="F5977" s="4">
        <v>37.734999999999999</v>
      </c>
    </row>
    <row r="5978" spans="1:6" x14ac:dyDescent="0.25">
      <c r="A5978">
        <v>9</v>
      </c>
      <c r="B5978">
        <v>6</v>
      </c>
      <c r="C5978">
        <v>1</v>
      </c>
      <c r="D5978" s="3">
        <v>44444.999999999709</v>
      </c>
      <c r="E5978" s="3">
        <v>44445.041666666373</v>
      </c>
      <c r="F5978" s="4">
        <v>34.575000000000003</v>
      </c>
    </row>
    <row r="5979" spans="1:6" x14ac:dyDescent="0.25">
      <c r="A5979">
        <v>9</v>
      </c>
      <c r="B5979">
        <v>6</v>
      </c>
      <c r="C5979">
        <v>2</v>
      </c>
      <c r="D5979" s="3">
        <v>44445.041666666373</v>
      </c>
      <c r="E5979" s="3">
        <v>44445.083333333037</v>
      </c>
      <c r="F5979" s="4">
        <v>32.31</v>
      </c>
    </row>
    <row r="5980" spans="1:6" x14ac:dyDescent="0.25">
      <c r="A5980">
        <v>9</v>
      </c>
      <c r="B5980">
        <v>6</v>
      </c>
      <c r="C5980">
        <v>3</v>
      </c>
      <c r="D5980" s="3">
        <v>44445.083333333037</v>
      </c>
      <c r="E5980" s="3">
        <v>44445.124999999702</v>
      </c>
      <c r="F5980" s="4">
        <v>31.474</v>
      </c>
    </row>
    <row r="5981" spans="1:6" x14ac:dyDescent="0.25">
      <c r="A5981">
        <v>9</v>
      </c>
      <c r="B5981">
        <v>6</v>
      </c>
      <c r="C5981">
        <v>4</v>
      </c>
      <c r="D5981" s="3">
        <v>44445.124999999702</v>
      </c>
      <c r="E5981" s="3">
        <v>44445.166666666366</v>
      </c>
      <c r="F5981" s="4">
        <v>31.009</v>
      </c>
    </row>
    <row r="5982" spans="1:6" x14ac:dyDescent="0.25">
      <c r="A5982">
        <v>9</v>
      </c>
      <c r="B5982">
        <v>6</v>
      </c>
      <c r="C5982">
        <v>5</v>
      </c>
      <c r="D5982" s="3">
        <v>44445.166666666366</v>
      </c>
      <c r="E5982" s="3">
        <v>44445.20833333303</v>
      </c>
      <c r="F5982" s="4">
        <v>31.649000000000001</v>
      </c>
    </row>
    <row r="5983" spans="1:6" x14ac:dyDescent="0.25">
      <c r="A5983">
        <v>9</v>
      </c>
      <c r="B5983">
        <v>6</v>
      </c>
      <c r="C5983">
        <v>6</v>
      </c>
      <c r="D5983" s="3">
        <v>44445.20833333303</v>
      </c>
      <c r="E5983" s="3">
        <v>44445.249999999694</v>
      </c>
      <c r="F5983" s="4">
        <v>32.765000000000001</v>
      </c>
    </row>
    <row r="5984" spans="1:6" x14ac:dyDescent="0.25">
      <c r="A5984">
        <v>9</v>
      </c>
      <c r="B5984">
        <v>6</v>
      </c>
      <c r="C5984">
        <v>7</v>
      </c>
      <c r="D5984" s="3">
        <v>44445.249999999694</v>
      </c>
      <c r="E5984" s="3">
        <v>44445.291666666359</v>
      </c>
      <c r="F5984" s="4">
        <v>35.070999999999998</v>
      </c>
    </row>
    <row r="5985" spans="1:6" x14ac:dyDescent="0.25">
      <c r="A5985">
        <v>9</v>
      </c>
      <c r="B5985">
        <v>6</v>
      </c>
      <c r="C5985">
        <v>8</v>
      </c>
      <c r="D5985" s="3">
        <v>44445.291666666359</v>
      </c>
      <c r="E5985" s="3">
        <v>44445.333333333023</v>
      </c>
      <c r="F5985" s="4">
        <v>37.816699999999997</v>
      </c>
    </row>
    <row r="5986" spans="1:6" x14ac:dyDescent="0.25">
      <c r="A5986">
        <v>9</v>
      </c>
      <c r="B5986">
        <v>6</v>
      </c>
      <c r="C5986">
        <v>9</v>
      </c>
      <c r="D5986" s="3">
        <v>44445.333333333023</v>
      </c>
      <c r="E5986" s="3">
        <v>44445.374999999687</v>
      </c>
      <c r="F5986" s="4">
        <v>40.1066</v>
      </c>
    </row>
    <row r="5987" spans="1:6" x14ac:dyDescent="0.25">
      <c r="A5987">
        <v>9</v>
      </c>
      <c r="B5987">
        <v>6</v>
      </c>
      <c r="C5987">
        <v>10</v>
      </c>
      <c r="D5987" s="3">
        <v>44445.374999999687</v>
      </c>
      <c r="E5987" s="3">
        <v>44445.416666666351</v>
      </c>
      <c r="F5987" s="4">
        <v>41.118499999999997</v>
      </c>
    </row>
    <row r="5988" spans="1:6" x14ac:dyDescent="0.25">
      <c r="A5988">
        <v>9</v>
      </c>
      <c r="B5988">
        <v>6</v>
      </c>
      <c r="C5988">
        <v>11</v>
      </c>
      <c r="D5988" s="3">
        <v>44445.416666666351</v>
      </c>
      <c r="E5988" s="3">
        <v>44445.458333333016</v>
      </c>
      <c r="F5988" s="4">
        <v>42.5685</v>
      </c>
    </row>
    <row r="5989" spans="1:6" x14ac:dyDescent="0.25">
      <c r="A5989">
        <v>9</v>
      </c>
      <c r="B5989">
        <v>6</v>
      </c>
      <c r="C5989">
        <v>12</v>
      </c>
      <c r="D5989" s="3">
        <v>44445.458333333016</v>
      </c>
      <c r="E5989" s="3">
        <v>44445.49999999968</v>
      </c>
      <c r="F5989" s="4">
        <v>44.643800000000006</v>
      </c>
    </row>
    <row r="5990" spans="1:6" x14ac:dyDescent="0.25">
      <c r="A5990">
        <v>9</v>
      </c>
      <c r="B5990">
        <v>6</v>
      </c>
      <c r="C5990">
        <v>13</v>
      </c>
      <c r="D5990" s="3">
        <v>44445.49999999968</v>
      </c>
      <c r="E5990" s="3">
        <v>44445.541666666344</v>
      </c>
      <c r="F5990" s="4">
        <v>47.265300000000003</v>
      </c>
    </row>
    <row r="5991" spans="1:6" x14ac:dyDescent="0.25">
      <c r="A5991">
        <v>9</v>
      </c>
      <c r="B5991">
        <v>6</v>
      </c>
      <c r="C5991">
        <v>14</v>
      </c>
      <c r="D5991" s="3">
        <v>44445.541666666344</v>
      </c>
      <c r="E5991" s="3">
        <v>44445.583333333008</v>
      </c>
      <c r="F5991" s="4">
        <v>50.353699999999996</v>
      </c>
    </row>
    <row r="5992" spans="1:6" x14ac:dyDescent="0.25">
      <c r="A5992">
        <v>9</v>
      </c>
      <c r="B5992">
        <v>6</v>
      </c>
      <c r="C5992">
        <v>15</v>
      </c>
      <c r="D5992" s="3">
        <v>44445.583333333008</v>
      </c>
      <c r="E5992" s="3">
        <v>44445.624999999673</v>
      </c>
      <c r="F5992" s="4">
        <v>54.293999999999997</v>
      </c>
    </row>
    <row r="5993" spans="1:6" x14ac:dyDescent="0.25">
      <c r="A5993">
        <v>9</v>
      </c>
      <c r="B5993">
        <v>6</v>
      </c>
      <c r="C5993">
        <v>16</v>
      </c>
      <c r="D5993" s="3">
        <v>44445.624999999673</v>
      </c>
      <c r="E5993" s="3">
        <v>44445.666666666337</v>
      </c>
      <c r="F5993" s="4">
        <v>59.272300000000001</v>
      </c>
    </row>
    <row r="5994" spans="1:6" x14ac:dyDescent="0.25">
      <c r="A5994">
        <v>9</v>
      </c>
      <c r="B5994">
        <v>6</v>
      </c>
      <c r="C5994">
        <v>17</v>
      </c>
      <c r="D5994" s="3">
        <v>44445.666666666337</v>
      </c>
      <c r="E5994" s="3">
        <v>44445.708333333001</v>
      </c>
      <c r="F5994" s="4">
        <v>63.9833</v>
      </c>
    </row>
    <row r="5995" spans="1:6" x14ac:dyDescent="0.25">
      <c r="A5995">
        <v>9</v>
      </c>
      <c r="B5995">
        <v>6</v>
      </c>
      <c r="C5995">
        <v>18</v>
      </c>
      <c r="D5995" s="3">
        <v>44445.708333333001</v>
      </c>
      <c r="E5995" s="3">
        <v>44445.749999999665</v>
      </c>
      <c r="F5995" s="4">
        <v>67.201800000000006</v>
      </c>
    </row>
    <row r="5996" spans="1:6" x14ac:dyDescent="0.25">
      <c r="A5996">
        <v>9</v>
      </c>
      <c r="B5996">
        <v>6</v>
      </c>
      <c r="C5996">
        <v>19</v>
      </c>
      <c r="D5996" s="3">
        <v>44445.749999999665</v>
      </c>
      <c r="E5996" s="3">
        <v>44445.79166666633</v>
      </c>
      <c r="F5996" s="4">
        <v>66.75160000000001</v>
      </c>
    </row>
    <row r="5997" spans="1:6" x14ac:dyDescent="0.25">
      <c r="A5997">
        <v>9</v>
      </c>
      <c r="B5997">
        <v>6</v>
      </c>
      <c r="C5997">
        <v>20</v>
      </c>
      <c r="D5997" s="3">
        <v>44445.79166666633</v>
      </c>
      <c r="E5997" s="3">
        <v>44445.833333332994</v>
      </c>
      <c r="F5997" s="4">
        <v>62.217100000000002</v>
      </c>
    </row>
    <row r="5998" spans="1:6" x14ac:dyDescent="0.25">
      <c r="A5998">
        <v>9</v>
      </c>
      <c r="B5998">
        <v>6</v>
      </c>
      <c r="C5998">
        <v>21</v>
      </c>
      <c r="D5998" s="3">
        <v>44445.833333332994</v>
      </c>
      <c r="E5998" s="3">
        <v>44445.874999999658</v>
      </c>
      <c r="F5998" s="4">
        <v>58.463000000000001</v>
      </c>
    </row>
    <row r="5999" spans="1:6" x14ac:dyDescent="0.25">
      <c r="A5999">
        <v>9</v>
      </c>
      <c r="B5999">
        <v>6</v>
      </c>
      <c r="C5999">
        <v>22</v>
      </c>
      <c r="D5999" s="3">
        <v>44445.874999999658</v>
      </c>
      <c r="E5999" s="3">
        <v>44445.916666666322</v>
      </c>
      <c r="F5999" s="4">
        <v>51.011000000000003</v>
      </c>
    </row>
    <row r="6000" spans="1:6" x14ac:dyDescent="0.25">
      <c r="A6000">
        <v>9</v>
      </c>
      <c r="B6000">
        <v>6</v>
      </c>
      <c r="C6000">
        <v>23</v>
      </c>
      <c r="D6000" s="3">
        <v>44445.916666666322</v>
      </c>
      <c r="E6000" s="3">
        <v>44445.958333332987</v>
      </c>
      <c r="F6000" s="4">
        <v>43.347000000000001</v>
      </c>
    </row>
    <row r="6001" spans="1:6" x14ac:dyDescent="0.25">
      <c r="A6001">
        <v>9</v>
      </c>
      <c r="B6001">
        <v>6</v>
      </c>
      <c r="C6001">
        <v>24</v>
      </c>
      <c r="D6001" s="3">
        <v>44445.958333332987</v>
      </c>
      <c r="E6001" s="3">
        <v>44445.999999999651</v>
      </c>
      <c r="F6001" s="4">
        <v>37.661000000000001</v>
      </c>
    </row>
    <row r="6002" spans="1:6" x14ac:dyDescent="0.25">
      <c r="A6002">
        <v>9</v>
      </c>
      <c r="B6002">
        <v>7</v>
      </c>
      <c r="C6002">
        <v>1</v>
      </c>
      <c r="D6002" s="3">
        <v>44445.999999999651</v>
      </c>
      <c r="E6002" s="3">
        <v>44446.041666666315</v>
      </c>
      <c r="F6002" s="4">
        <v>34.15</v>
      </c>
    </row>
    <row r="6003" spans="1:6" x14ac:dyDescent="0.25">
      <c r="A6003">
        <v>9</v>
      </c>
      <c r="B6003">
        <v>7</v>
      </c>
      <c r="C6003">
        <v>2</v>
      </c>
      <c r="D6003" s="3">
        <v>44446.041666666315</v>
      </c>
      <c r="E6003" s="3">
        <v>44446.083333332979</v>
      </c>
      <c r="F6003" s="4">
        <v>32.048000000000002</v>
      </c>
    </row>
    <row r="6004" spans="1:6" x14ac:dyDescent="0.25">
      <c r="A6004">
        <v>9</v>
      </c>
      <c r="B6004">
        <v>7</v>
      </c>
      <c r="C6004">
        <v>3</v>
      </c>
      <c r="D6004" s="3">
        <v>44446.083333332979</v>
      </c>
      <c r="E6004" s="3">
        <v>44446.124999999643</v>
      </c>
      <c r="F6004" s="4">
        <v>31.248000000000001</v>
      </c>
    </row>
    <row r="6005" spans="1:6" x14ac:dyDescent="0.25">
      <c r="A6005">
        <v>9</v>
      </c>
      <c r="B6005">
        <v>7</v>
      </c>
      <c r="C6005">
        <v>4</v>
      </c>
      <c r="D6005" s="3">
        <v>44446.124999999643</v>
      </c>
      <c r="E6005" s="3">
        <v>44446.166666666308</v>
      </c>
      <c r="F6005" s="4">
        <v>31.08</v>
      </c>
    </row>
    <row r="6006" spans="1:6" x14ac:dyDescent="0.25">
      <c r="A6006">
        <v>9</v>
      </c>
      <c r="B6006">
        <v>7</v>
      </c>
      <c r="C6006">
        <v>5</v>
      </c>
      <c r="D6006" s="3">
        <v>44446.166666666308</v>
      </c>
      <c r="E6006" s="3">
        <v>44446.208333332972</v>
      </c>
      <c r="F6006" s="4">
        <v>32.024999999999999</v>
      </c>
    </row>
    <row r="6007" spans="1:6" x14ac:dyDescent="0.25">
      <c r="A6007">
        <v>9</v>
      </c>
      <c r="B6007">
        <v>7</v>
      </c>
      <c r="C6007">
        <v>6</v>
      </c>
      <c r="D6007" s="3">
        <v>44446.208333332972</v>
      </c>
      <c r="E6007" s="3">
        <v>44446.249999999636</v>
      </c>
      <c r="F6007" s="4">
        <v>36.982999999999997</v>
      </c>
    </row>
    <row r="6008" spans="1:6" x14ac:dyDescent="0.25">
      <c r="A6008">
        <v>9</v>
      </c>
      <c r="B6008">
        <v>7</v>
      </c>
      <c r="C6008">
        <v>7</v>
      </c>
      <c r="D6008" s="3">
        <v>44446.249999999636</v>
      </c>
      <c r="E6008" s="3">
        <v>44446.2916666663</v>
      </c>
      <c r="F6008" s="4">
        <v>44.34</v>
      </c>
    </row>
    <row r="6009" spans="1:6" x14ac:dyDescent="0.25">
      <c r="A6009">
        <v>9</v>
      </c>
      <c r="B6009">
        <v>7</v>
      </c>
      <c r="C6009">
        <v>8</v>
      </c>
      <c r="D6009" s="3">
        <v>44446.2916666663</v>
      </c>
      <c r="E6009" s="3">
        <v>44446.333333332965</v>
      </c>
      <c r="F6009" s="4">
        <v>48.091699999999996</v>
      </c>
    </row>
    <row r="6010" spans="1:6" x14ac:dyDescent="0.25">
      <c r="A6010">
        <v>9</v>
      </c>
      <c r="B6010">
        <v>7</v>
      </c>
      <c r="C6010">
        <v>9</v>
      </c>
      <c r="D6010" s="3">
        <v>44446.333333332965</v>
      </c>
      <c r="E6010" s="3">
        <v>44446.374999999629</v>
      </c>
      <c r="F6010" s="4">
        <v>48.336500000000001</v>
      </c>
    </row>
    <row r="6011" spans="1:6" x14ac:dyDescent="0.25">
      <c r="A6011">
        <v>9</v>
      </c>
      <c r="B6011">
        <v>7</v>
      </c>
      <c r="C6011">
        <v>10</v>
      </c>
      <c r="D6011" s="3">
        <v>44446.374999999629</v>
      </c>
      <c r="E6011" s="3">
        <v>44446.416666666293</v>
      </c>
      <c r="F6011" s="4">
        <v>47.723399999999998</v>
      </c>
    </row>
    <row r="6012" spans="1:6" x14ac:dyDescent="0.25">
      <c r="A6012">
        <v>9</v>
      </c>
      <c r="B6012">
        <v>7</v>
      </c>
      <c r="C6012">
        <v>11</v>
      </c>
      <c r="D6012" s="3">
        <v>44446.416666666293</v>
      </c>
      <c r="E6012" s="3">
        <v>44446.458333332957</v>
      </c>
      <c r="F6012" s="4">
        <v>47.759500000000003</v>
      </c>
    </row>
    <row r="6013" spans="1:6" x14ac:dyDescent="0.25">
      <c r="A6013">
        <v>9</v>
      </c>
      <c r="B6013">
        <v>7</v>
      </c>
      <c r="C6013">
        <v>12</v>
      </c>
      <c r="D6013" s="3">
        <v>44446.458333332957</v>
      </c>
      <c r="E6013" s="3">
        <v>44446.499999999622</v>
      </c>
      <c r="F6013" s="4">
        <v>49.639699999999998</v>
      </c>
    </row>
    <row r="6014" spans="1:6" x14ac:dyDescent="0.25">
      <c r="A6014">
        <v>9</v>
      </c>
      <c r="B6014">
        <v>7</v>
      </c>
      <c r="C6014">
        <v>13</v>
      </c>
      <c r="D6014" s="3">
        <v>44446.499999999622</v>
      </c>
      <c r="E6014" s="3">
        <v>44446.541666666286</v>
      </c>
      <c r="F6014" s="4">
        <v>51.917000000000002</v>
      </c>
    </row>
    <row r="6015" spans="1:6" x14ac:dyDescent="0.25">
      <c r="A6015">
        <v>9</v>
      </c>
      <c r="B6015">
        <v>7</v>
      </c>
      <c r="C6015">
        <v>14</v>
      </c>
      <c r="D6015" s="3">
        <v>44446.541666666286</v>
      </c>
      <c r="E6015" s="3">
        <v>44446.58333333295</v>
      </c>
      <c r="F6015" s="4">
        <v>54.337699999999998</v>
      </c>
    </row>
    <row r="6016" spans="1:6" x14ac:dyDescent="0.25">
      <c r="A6016">
        <v>9</v>
      </c>
      <c r="B6016">
        <v>7</v>
      </c>
      <c r="C6016">
        <v>15</v>
      </c>
      <c r="D6016" s="3">
        <v>44446.58333333295</v>
      </c>
      <c r="E6016" s="3">
        <v>44446.624999999614</v>
      </c>
      <c r="F6016" s="4">
        <v>58.380900000000004</v>
      </c>
    </row>
    <row r="6017" spans="1:6" x14ac:dyDescent="0.25">
      <c r="A6017">
        <v>9</v>
      </c>
      <c r="B6017">
        <v>7</v>
      </c>
      <c r="C6017">
        <v>16</v>
      </c>
      <c r="D6017" s="3">
        <v>44446.624999999614</v>
      </c>
      <c r="E6017" s="3">
        <v>44446.666666666279</v>
      </c>
      <c r="F6017" s="4">
        <v>62.538199999999996</v>
      </c>
    </row>
    <row r="6018" spans="1:6" x14ac:dyDescent="0.25">
      <c r="A6018">
        <v>9</v>
      </c>
      <c r="B6018">
        <v>7</v>
      </c>
      <c r="C6018">
        <v>17</v>
      </c>
      <c r="D6018" s="3">
        <v>44446.666666666279</v>
      </c>
      <c r="E6018" s="3">
        <v>44446.708333332943</v>
      </c>
      <c r="F6018" s="4">
        <v>65.845199999999991</v>
      </c>
    </row>
    <row r="6019" spans="1:6" x14ac:dyDescent="0.25">
      <c r="A6019">
        <v>9</v>
      </c>
      <c r="B6019">
        <v>7</v>
      </c>
      <c r="C6019">
        <v>18</v>
      </c>
      <c r="D6019" s="3">
        <v>44446.708333332943</v>
      </c>
      <c r="E6019" s="3">
        <v>44446.749999999607</v>
      </c>
      <c r="F6019" s="4">
        <v>67.227800000000002</v>
      </c>
    </row>
    <row r="6020" spans="1:6" x14ac:dyDescent="0.25">
      <c r="A6020">
        <v>9</v>
      </c>
      <c r="B6020">
        <v>7</v>
      </c>
      <c r="C6020">
        <v>19</v>
      </c>
      <c r="D6020" s="3">
        <v>44446.749999999607</v>
      </c>
      <c r="E6020" s="3">
        <v>44446.791666666271</v>
      </c>
      <c r="F6020" s="4">
        <v>66.659199999999998</v>
      </c>
    </row>
    <row r="6021" spans="1:6" x14ac:dyDescent="0.25">
      <c r="A6021">
        <v>9</v>
      </c>
      <c r="B6021">
        <v>7</v>
      </c>
      <c r="C6021">
        <v>20</v>
      </c>
      <c r="D6021" s="3">
        <v>44446.791666666271</v>
      </c>
      <c r="E6021" s="3">
        <v>44446.833333332936</v>
      </c>
      <c r="F6021" s="4">
        <v>63.690899999999999</v>
      </c>
    </row>
    <row r="6022" spans="1:6" x14ac:dyDescent="0.25">
      <c r="A6022">
        <v>9</v>
      </c>
      <c r="B6022">
        <v>7</v>
      </c>
      <c r="C6022">
        <v>21</v>
      </c>
      <c r="D6022" s="3">
        <v>44446.833333332936</v>
      </c>
      <c r="E6022" s="3">
        <v>44446.8749999996</v>
      </c>
      <c r="F6022" s="4">
        <v>59.555999999999997</v>
      </c>
    </row>
    <row r="6023" spans="1:6" x14ac:dyDescent="0.25">
      <c r="A6023">
        <v>9</v>
      </c>
      <c r="B6023">
        <v>7</v>
      </c>
      <c r="C6023">
        <v>22</v>
      </c>
      <c r="D6023" s="3">
        <v>44446.8749999996</v>
      </c>
      <c r="E6023" s="3">
        <v>44446.916666666264</v>
      </c>
      <c r="F6023" s="4">
        <v>52.283000000000001</v>
      </c>
    </row>
    <row r="6024" spans="1:6" x14ac:dyDescent="0.25">
      <c r="A6024">
        <v>9</v>
      </c>
      <c r="B6024">
        <v>7</v>
      </c>
      <c r="C6024">
        <v>23</v>
      </c>
      <c r="D6024" s="3">
        <v>44446.916666666264</v>
      </c>
      <c r="E6024" s="3">
        <v>44446.958333332928</v>
      </c>
      <c r="F6024" s="4">
        <v>44.643000000000001</v>
      </c>
    </row>
    <row r="6025" spans="1:6" x14ac:dyDescent="0.25">
      <c r="A6025">
        <v>9</v>
      </c>
      <c r="B6025">
        <v>7</v>
      </c>
      <c r="C6025">
        <v>24</v>
      </c>
      <c r="D6025" s="3">
        <v>44446.958333332928</v>
      </c>
      <c r="E6025" s="3">
        <v>44446.999999999593</v>
      </c>
      <c r="F6025" s="4">
        <v>38.607999999999997</v>
      </c>
    </row>
    <row r="6026" spans="1:6" x14ac:dyDescent="0.25">
      <c r="A6026">
        <v>9</v>
      </c>
      <c r="B6026">
        <v>8</v>
      </c>
      <c r="C6026">
        <v>1</v>
      </c>
      <c r="D6026" s="3">
        <v>44446.999999999593</v>
      </c>
      <c r="E6026" s="3">
        <v>44447.041666666257</v>
      </c>
      <c r="F6026" s="4">
        <v>35.433999999999997</v>
      </c>
    </row>
    <row r="6027" spans="1:6" x14ac:dyDescent="0.25">
      <c r="A6027">
        <v>9</v>
      </c>
      <c r="B6027">
        <v>8</v>
      </c>
      <c r="C6027">
        <v>2</v>
      </c>
      <c r="D6027" s="3">
        <v>44447.041666666257</v>
      </c>
      <c r="E6027" s="3">
        <v>44447.083333332921</v>
      </c>
      <c r="F6027" s="4">
        <v>33.302</v>
      </c>
    </row>
    <row r="6028" spans="1:6" x14ac:dyDescent="0.25">
      <c r="A6028">
        <v>9</v>
      </c>
      <c r="B6028">
        <v>8</v>
      </c>
      <c r="C6028">
        <v>3</v>
      </c>
      <c r="D6028" s="3">
        <v>44447.083333332921</v>
      </c>
      <c r="E6028" s="3">
        <v>44447.124999999585</v>
      </c>
      <c r="F6028" s="4">
        <v>32.158999999999999</v>
      </c>
    </row>
    <row r="6029" spans="1:6" x14ac:dyDescent="0.25">
      <c r="A6029">
        <v>9</v>
      </c>
      <c r="B6029">
        <v>8</v>
      </c>
      <c r="C6029">
        <v>4</v>
      </c>
      <c r="D6029" s="3">
        <v>44447.124999999585</v>
      </c>
      <c r="E6029" s="3">
        <v>44447.16666666625</v>
      </c>
      <c r="F6029" s="4">
        <v>32.286999999999999</v>
      </c>
    </row>
    <row r="6030" spans="1:6" x14ac:dyDescent="0.25">
      <c r="A6030">
        <v>9</v>
      </c>
      <c r="B6030">
        <v>8</v>
      </c>
      <c r="C6030">
        <v>5</v>
      </c>
      <c r="D6030" s="3">
        <v>44447.16666666625</v>
      </c>
      <c r="E6030" s="3">
        <v>44447.208333332914</v>
      </c>
      <c r="F6030" s="4">
        <v>33.116</v>
      </c>
    </row>
    <row r="6031" spans="1:6" x14ac:dyDescent="0.25">
      <c r="A6031">
        <v>9</v>
      </c>
      <c r="B6031">
        <v>8</v>
      </c>
      <c r="C6031">
        <v>6</v>
      </c>
      <c r="D6031" s="3">
        <v>44447.208333332914</v>
      </c>
      <c r="E6031" s="3">
        <v>44447.249999999578</v>
      </c>
      <c r="F6031" s="4">
        <v>37.460999999999999</v>
      </c>
    </row>
    <row r="6032" spans="1:6" x14ac:dyDescent="0.25">
      <c r="A6032">
        <v>9</v>
      </c>
      <c r="B6032">
        <v>8</v>
      </c>
      <c r="C6032">
        <v>7</v>
      </c>
      <c r="D6032" s="3">
        <v>44447.249999999578</v>
      </c>
      <c r="E6032" s="3">
        <v>44447.291666666242</v>
      </c>
      <c r="F6032" s="4">
        <v>44.546999999999997</v>
      </c>
    </row>
    <row r="6033" spans="1:6" x14ac:dyDescent="0.25">
      <c r="A6033">
        <v>9</v>
      </c>
      <c r="B6033">
        <v>8</v>
      </c>
      <c r="C6033">
        <v>8</v>
      </c>
      <c r="D6033" s="3">
        <v>44447.291666666242</v>
      </c>
      <c r="E6033" s="3">
        <v>44447.333333332906</v>
      </c>
      <c r="F6033" s="4">
        <v>48.356699999999996</v>
      </c>
    </row>
    <row r="6034" spans="1:6" x14ac:dyDescent="0.25">
      <c r="A6034">
        <v>9</v>
      </c>
      <c r="B6034">
        <v>8</v>
      </c>
      <c r="C6034">
        <v>9</v>
      </c>
      <c r="D6034" s="3">
        <v>44447.333333332906</v>
      </c>
      <c r="E6034" s="3">
        <v>44447.374999999571</v>
      </c>
      <c r="F6034" s="4">
        <v>49.900800000000004</v>
      </c>
    </row>
    <row r="6035" spans="1:6" x14ac:dyDescent="0.25">
      <c r="A6035">
        <v>9</v>
      </c>
      <c r="B6035">
        <v>8</v>
      </c>
      <c r="C6035">
        <v>10</v>
      </c>
      <c r="D6035" s="3">
        <v>44447.374999999571</v>
      </c>
      <c r="E6035" s="3">
        <v>44447.416666666235</v>
      </c>
      <c r="F6035" s="4">
        <v>49.553899999999999</v>
      </c>
    </row>
    <row r="6036" spans="1:6" x14ac:dyDescent="0.25">
      <c r="A6036">
        <v>9</v>
      </c>
      <c r="B6036">
        <v>8</v>
      </c>
      <c r="C6036">
        <v>11</v>
      </c>
      <c r="D6036" s="3">
        <v>44447.416666666235</v>
      </c>
      <c r="E6036" s="3">
        <v>44447.458333332899</v>
      </c>
      <c r="F6036" s="4">
        <v>49.265000000000001</v>
      </c>
    </row>
    <row r="6037" spans="1:6" x14ac:dyDescent="0.25">
      <c r="A6037">
        <v>9</v>
      </c>
      <c r="B6037">
        <v>8</v>
      </c>
      <c r="C6037">
        <v>12</v>
      </c>
      <c r="D6037" s="3">
        <v>44447.458333332899</v>
      </c>
      <c r="E6037" s="3">
        <v>44447.499999999563</v>
      </c>
      <c r="F6037" s="4">
        <v>50.862000000000002</v>
      </c>
    </row>
    <row r="6038" spans="1:6" x14ac:dyDescent="0.25">
      <c r="A6038">
        <v>9</v>
      </c>
      <c r="B6038">
        <v>8</v>
      </c>
      <c r="C6038">
        <v>13</v>
      </c>
      <c r="D6038" s="3">
        <v>44447.499999999563</v>
      </c>
      <c r="E6038" s="3">
        <v>44447.541666666228</v>
      </c>
      <c r="F6038" s="4">
        <v>53.510400000000004</v>
      </c>
    </row>
    <row r="6039" spans="1:6" x14ac:dyDescent="0.25">
      <c r="A6039">
        <v>9</v>
      </c>
      <c r="B6039">
        <v>8</v>
      </c>
      <c r="C6039">
        <v>14</v>
      </c>
      <c r="D6039" s="3">
        <v>44447.541666666228</v>
      </c>
      <c r="E6039" s="3">
        <v>44447.583333332892</v>
      </c>
      <c r="F6039" s="4">
        <v>57.718300000000006</v>
      </c>
    </row>
    <row r="6040" spans="1:6" x14ac:dyDescent="0.25">
      <c r="A6040">
        <v>9</v>
      </c>
      <c r="B6040">
        <v>8</v>
      </c>
      <c r="C6040">
        <v>15</v>
      </c>
      <c r="D6040" s="3">
        <v>44447.583333332892</v>
      </c>
      <c r="E6040" s="3">
        <v>44447.624999999556</v>
      </c>
      <c r="F6040" s="4">
        <v>63.598800000000004</v>
      </c>
    </row>
    <row r="6041" spans="1:6" x14ac:dyDescent="0.25">
      <c r="A6041">
        <v>9</v>
      </c>
      <c r="B6041">
        <v>8</v>
      </c>
      <c r="C6041">
        <v>16</v>
      </c>
      <c r="D6041" s="3">
        <v>44447.624999999556</v>
      </c>
      <c r="E6041" s="3">
        <v>44447.66666666622</v>
      </c>
      <c r="F6041" s="4">
        <v>67.937100000000001</v>
      </c>
    </row>
    <row r="6042" spans="1:6" x14ac:dyDescent="0.25">
      <c r="A6042">
        <v>9</v>
      </c>
      <c r="B6042">
        <v>8</v>
      </c>
      <c r="C6042">
        <v>17</v>
      </c>
      <c r="D6042" s="3">
        <v>44447.66666666622</v>
      </c>
      <c r="E6042" s="3">
        <v>44447.708333332885</v>
      </c>
      <c r="F6042" s="4">
        <v>70.812899999999999</v>
      </c>
    </row>
    <row r="6043" spans="1:6" x14ac:dyDescent="0.25">
      <c r="A6043">
        <v>9</v>
      </c>
      <c r="B6043">
        <v>8</v>
      </c>
      <c r="C6043">
        <v>18</v>
      </c>
      <c r="D6043" s="3">
        <v>44447.708333332885</v>
      </c>
      <c r="E6043" s="3">
        <v>44447.749999999549</v>
      </c>
      <c r="F6043" s="4">
        <v>73.341499999999996</v>
      </c>
    </row>
    <row r="6044" spans="1:6" x14ac:dyDescent="0.25">
      <c r="A6044">
        <v>9</v>
      </c>
      <c r="B6044">
        <v>8</v>
      </c>
      <c r="C6044">
        <v>19</v>
      </c>
      <c r="D6044" s="3">
        <v>44447.749999999549</v>
      </c>
      <c r="E6044" s="3">
        <v>44447.791666666213</v>
      </c>
      <c r="F6044" s="4">
        <v>72.797200000000004</v>
      </c>
    </row>
    <row r="6045" spans="1:6" x14ac:dyDescent="0.25">
      <c r="A6045">
        <v>9</v>
      </c>
      <c r="B6045">
        <v>8</v>
      </c>
      <c r="C6045">
        <v>20</v>
      </c>
      <c r="D6045" s="3">
        <v>44447.791666666213</v>
      </c>
      <c r="E6045" s="3">
        <v>44447.833333332877</v>
      </c>
      <c r="F6045" s="4">
        <v>68.625100000000003</v>
      </c>
    </row>
    <row r="6046" spans="1:6" x14ac:dyDescent="0.25">
      <c r="A6046">
        <v>9</v>
      </c>
      <c r="B6046">
        <v>8</v>
      </c>
      <c r="C6046">
        <v>21</v>
      </c>
      <c r="D6046" s="3">
        <v>44447.833333332877</v>
      </c>
      <c r="E6046" s="3">
        <v>44447.874999999542</v>
      </c>
      <c r="F6046" s="4">
        <v>63.156999999999996</v>
      </c>
    </row>
    <row r="6047" spans="1:6" x14ac:dyDescent="0.25">
      <c r="A6047">
        <v>9</v>
      </c>
      <c r="B6047">
        <v>8</v>
      </c>
      <c r="C6047">
        <v>22</v>
      </c>
      <c r="D6047" s="3">
        <v>44447.874999999542</v>
      </c>
      <c r="E6047" s="3">
        <v>44447.916666666206</v>
      </c>
      <c r="F6047" s="4">
        <v>56.481999999999999</v>
      </c>
    </row>
    <row r="6048" spans="1:6" x14ac:dyDescent="0.25">
      <c r="A6048">
        <v>9</v>
      </c>
      <c r="B6048">
        <v>8</v>
      </c>
      <c r="C6048">
        <v>23</v>
      </c>
      <c r="D6048" s="3">
        <v>44447.916666666206</v>
      </c>
      <c r="E6048" s="3">
        <v>44447.95833333287</v>
      </c>
      <c r="F6048" s="4">
        <v>49.536999999999999</v>
      </c>
    </row>
    <row r="6049" spans="1:6" x14ac:dyDescent="0.25">
      <c r="A6049">
        <v>9</v>
      </c>
      <c r="B6049">
        <v>8</v>
      </c>
      <c r="C6049">
        <v>24</v>
      </c>
      <c r="D6049" s="3">
        <v>44447.95833333287</v>
      </c>
      <c r="E6049" s="3">
        <v>44447.999999999534</v>
      </c>
      <c r="F6049" s="4">
        <v>45.484000000000002</v>
      </c>
    </row>
    <row r="6050" spans="1:6" x14ac:dyDescent="0.25">
      <c r="A6050">
        <v>9</v>
      </c>
      <c r="B6050">
        <v>9</v>
      </c>
      <c r="C6050">
        <v>1</v>
      </c>
      <c r="D6050" s="3">
        <v>44447.999999999534</v>
      </c>
      <c r="E6050" s="3">
        <v>44448.041666666199</v>
      </c>
      <c r="F6050" s="4">
        <v>38.276000000000003</v>
      </c>
    </row>
    <row r="6051" spans="1:6" x14ac:dyDescent="0.25">
      <c r="A6051">
        <v>9</v>
      </c>
      <c r="B6051">
        <v>9</v>
      </c>
      <c r="C6051">
        <v>2</v>
      </c>
      <c r="D6051" s="3">
        <v>44448.041666666199</v>
      </c>
      <c r="E6051" s="3">
        <v>44448.083333332863</v>
      </c>
      <c r="F6051" s="4">
        <v>35.332999999999998</v>
      </c>
    </row>
    <row r="6052" spans="1:6" x14ac:dyDescent="0.25">
      <c r="A6052">
        <v>9</v>
      </c>
      <c r="B6052">
        <v>9</v>
      </c>
      <c r="C6052">
        <v>3</v>
      </c>
      <c r="D6052" s="3">
        <v>44448.083333332863</v>
      </c>
      <c r="E6052" s="3">
        <v>44448.124999999527</v>
      </c>
      <c r="F6052" s="4">
        <v>34.651000000000003</v>
      </c>
    </row>
    <row r="6053" spans="1:6" x14ac:dyDescent="0.25">
      <c r="A6053">
        <v>9</v>
      </c>
      <c r="B6053">
        <v>9</v>
      </c>
      <c r="C6053">
        <v>4</v>
      </c>
      <c r="D6053" s="3">
        <v>44448.124999999527</v>
      </c>
      <c r="E6053" s="3">
        <v>44448.166666666191</v>
      </c>
      <c r="F6053" s="4">
        <v>33.841000000000001</v>
      </c>
    </row>
    <row r="6054" spans="1:6" x14ac:dyDescent="0.25">
      <c r="A6054">
        <v>9</v>
      </c>
      <c r="B6054">
        <v>9</v>
      </c>
      <c r="C6054">
        <v>5</v>
      </c>
      <c r="D6054" s="3">
        <v>44448.166666666191</v>
      </c>
      <c r="E6054" s="3">
        <v>44448.208333332856</v>
      </c>
      <c r="F6054" s="4">
        <v>35.113999999999997</v>
      </c>
    </row>
    <row r="6055" spans="1:6" x14ac:dyDescent="0.25">
      <c r="A6055">
        <v>9</v>
      </c>
      <c r="B6055">
        <v>9</v>
      </c>
      <c r="C6055">
        <v>6</v>
      </c>
      <c r="D6055" s="3">
        <v>44448.208333332856</v>
      </c>
      <c r="E6055" s="3">
        <v>44448.24999999952</v>
      </c>
      <c r="F6055" s="4">
        <v>40.156999999999996</v>
      </c>
    </row>
    <row r="6056" spans="1:6" x14ac:dyDescent="0.25">
      <c r="A6056">
        <v>9</v>
      </c>
      <c r="B6056">
        <v>9</v>
      </c>
      <c r="C6056">
        <v>7</v>
      </c>
      <c r="D6056" s="3">
        <v>44448.24999999952</v>
      </c>
      <c r="E6056" s="3">
        <v>44448.291666666184</v>
      </c>
      <c r="F6056" s="4">
        <v>46.412999999999997</v>
      </c>
    </row>
    <row r="6057" spans="1:6" x14ac:dyDescent="0.25">
      <c r="A6057">
        <v>9</v>
      </c>
      <c r="B6057">
        <v>9</v>
      </c>
      <c r="C6057">
        <v>8</v>
      </c>
      <c r="D6057" s="3">
        <v>44448.291666666184</v>
      </c>
      <c r="E6057" s="3">
        <v>44448.333333332848</v>
      </c>
      <c r="F6057" s="4">
        <v>49.929699999999997</v>
      </c>
    </row>
    <row r="6058" spans="1:6" x14ac:dyDescent="0.25">
      <c r="A6058">
        <v>9</v>
      </c>
      <c r="B6058">
        <v>9</v>
      </c>
      <c r="C6058">
        <v>9</v>
      </c>
      <c r="D6058" s="3">
        <v>44448.333333332848</v>
      </c>
      <c r="E6058" s="3">
        <v>44448.374999999513</v>
      </c>
      <c r="F6058" s="4">
        <v>48.617599999999996</v>
      </c>
    </row>
    <row r="6059" spans="1:6" x14ac:dyDescent="0.25">
      <c r="A6059">
        <v>9</v>
      </c>
      <c r="B6059">
        <v>9</v>
      </c>
      <c r="C6059">
        <v>10</v>
      </c>
      <c r="D6059" s="3">
        <v>44448.374999999513</v>
      </c>
      <c r="E6059" s="3">
        <v>44448.416666666177</v>
      </c>
      <c r="F6059" s="4">
        <v>48.529400000000003</v>
      </c>
    </row>
    <row r="6060" spans="1:6" x14ac:dyDescent="0.25">
      <c r="A6060">
        <v>9</v>
      </c>
      <c r="B6060">
        <v>9</v>
      </c>
      <c r="C6060">
        <v>11</v>
      </c>
      <c r="D6060" s="3">
        <v>44448.416666666177</v>
      </c>
      <c r="E6060" s="3">
        <v>44448.458333332841</v>
      </c>
      <c r="F6060" s="4">
        <v>49.919400000000003</v>
      </c>
    </row>
    <row r="6061" spans="1:6" x14ac:dyDescent="0.25">
      <c r="A6061">
        <v>9</v>
      </c>
      <c r="B6061">
        <v>9</v>
      </c>
      <c r="C6061">
        <v>12</v>
      </c>
      <c r="D6061" s="3">
        <v>44448.458333332841</v>
      </c>
      <c r="E6061" s="3">
        <v>44448.499999999505</v>
      </c>
      <c r="F6061" s="4">
        <v>53.422499999999999</v>
      </c>
    </row>
    <row r="6062" spans="1:6" x14ac:dyDescent="0.25">
      <c r="A6062">
        <v>9</v>
      </c>
      <c r="B6062">
        <v>9</v>
      </c>
      <c r="C6062">
        <v>13</v>
      </c>
      <c r="D6062" s="3">
        <v>44448.499999999505</v>
      </c>
      <c r="E6062" s="3">
        <v>44448.541666666169</v>
      </c>
      <c r="F6062" s="4">
        <v>56.735399999999998</v>
      </c>
    </row>
    <row r="6063" spans="1:6" x14ac:dyDescent="0.25">
      <c r="A6063">
        <v>9</v>
      </c>
      <c r="B6063">
        <v>9</v>
      </c>
      <c r="C6063">
        <v>14</v>
      </c>
      <c r="D6063" s="3">
        <v>44448.541666666169</v>
      </c>
      <c r="E6063" s="3">
        <v>44448.583333332834</v>
      </c>
      <c r="F6063" s="4">
        <v>60.116500000000002</v>
      </c>
    </row>
    <row r="6064" spans="1:6" x14ac:dyDescent="0.25">
      <c r="A6064">
        <v>9</v>
      </c>
      <c r="B6064">
        <v>9</v>
      </c>
      <c r="C6064">
        <v>15</v>
      </c>
      <c r="D6064" s="3">
        <v>44448.583333332834</v>
      </c>
      <c r="E6064" s="3">
        <v>44448.624999999498</v>
      </c>
      <c r="F6064" s="4">
        <v>65.500599999999991</v>
      </c>
    </row>
    <row r="6065" spans="1:6" x14ac:dyDescent="0.25">
      <c r="A6065">
        <v>9</v>
      </c>
      <c r="B6065">
        <v>9</v>
      </c>
      <c r="C6065">
        <v>16</v>
      </c>
      <c r="D6065" s="3">
        <v>44448.624999999498</v>
      </c>
      <c r="E6065" s="3">
        <v>44448.666666666162</v>
      </c>
      <c r="F6065" s="4">
        <v>69.406499999999994</v>
      </c>
    </row>
    <row r="6066" spans="1:6" x14ac:dyDescent="0.25">
      <c r="A6066">
        <v>9</v>
      </c>
      <c r="B6066">
        <v>9</v>
      </c>
      <c r="C6066">
        <v>17</v>
      </c>
      <c r="D6066" s="3">
        <v>44448.666666666162</v>
      </c>
      <c r="E6066" s="3">
        <v>44448.708333332826</v>
      </c>
      <c r="F6066" s="4">
        <v>72.325100000000006</v>
      </c>
    </row>
    <row r="6067" spans="1:6" x14ac:dyDescent="0.25">
      <c r="A6067">
        <v>9</v>
      </c>
      <c r="B6067">
        <v>9</v>
      </c>
      <c r="C6067">
        <v>18</v>
      </c>
      <c r="D6067" s="3">
        <v>44448.708333332826</v>
      </c>
      <c r="E6067" s="3">
        <v>44448.749999999491</v>
      </c>
      <c r="F6067" s="4">
        <v>74.7988</v>
      </c>
    </row>
    <row r="6068" spans="1:6" x14ac:dyDescent="0.25">
      <c r="A6068">
        <v>9</v>
      </c>
      <c r="B6068">
        <v>9</v>
      </c>
      <c r="C6068">
        <v>19</v>
      </c>
      <c r="D6068" s="3">
        <v>44448.749999999491</v>
      </c>
      <c r="E6068" s="3">
        <v>44448.791666666155</v>
      </c>
      <c r="F6068" s="4">
        <v>73.619</v>
      </c>
    </row>
    <row r="6069" spans="1:6" x14ac:dyDescent="0.25">
      <c r="A6069">
        <v>9</v>
      </c>
      <c r="B6069">
        <v>9</v>
      </c>
      <c r="C6069">
        <v>20</v>
      </c>
      <c r="D6069" s="3">
        <v>44448.791666666155</v>
      </c>
      <c r="E6069" s="3">
        <v>44448.833333332819</v>
      </c>
      <c r="F6069" s="4">
        <v>68.944999999999993</v>
      </c>
    </row>
    <row r="6070" spans="1:6" x14ac:dyDescent="0.25">
      <c r="A6070">
        <v>9</v>
      </c>
      <c r="B6070">
        <v>9</v>
      </c>
      <c r="C6070">
        <v>21</v>
      </c>
      <c r="D6070" s="3">
        <v>44448.833333332819</v>
      </c>
      <c r="E6070" s="3">
        <v>44448.874999999483</v>
      </c>
      <c r="F6070" s="4">
        <v>64.313000000000002</v>
      </c>
    </row>
    <row r="6071" spans="1:6" x14ac:dyDescent="0.25">
      <c r="A6071">
        <v>9</v>
      </c>
      <c r="B6071">
        <v>9</v>
      </c>
      <c r="C6071">
        <v>22</v>
      </c>
      <c r="D6071" s="3">
        <v>44448.874999999483</v>
      </c>
      <c r="E6071" s="3">
        <v>44448.916666666148</v>
      </c>
      <c r="F6071" s="4">
        <v>57.631</v>
      </c>
    </row>
    <row r="6072" spans="1:6" x14ac:dyDescent="0.25">
      <c r="A6072">
        <v>9</v>
      </c>
      <c r="B6072">
        <v>9</v>
      </c>
      <c r="C6072">
        <v>23</v>
      </c>
      <c r="D6072" s="3">
        <v>44448.916666666148</v>
      </c>
      <c r="E6072" s="3">
        <v>44448.958333332812</v>
      </c>
      <c r="F6072" s="4">
        <v>51.430999999999997</v>
      </c>
    </row>
    <row r="6073" spans="1:6" x14ac:dyDescent="0.25">
      <c r="A6073">
        <v>9</v>
      </c>
      <c r="B6073">
        <v>9</v>
      </c>
      <c r="C6073">
        <v>24</v>
      </c>
      <c r="D6073" s="3">
        <v>44448.958333332812</v>
      </c>
      <c r="E6073" s="3">
        <v>44448.999999999476</v>
      </c>
      <c r="F6073" s="4">
        <v>45.463000000000001</v>
      </c>
    </row>
    <row r="6074" spans="1:6" x14ac:dyDescent="0.25">
      <c r="A6074">
        <v>9</v>
      </c>
      <c r="B6074">
        <v>10</v>
      </c>
      <c r="C6074">
        <v>1</v>
      </c>
      <c r="D6074" s="3">
        <v>44448.999999999476</v>
      </c>
      <c r="E6074" s="3">
        <v>44449.04166666614</v>
      </c>
      <c r="F6074" s="4">
        <v>42.792000000000002</v>
      </c>
    </row>
    <row r="6075" spans="1:6" x14ac:dyDescent="0.25">
      <c r="A6075">
        <v>9</v>
      </c>
      <c r="B6075">
        <v>10</v>
      </c>
      <c r="C6075">
        <v>2</v>
      </c>
      <c r="D6075" s="3">
        <v>44449.04166666614</v>
      </c>
      <c r="E6075" s="3">
        <v>44449.083333332805</v>
      </c>
      <c r="F6075" s="4">
        <v>38.338000000000001</v>
      </c>
    </row>
    <row r="6076" spans="1:6" x14ac:dyDescent="0.25">
      <c r="A6076">
        <v>9</v>
      </c>
      <c r="B6076">
        <v>10</v>
      </c>
      <c r="C6076">
        <v>3</v>
      </c>
      <c r="D6076" s="3">
        <v>44449.083333332805</v>
      </c>
      <c r="E6076" s="3">
        <v>44449.124999999469</v>
      </c>
      <c r="F6076" s="4">
        <v>36.424999999999997</v>
      </c>
    </row>
    <row r="6077" spans="1:6" x14ac:dyDescent="0.25">
      <c r="A6077">
        <v>9</v>
      </c>
      <c r="B6077">
        <v>10</v>
      </c>
      <c r="C6077">
        <v>4</v>
      </c>
      <c r="D6077" s="3">
        <v>44449.124999999469</v>
      </c>
      <c r="E6077" s="3">
        <v>44449.166666666133</v>
      </c>
      <c r="F6077" s="4">
        <v>36.841000000000001</v>
      </c>
    </row>
    <row r="6078" spans="1:6" x14ac:dyDescent="0.25">
      <c r="A6078">
        <v>9</v>
      </c>
      <c r="B6078">
        <v>10</v>
      </c>
      <c r="C6078">
        <v>5</v>
      </c>
      <c r="D6078" s="3">
        <v>44449.166666666133</v>
      </c>
      <c r="E6078" s="3">
        <v>44449.208333332797</v>
      </c>
      <c r="F6078" s="4">
        <v>38.463999999999999</v>
      </c>
    </row>
    <row r="6079" spans="1:6" x14ac:dyDescent="0.25">
      <c r="A6079">
        <v>9</v>
      </c>
      <c r="B6079">
        <v>10</v>
      </c>
      <c r="C6079">
        <v>6</v>
      </c>
      <c r="D6079" s="3">
        <v>44449.208333332797</v>
      </c>
      <c r="E6079" s="3">
        <v>44449.249999999462</v>
      </c>
      <c r="F6079" s="4">
        <v>42.923999999999999</v>
      </c>
    </row>
    <row r="6080" spans="1:6" x14ac:dyDescent="0.25">
      <c r="A6080">
        <v>9</v>
      </c>
      <c r="B6080">
        <v>10</v>
      </c>
      <c r="C6080">
        <v>7</v>
      </c>
      <c r="D6080" s="3">
        <v>44449.249999999462</v>
      </c>
      <c r="E6080" s="3">
        <v>44449.291666666126</v>
      </c>
      <c r="F6080" s="4">
        <v>49.398000000000003</v>
      </c>
    </row>
    <row r="6081" spans="1:6" x14ac:dyDescent="0.25">
      <c r="A6081">
        <v>9</v>
      </c>
      <c r="B6081">
        <v>10</v>
      </c>
      <c r="C6081">
        <v>8</v>
      </c>
      <c r="D6081" s="3">
        <v>44449.291666666126</v>
      </c>
      <c r="E6081" s="3">
        <v>44449.33333333279</v>
      </c>
      <c r="F6081" s="4">
        <v>49.688600000000001</v>
      </c>
    </row>
    <row r="6082" spans="1:6" x14ac:dyDescent="0.25">
      <c r="A6082">
        <v>9</v>
      </c>
      <c r="B6082">
        <v>10</v>
      </c>
      <c r="C6082">
        <v>9</v>
      </c>
      <c r="D6082" s="3">
        <v>44449.33333333279</v>
      </c>
      <c r="E6082" s="3">
        <v>44449.374999999454</v>
      </c>
      <c r="F6082" s="4">
        <v>50.465800000000002</v>
      </c>
    </row>
    <row r="6083" spans="1:6" x14ac:dyDescent="0.25">
      <c r="A6083">
        <v>9</v>
      </c>
      <c r="B6083">
        <v>10</v>
      </c>
      <c r="C6083">
        <v>10</v>
      </c>
      <c r="D6083" s="3">
        <v>44449.374999999454</v>
      </c>
      <c r="E6083" s="3">
        <v>44449.416666666119</v>
      </c>
      <c r="F6083" s="4">
        <v>50.256500000000003</v>
      </c>
    </row>
    <row r="6084" spans="1:6" x14ac:dyDescent="0.25">
      <c r="A6084">
        <v>9</v>
      </c>
      <c r="B6084">
        <v>10</v>
      </c>
      <c r="C6084">
        <v>11</v>
      </c>
      <c r="D6084" s="3">
        <v>44449.416666666119</v>
      </c>
      <c r="E6084" s="3">
        <v>44449.458333332783</v>
      </c>
      <c r="F6084" s="4">
        <v>50.368400000000001</v>
      </c>
    </row>
    <row r="6085" spans="1:6" x14ac:dyDescent="0.25">
      <c r="A6085">
        <v>9</v>
      </c>
      <c r="B6085">
        <v>10</v>
      </c>
      <c r="C6085">
        <v>12</v>
      </c>
      <c r="D6085" s="3">
        <v>44449.458333332783</v>
      </c>
      <c r="E6085" s="3">
        <v>44449.499999999447</v>
      </c>
      <c r="F6085" s="4">
        <v>53.497399999999999</v>
      </c>
    </row>
    <row r="6086" spans="1:6" x14ac:dyDescent="0.25">
      <c r="A6086">
        <v>9</v>
      </c>
      <c r="B6086">
        <v>10</v>
      </c>
      <c r="C6086">
        <v>13</v>
      </c>
      <c r="D6086" s="3">
        <v>44449.499999999447</v>
      </c>
      <c r="E6086" s="3">
        <v>44449.541666666111</v>
      </c>
      <c r="F6086" s="4">
        <v>56.776000000000003</v>
      </c>
    </row>
    <row r="6087" spans="1:6" x14ac:dyDescent="0.25">
      <c r="A6087">
        <v>9</v>
      </c>
      <c r="B6087">
        <v>10</v>
      </c>
      <c r="C6087">
        <v>14</v>
      </c>
      <c r="D6087" s="3">
        <v>44449.541666666111</v>
      </c>
      <c r="E6087" s="3">
        <v>44449.583333332776</v>
      </c>
      <c r="F6087" s="4">
        <v>60.670699999999997</v>
      </c>
    </row>
    <row r="6088" spans="1:6" x14ac:dyDescent="0.25">
      <c r="A6088">
        <v>9</v>
      </c>
      <c r="B6088">
        <v>10</v>
      </c>
      <c r="C6088">
        <v>15</v>
      </c>
      <c r="D6088" s="3">
        <v>44449.583333332776</v>
      </c>
      <c r="E6088" s="3">
        <v>44449.62499999944</v>
      </c>
      <c r="F6088" s="4">
        <v>66.065399999999997</v>
      </c>
    </row>
    <row r="6089" spans="1:6" x14ac:dyDescent="0.25">
      <c r="A6089">
        <v>9</v>
      </c>
      <c r="B6089">
        <v>10</v>
      </c>
      <c r="C6089">
        <v>16</v>
      </c>
      <c r="D6089" s="3">
        <v>44449.62499999944</v>
      </c>
      <c r="E6089" s="3">
        <v>44449.666666666104</v>
      </c>
      <c r="F6089" s="4">
        <v>70.521299999999997</v>
      </c>
    </row>
    <row r="6090" spans="1:6" x14ac:dyDescent="0.25">
      <c r="A6090">
        <v>9</v>
      </c>
      <c r="B6090">
        <v>10</v>
      </c>
      <c r="C6090">
        <v>17</v>
      </c>
      <c r="D6090" s="3">
        <v>44449.666666666104</v>
      </c>
      <c r="E6090" s="3">
        <v>44449.708333332768</v>
      </c>
      <c r="F6090" s="4">
        <v>73.966100000000012</v>
      </c>
    </row>
    <row r="6091" spans="1:6" x14ac:dyDescent="0.25">
      <c r="A6091">
        <v>9</v>
      </c>
      <c r="B6091">
        <v>10</v>
      </c>
      <c r="C6091">
        <v>18</v>
      </c>
      <c r="D6091" s="3">
        <v>44449.708333332768</v>
      </c>
      <c r="E6091" s="3">
        <v>44449.749999999432</v>
      </c>
      <c r="F6091" s="4">
        <v>75.536799999999999</v>
      </c>
    </row>
    <row r="6092" spans="1:6" x14ac:dyDescent="0.25">
      <c r="A6092">
        <v>9</v>
      </c>
      <c r="B6092">
        <v>10</v>
      </c>
      <c r="C6092">
        <v>19</v>
      </c>
      <c r="D6092" s="3">
        <v>44449.749999999432</v>
      </c>
      <c r="E6092" s="3">
        <v>44449.791666666097</v>
      </c>
      <c r="F6092" s="4">
        <v>73.153100000000009</v>
      </c>
    </row>
    <row r="6093" spans="1:6" x14ac:dyDescent="0.25">
      <c r="A6093">
        <v>9</v>
      </c>
      <c r="B6093">
        <v>10</v>
      </c>
      <c r="C6093">
        <v>20</v>
      </c>
      <c r="D6093" s="3">
        <v>44449.791666666097</v>
      </c>
      <c r="E6093" s="3">
        <v>44449.833333332761</v>
      </c>
      <c r="F6093" s="4">
        <v>68.19619999999999</v>
      </c>
    </row>
    <row r="6094" spans="1:6" x14ac:dyDescent="0.25">
      <c r="A6094">
        <v>9</v>
      </c>
      <c r="B6094">
        <v>10</v>
      </c>
      <c r="C6094">
        <v>21</v>
      </c>
      <c r="D6094" s="3">
        <v>44449.833333332761</v>
      </c>
      <c r="E6094" s="3">
        <v>44449.874999999425</v>
      </c>
      <c r="F6094" s="4">
        <v>63.134999999999998</v>
      </c>
    </row>
    <row r="6095" spans="1:6" x14ac:dyDescent="0.25">
      <c r="A6095">
        <v>9</v>
      </c>
      <c r="B6095">
        <v>10</v>
      </c>
      <c r="C6095">
        <v>22</v>
      </c>
      <c r="D6095" s="3">
        <v>44449.874999999425</v>
      </c>
      <c r="E6095" s="3">
        <v>44449.916666666089</v>
      </c>
      <c r="F6095" s="4">
        <v>56.435000000000002</v>
      </c>
    </row>
    <row r="6096" spans="1:6" x14ac:dyDescent="0.25">
      <c r="A6096">
        <v>9</v>
      </c>
      <c r="B6096">
        <v>10</v>
      </c>
      <c r="C6096">
        <v>23</v>
      </c>
      <c r="D6096" s="3">
        <v>44449.916666666089</v>
      </c>
      <c r="E6096" s="3">
        <v>44449.958333332754</v>
      </c>
      <c r="F6096" s="4">
        <v>49.28</v>
      </c>
    </row>
    <row r="6097" spans="1:6" x14ac:dyDescent="0.25">
      <c r="A6097">
        <v>9</v>
      </c>
      <c r="B6097">
        <v>10</v>
      </c>
      <c r="C6097">
        <v>24</v>
      </c>
      <c r="D6097" s="3">
        <v>44449.958333332754</v>
      </c>
      <c r="E6097" s="3">
        <v>44449.999999999418</v>
      </c>
      <c r="F6097" s="4">
        <v>42.673000000000002</v>
      </c>
    </row>
    <row r="6098" spans="1:6" x14ac:dyDescent="0.25">
      <c r="A6098">
        <v>9</v>
      </c>
      <c r="B6098">
        <v>11</v>
      </c>
      <c r="C6098">
        <v>1</v>
      </c>
      <c r="D6098" s="3">
        <v>44449.999999999418</v>
      </c>
      <c r="E6098" s="3">
        <v>44450.041666666082</v>
      </c>
      <c r="F6098" s="4">
        <v>38.597000000000001</v>
      </c>
    </row>
    <row r="6099" spans="1:6" x14ac:dyDescent="0.25">
      <c r="A6099">
        <v>9</v>
      </c>
      <c r="B6099">
        <v>11</v>
      </c>
      <c r="C6099">
        <v>2</v>
      </c>
      <c r="D6099" s="3">
        <v>44450.041666666082</v>
      </c>
      <c r="E6099" s="3">
        <v>44450.083333332746</v>
      </c>
      <c r="F6099" s="4">
        <v>36.103999999999999</v>
      </c>
    </row>
    <row r="6100" spans="1:6" x14ac:dyDescent="0.25">
      <c r="A6100">
        <v>9</v>
      </c>
      <c r="B6100">
        <v>11</v>
      </c>
      <c r="C6100">
        <v>3</v>
      </c>
      <c r="D6100" s="3">
        <v>44450.083333332746</v>
      </c>
      <c r="E6100" s="3">
        <v>44450.124999999411</v>
      </c>
      <c r="F6100" s="4">
        <v>34.445</v>
      </c>
    </row>
    <row r="6101" spans="1:6" x14ac:dyDescent="0.25">
      <c r="A6101">
        <v>9</v>
      </c>
      <c r="B6101">
        <v>11</v>
      </c>
      <c r="C6101">
        <v>4</v>
      </c>
      <c r="D6101" s="3">
        <v>44450.124999999411</v>
      </c>
      <c r="E6101" s="3">
        <v>44450.166666666075</v>
      </c>
      <c r="F6101" s="4">
        <v>33.65</v>
      </c>
    </row>
    <row r="6102" spans="1:6" x14ac:dyDescent="0.25">
      <c r="A6102">
        <v>9</v>
      </c>
      <c r="B6102">
        <v>11</v>
      </c>
      <c r="C6102">
        <v>5</v>
      </c>
      <c r="D6102" s="3">
        <v>44450.166666666075</v>
      </c>
      <c r="E6102" s="3">
        <v>44450.208333332739</v>
      </c>
      <c r="F6102" s="4">
        <v>33.704999999999998</v>
      </c>
    </row>
    <row r="6103" spans="1:6" x14ac:dyDescent="0.25">
      <c r="A6103">
        <v>9</v>
      </c>
      <c r="B6103">
        <v>11</v>
      </c>
      <c r="C6103">
        <v>6</v>
      </c>
      <c r="D6103" s="3">
        <v>44450.208333332739</v>
      </c>
      <c r="E6103" s="3">
        <v>44450.249999999403</v>
      </c>
      <c r="F6103" s="4">
        <v>35.003</v>
      </c>
    </row>
    <row r="6104" spans="1:6" x14ac:dyDescent="0.25">
      <c r="A6104">
        <v>9</v>
      </c>
      <c r="B6104">
        <v>11</v>
      </c>
      <c r="C6104">
        <v>7</v>
      </c>
      <c r="D6104" s="3">
        <v>44450.249999999403</v>
      </c>
      <c r="E6104" s="3">
        <v>44450.291666666068</v>
      </c>
      <c r="F6104" s="4">
        <v>37.448</v>
      </c>
    </row>
    <row r="6105" spans="1:6" x14ac:dyDescent="0.25">
      <c r="A6105">
        <v>9</v>
      </c>
      <c r="B6105">
        <v>11</v>
      </c>
      <c r="C6105">
        <v>8</v>
      </c>
      <c r="D6105" s="3">
        <v>44450.291666666068</v>
      </c>
      <c r="E6105" s="3">
        <v>44450.333333332732</v>
      </c>
      <c r="F6105" s="4">
        <v>40.531699999999994</v>
      </c>
    </row>
    <row r="6106" spans="1:6" x14ac:dyDescent="0.25">
      <c r="A6106">
        <v>9</v>
      </c>
      <c r="B6106">
        <v>11</v>
      </c>
      <c r="C6106">
        <v>9</v>
      </c>
      <c r="D6106" s="3">
        <v>44450.333333332732</v>
      </c>
      <c r="E6106" s="3">
        <v>44450.374999999396</v>
      </c>
      <c r="F6106" s="4">
        <v>42.595699999999994</v>
      </c>
    </row>
    <row r="6107" spans="1:6" x14ac:dyDescent="0.25">
      <c r="A6107">
        <v>9</v>
      </c>
      <c r="B6107">
        <v>11</v>
      </c>
      <c r="C6107">
        <v>10</v>
      </c>
      <c r="D6107" s="3">
        <v>44450.374999999396</v>
      </c>
      <c r="E6107" s="3">
        <v>44450.41666666606</v>
      </c>
      <c r="F6107" s="4">
        <v>44.403700000000001</v>
      </c>
    </row>
    <row r="6108" spans="1:6" x14ac:dyDescent="0.25">
      <c r="A6108">
        <v>9</v>
      </c>
      <c r="B6108">
        <v>11</v>
      </c>
      <c r="C6108">
        <v>11</v>
      </c>
      <c r="D6108" s="3">
        <v>44450.41666666606</v>
      </c>
      <c r="E6108" s="3">
        <v>44450.458333332725</v>
      </c>
      <c r="F6108" s="4">
        <v>46.8322</v>
      </c>
    </row>
    <row r="6109" spans="1:6" x14ac:dyDescent="0.25">
      <c r="A6109">
        <v>9</v>
      </c>
      <c r="B6109">
        <v>11</v>
      </c>
      <c r="C6109">
        <v>12</v>
      </c>
      <c r="D6109" s="3">
        <v>44450.458333332725</v>
      </c>
      <c r="E6109" s="3">
        <v>44450.499999999389</v>
      </c>
      <c r="F6109" s="4">
        <v>50.315199999999997</v>
      </c>
    </row>
    <row r="6110" spans="1:6" x14ac:dyDescent="0.25">
      <c r="A6110">
        <v>9</v>
      </c>
      <c r="B6110">
        <v>11</v>
      </c>
      <c r="C6110">
        <v>13</v>
      </c>
      <c r="D6110" s="3">
        <v>44450.499999999389</v>
      </c>
      <c r="E6110" s="3">
        <v>44450.541666666053</v>
      </c>
      <c r="F6110" s="4">
        <v>54.319800000000001</v>
      </c>
    </row>
    <row r="6111" spans="1:6" x14ac:dyDescent="0.25">
      <c r="A6111">
        <v>9</v>
      </c>
      <c r="B6111">
        <v>11</v>
      </c>
      <c r="C6111">
        <v>14</v>
      </c>
      <c r="D6111" s="3">
        <v>44450.541666666053</v>
      </c>
      <c r="E6111" s="3">
        <v>44450.583333332717</v>
      </c>
      <c r="F6111" s="4">
        <v>59.035499999999999</v>
      </c>
    </row>
    <row r="6112" spans="1:6" x14ac:dyDescent="0.25">
      <c r="A6112">
        <v>9</v>
      </c>
      <c r="B6112">
        <v>11</v>
      </c>
      <c r="C6112">
        <v>15</v>
      </c>
      <c r="D6112" s="3">
        <v>44450.583333332717</v>
      </c>
      <c r="E6112" s="3">
        <v>44450.624999999382</v>
      </c>
      <c r="F6112" s="4">
        <v>63.249300000000005</v>
      </c>
    </row>
    <row r="6113" spans="1:6" x14ac:dyDescent="0.25">
      <c r="A6113">
        <v>9</v>
      </c>
      <c r="B6113">
        <v>11</v>
      </c>
      <c r="C6113">
        <v>16</v>
      </c>
      <c r="D6113" s="3">
        <v>44450.624999999382</v>
      </c>
      <c r="E6113" s="3">
        <v>44450.666666666046</v>
      </c>
      <c r="F6113" s="4">
        <v>66.034899999999993</v>
      </c>
    </row>
    <row r="6114" spans="1:6" x14ac:dyDescent="0.25">
      <c r="A6114">
        <v>9</v>
      </c>
      <c r="B6114">
        <v>11</v>
      </c>
      <c r="C6114">
        <v>17</v>
      </c>
      <c r="D6114" s="3">
        <v>44450.666666666046</v>
      </c>
      <c r="E6114" s="3">
        <v>44450.70833333271</v>
      </c>
      <c r="F6114" s="4">
        <v>67.399799999999999</v>
      </c>
    </row>
    <row r="6115" spans="1:6" x14ac:dyDescent="0.25">
      <c r="A6115">
        <v>9</v>
      </c>
      <c r="B6115">
        <v>11</v>
      </c>
      <c r="C6115">
        <v>18</v>
      </c>
      <c r="D6115" s="3">
        <v>44450.70833333271</v>
      </c>
      <c r="E6115" s="3">
        <v>44450.749999999374</v>
      </c>
      <c r="F6115" s="4">
        <v>67.745399999999989</v>
      </c>
    </row>
    <row r="6116" spans="1:6" x14ac:dyDescent="0.25">
      <c r="A6116">
        <v>9</v>
      </c>
      <c r="B6116">
        <v>11</v>
      </c>
      <c r="C6116">
        <v>19</v>
      </c>
      <c r="D6116" s="3">
        <v>44450.749999999374</v>
      </c>
      <c r="E6116" s="3">
        <v>44450.791666666039</v>
      </c>
      <c r="F6116" s="4">
        <v>65.851100000000002</v>
      </c>
    </row>
    <row r="6117" spans="1:6" x14ac:dyDescent="0.25">
      <c r="A6117">
        <v>9</v>
      </c>
      <c r="B6117">
        <v>11</v>
      </c>
      <c r="C6117">
        <v>20</v>
      </c>
      <c r="D6117" s="3">
        <v>44450.791666666039</v>
      </c>
      <c r="E6117" s="3">
        <v>44450.833333332703</v>
      </c>
      <c r="F6117" s="4">
        <v>62.776300000000006</v>
      </c>
    </row>
    <row r="6118" spans="1:6" x14ac:dyDescent="0.25">
      <c r="A6118">
        <v>9</v>
      </c>
      <c r="B6118">
        <v>11</v>
      </c>
      <c r="C6118">
        <v>21</v>
      </c>
      <c r="D6118" s="3">
        <v>44450.833333332703</v>
      </c>
      <c r="E6118" s="3">
        <v>44450.874999999367</v>
      </c>
      <c r="F6118" s="4">
        <v>59.628999999999998</v>
      </c>
    </row>
    <row r="6119" spans="1:6" x14ac:dyDescent="0.25">
      <c r="A6119">
        <v>9</v>
      </c>
      <c r="B6119">
        <v>11</v>
      </c>
      <c r="C6119">
        <v>22</v>
      </c>
      <c r="D6119" s="3">
        <v>44450.874999999367</v>
      </c>
      <c r="E6119" s="3">
        <v>44450.916666666031</v>
      </c>
      <c r="F6119" s="4">
        <v>53.970999999999997</v>
      </c>
    </row>
    <row r="6120" spans="1:6" x14ac:dyDescent="0.25">
      <c r="A6120">
        <v>9</v>
      </c>
      <c r="B6120">
        <v>11</v>
      </c>
      <c r="C6120">
        <v>23</v>
      </c>
      <c r="D6120" s="3">
        <v>44450.916666666031</v>
      </c>
      <c r="E6120" s="3">
        <v>44450.958333332695</v>
      </c>
      <c r="F6120" s="4">
        <v>47.773000000000003</v>
      </c>
    </row>
    <row r="6121" spans="1:6" x14ac:dyDescent="0.25">
      <c r="A6121">
        <v>9</v>
      </c>
      <c r="B6121">
        <v>11</v>
      </c>
      <c r="C6121">
        <v>24</v>
      </c>
      <c r="D6121" s="3">
        <v>44450.958333332695</v>
      </c>
      <c r="E6121" s="3">
        <v>44450.99999999936</v>
      </c>
      <c r="F6121" s="4">
        <v>41.963999999999999</v>
      </c>
    </row>
    <row r="6122" spans="1:6" x14ac:dyDescent="0.25">
      <c r="A6122">
        <v>9</v>
      </c>
      <c r="B6122">
        <v>12</v>
      </c>
      <c r="C6122">
        <v>1</v>
      </c>
      <c r="D6122" s="3">
        <v>44450.99999999936</v>
      </c>
      <c r="E6122" s="3">
        <v>44451.041666666024</v>
      </c>
      <c r="F6122" s="4">
        <v>38.679000000000002</v>
      </c>
    </row>
    <row r="6123" spans="1:6" x14ac:dyDescent="0.25">
      <c r="A6123">
        <v>9</v>
      </c>
      <c r="B6123">
        <v>12</v>
      </c>
      <c r="C6123">
        <v>2</v>
      </c>
      <c r="D6123" s="3">
        <v>44451.041666666024</v>
      </c>
      <c r="E6123" s="3">
        <v>44451.083333332688</v>
      </c>
      <c r="F6123" s="4">
        <v>36.496000000000002</v>
      </c>
    </row>
    <row r="6124" spans="1:6" x14ac:dyDescent="0.25">
      <c r="A6124">
        <v>9</v>
      </c>
      <c r="B6124">
        <v>12</v>
      </c>
      <c r="C6124">
        <v>3</v>
      </c>
      <c r="D6124" s="3">
        <v>44451.083333332688</v>
      </c>
      <c r="E6124" s="3">
        <v>44451.124999999352</v>
      </c>
      <c r="F6124" s="4">
        <v>34.814999999999998</v>
      </c>
    </row>
    <row r="6125" spans="1:6" x14ac:dyDescent="0.25">
      <c r="A6125">
        <v>9</v>
      </c>
      <c r="B6125">
        <v>12</v>
      </c>
      <c r="C6125">
        <v>4</v>
      </c>
      <c r="D6125" s="3">
        <v>44451.124999999352</v>
      </c>
      <c r="E6125" s="3">
        <v>44451.166666666017</v>
      </c>
      <c r="F6125" s="4">
        <v>34.155999999999999</v>
      </c>
    </row>
    <row r="6126" spans="1:6" x14ac:dyDescent="0.25">
      <c r="A6126">
        <v>9</v>
      </c>
      <c r="B6126">
        <v>12</v>
      </c>
      <c r="C6126">
        <v>5</v>
      </c>
      <c r="D6126" s="3">
        <v>44451.166666666017</v>
      </c>
      <c r="E6126" s="3">
        <v>44451.208333332681</v>
      </c>
      <c r="F6126" s="4">
        <v>34.328000000000003</v>
      </c>
    </row>
    <row r="6127" spans="1:6" x14ac:dyDescent="0.25">
      <c r="A6127">
        <v>9</v>
      </c>
      <c r="B6127">
        <v>12</v>
      </c>
      <c r="C6127">
        <v>6</v>
      </c>
      <c r="D6127" s="3">
        <v>44451.208333332681</v>
      </c>
      <c r="E6127" s="3">
        <v>44451.249999999345</v>
      </c>
      <c r="F6127" s="4">
        <v>35.453000000000003</v>
      </c>
    </row>
    <row r="6128" spans="1:6" x14ac:dyDescent="0.25">
      <c r="A6128">
        <v>9</v>
      </c>
      <c r="B6128">
        <v>12</v>
      </c>
      <c r="C6128">
        <v>7</v>
      </c>
      <c r="D6128" s="3">
        <v>44451.249999999345</v>
      </c>
      <c r="E6128" s="3">
        <v>44451.291666666009</v>
      </c>
      <c r="F6128" s="4">
        <v>36.343000000000004</v>
      </c>
    </row>
    <row r="6129" spans="1:6" x14ac:dyDescent="0.25">
      <c r="A6129">
        <v>9</v>
      </c>
      <c r="B6129">
        <v>12</v>
      </c>
      <c r="C6129">
        <v>8</v>
      </c>
      <c r="D6129" s="3">
        <v>44451.291666666009</v>
      </c>
      <c r="E6129" s="3">
        <v>44451.333333332674</v>
      </c>
      <c r="F6129" s="4">
        <v>39.386699999999998</v>
      </c>
    </row>
    <row r="6130" spans="1:6" x14ac:dyDescent="0.25">
      <c r="A6130">
        <v>9</v>
      </c>
      <c r="B6130">
        <v>12</v>
      </c>
      <c r="C6130">
        <v>9</v>
      </c>
      <c r="D6130" s="3">
        <v>44451.333333332674</v>
      </c>
      <c r="E6130" s="3">
        <v>44451.374999999338</v>
      </c>
      <c r="F6130" s="4">
        <v>42.348699999999994</v>
      </c>
    </row>
    <row r="6131" spans="1:6" x14ac:dyDescent="0.25">
      <c r="A6131">
        <v>9</v>
      </c>
      <c r="B6131">
        <v>12</v>
      </c>
      <c r="C6131">
        <v>10</v>
      </c>
      <c r="D6131" s="3">
        <v>44451.374999999338</v>
      </c>
      <c r="E6131" s="3">
        <v>44451.416666666002</v>
      </c>
      <c r="F6131" s="4">
        <v>43.532199999999996</v>
      </c>
    </row>
    <row r="6132" spans="1:6" x14ac:dyDescent="0.25">
      <c r="A6132">
        <v>9</v>
      </c>
      <c r="B6132">
        <v>12</v>
      </c>
      <c r="C6132">
        <v>11</v>
      </c>
      <c r="D6132" s="3">
        <v>44451.416666666002</v>
      </c>
      <c r="E6132" s="3">
        <v>44451.458333332666</v>
      </c>
      <c r="F6132" s="4">
        <v>45.2605</v>
      </c>
    </row>
    <row r="6133" spans="1:6" x14ac:dyDescent="0.25">
      <c r="A6133">
        <v>9</v>
      </c>
      <c r="B6133">
        <v>12</v>
      </c>
      <c r="C6133">
        <v>12</v>
      </c>
      <c r="D6133" s="3">
        <v>44451.458333332666</v>
      </c>
      <c r="E6133" s="3">
        <v>44451.499999999331</v>
      </c>
      <c r="F6133" s="4">
        <v>47.899500000000003</v>
      </c>
    </row>
    <row r="6134" spans="1:6" x14ac:dyDescent="0.25">
      <c r="A6134">
        <v>9</v>
      </c>
      <c r="B6134">
        <v>12</v>
      </c>
      <c r="C6134">
        <v>13</v>
      </c>
      <c r="D6134" s="3">
        <v>44451.499999999331</v>
      </c>
      <c r="E6134" s="3">
        <v>44451.541666665995</v>
      </c>
      <c r="F6134" s="4">
        <v>51.744199999999999</v>
      </c>
    </row>
    <row r="6135" spans="1:6" x14ac:dyDescent="0.25">
      <c r="A6135">
        <v>9</v>
      </c>
      <c r="B6135">
        <v>12</v>
      </c>
      <c r="C6135">
        <v>14</v>
      </c>
      <c r="D6135" s="3">
        <v>44451.541666665995</v>
      </c>
      <c r="E6135" s="3">
        <v>44451.583333332659</v>
      </c>
      <c r="F6135" s="4">
        <v>55.018800000000006</v>
      </c>
    </row>
    <row r="6136" spans="1:6" x14ac:dyDescent="0.25">
      <c r="A6136">
        <v>9</v>
      </c>
      <c r="B6136">
        <v>12</v>
      </c>
      <c r="C6136">
        <v>15</v>
      </c>
      <c r="D6136" s="3">
        <v>44451.583333332659</v>
      </c>
      <c r="E6136" s="3">
        <v>44451.624999999323</v>
      </c>
      <c r="F6136" s="4">
        <v>58.633000000000003</v>
      </c>
    </row>
    <row r="6137" spans="1:6" x14ac:dyDescent="0.25">
      <c r="A6137">
        <v>9</v>
      </c>
      <c r="B6137">
        <v>12</v>
      </c>
      <c r="C6137">
        <v>16</v>
      </c>
      <c r="D6137" s="3">
        <v>44451.624999999323</v>
      </c>
      <c r="E6137" s="3">
        <v>44451.666666665988</v>
      </c>
      <c r="F6137" s="4">
        <v>62.818300000000001</v>
      </c>
    </row>
    <row r="6138" spans="1:6" x14ac:dyDescent="0.25">
      <c r="A6138">
        <v>9</v>
      </c>
      <c r="B6138">
        <v>12</v>
      </c>
      <c r="C6138">
        <v>17</v>
      </c>
      <c r="D6138" s="3">
        <v>44451.666666665988</v>
      </c>
      <c r="E6138" s="3">
        <v>44451.708333332652</v>
      </c>
      <c r="F6138" s="4">
        <v>65.822600000000008</v>
      </c>
    </row>
    <row r="6139" spans="1:6" x14ac:dyDescent="0.25">
      <c r="A6139">
        <v>9</v>
      </c>
      <c r="B6139">
        <v>12</v>
      </c>
      <c r="C6139">
        <v>18</v>
      </c>
      <c r="D6139" s="3">
        <v>44451.708333332652</v>
      </c>
      <c r="E6139" s="3">
        <v>44451.749999999316</v>
      </c>
      <c r="F6139" s="4">
        <v>67.193100000000001</v>
      </c>
    </row>
    <row r="6140" spans="1:6" x14ac:dyDescent="0.25">
      <c r="A6140">
        <v>9</v>
      </c>
      <c r="B6140">
        <v>12</v>
      </c>
      <c r="C6140">
        <v>19</v>
      </c>
      <c r="D6140" s="3">
        <v>44451.749999999316</v>
      </c>
      <c r="E6140" s="3">
        <v>44451.79166666598</v>
      </c>
      <c r="F6140" s="4">
        <v>67.54310000000001</v>
      </c>
    </row>
    <row r="6141" spans="1:6" x14ac:dyDescent="0.25">
      <c r="A6141">
        <v>9</v>
      </c>
      <c r="B6141">
        <v>12</v>
      </c>
      <c r="C6141">
        <v>20</v>
      </c>
      <c r="D6141" s="3">
        <v>44451.79166666598</v>
      </c>
      <c r="E6141" s="3">
        <v>44451.833333332645</v>
      </c>
      <c r="F6141" s="4">
        <v>64.971199999999996</v>
      </c>
    </row>
    <row r="6142" spans="1:6" x14ac:dyDescent="0.25">
      <c r="A6142">
        <v>9</v>
      </c>
      <c r="B6142">
        <v>12</v>
      </c>
      <c r="C6142">
        <v>21</v>
      </c>
      <c r="D6142" s="3">
        <v>44451.833333332645</v>
      </c>
      <c r="E6142" s="3">
        <v>44451.874999999309</v>
      </c>
      <c r="F6142" s="4">
        <v>60.78</v>
      </c>
    </row>
    <row r="6143" spans="1:6" x14ac:dyDescent="0.25">
      <c r="A6143">
        <v>9</v>
      </c>
      <c r="B6143">
        <v>12</v>
      </c>
      <c r="C6143">
        <v>22</v>
      </c>
      <c r="D6143" s="3">
        <v>44451.874999999309</v>
      </c>
      <c r="E6143" s="3">
        <v>44451.916666665973</v>
      </c>
      <c r="F6143" s="4">
        <v>53.494</v>
      </c>
    </row>
    <row r="6144" spans="1:6" x14ac:dyDescent="0.25">
      <c r="A6144">
        <v>9</v>
      </c>
      <c r="B6144">
        <v>12</v>
      </c>
      <c r="C6144">
        <v>23</v>
      </c>
      <c r="D6144" s="3">
        <v>44451.916666665973</v>
      </c>
      <c r="E6144" s="3">
        <v>44451.958333332637</v>
      </c>
      <c r="F6144" s="4">
        <v>46.451000000000001</v>
      </c>
    </row>
    <row r="6145" spans="1:6" x14ac:dyDescent="0.25">
      <c r="A6145">
        <v>9</v>
      </c>
      <c r="B6145">
        <v>12</v>
      </c>
      <c r="C6145">
        <v>24</v>
      </c>
      <c r="D6145" s="3">
        <v>44451.958333332637</v>
      </c>
      <c r="E6145" s="3">
        <v>44451.999999999302</v>
      </c>
      <c r="F6145" s="4">
        <v>40.783999999999999</v>
      </c>
    </row>
    <row r="6146" spans="1:6" x14ac:dyDescent="0.25">
      <c r="A6146">
        <v>9</v>
      </c>
      <c r="B6146">
        <v>13</v>
      </c>
      <c r="C6146">
        <v>1</v>
      </c>
      <c r="D6146" s="3">
        <v>44451.999999999302</v>
      </c>
      <c r="E6146" s="3">
        <v>44452.041666665966</v>
      </c>
      <c r="F6146" s="4">
        <v>37.143000000000001</v>
      </c>
    </row>
    <row r="6147" spans="1:6" x14ac:dyDescent="0.25">
      <c r="A6147">
        <v>9</v>
      </c>
      <c r="B6147">
        <v>13</v>
      </c>
      <c r="C6147">
        <v>2</v>
      </c>
      <c r="D6147" s="3">
        <v>44452.041666665966</v>
      </c>
      <c r="E6147" s="3">
        <v>44452.08333333263</v>
      </c>
      <c r="F6147" s="4">
        <v>35.008000000000003</v>
      </c>
    </row>
    <row r="6148" spans="1:6" x14ac:dyDescent="0.25">
      <c r="A6148">
        <v>9</v>
      </c>
      <c r="B6148">
        <v>13</v>
      </c>
      <c r="C6148">
        <v>3</v>
      </c>
      <c r="D6148" s="3">
        <v>44452.08333333263</v>
      </c>
      <c r="E6148" s="3">
        <v>44452.124999999294</v>
      </c>
      <c r="F6148" s="4">
        <v>33.210999999999999</v>
      </c>
    </row>
    <row r="6149" spans="1:6" x14ac:dyDescent="0.25">
      <c r="A6149">
        <v>9</v>
      </c>
      <c r="B6149">
        <v>13</v>
      </c>
      <c r="C6149">
        <v>4</v>
      </c>
      <c r="D6149" s="3">
        <v>44452.124999999294</v>
      </c>
      <c r="E6149" s="3">
        <v>44452.166666665958</v>
      </c>
      <c r="F6149" s="4">
        <v>33.234999999999999</v>
      </c>
    </row>
    <row r="6150" spans="1:6" x14ac:dyDescent="0.25">
      <c r="A6150">
        <v>9</v>
      </c>
      <c r="B6150">
        <v>13</v>
      </c>
      <c r="C6150">
        <v>5</v>
      </c>
      <c r="D6150" s="3">
        <v>44452.166666665958</v>
      </c>
      <c r="E6150" s="3">
        <v>44452.208333332623</v>
      </c>
      <c r="F6150" s="4">
        <v>34.061999999999998</v>
      </c>
    </row>
    <row r="6151" spans="1:6" x14ac:dyDescent="0.25">
      <c r="A6151">
        <v>9</v>
      </c>
      <c r="B6151">
        <v>13</v>
      </c>
      <c r="C6151">
        <v>6</v>
      </c>
      <c r="D6151" s="3">
        <v>44452.208333332623</v>
      </c>
      <c r="E6151" s="3">
        <v>44452.249999999287</v>
      </c>
      <c r="F6151" s="4">
        <v>39.152000000000001</v>
      </c>
    </row>
    <row r="6152" spans="1:6" x14ac:dyDescent="0.25">
      <c r="A6152">
        <v>9</v>
      </c>
      <c r="B6152">
        <v>13</v>
      </c>
      <c r="C6152">
        <v>7</v>
      </c>
      <c r="D6152" s="3">
        <v>44452.249999999287</v>
      </c>
      <c r="E6152" s="3">
        <v>44452.291666665951</v>
      </c>
      <c r="F6152" s="4">
        <v>46.835999999999999</v>
      </c>
    </row>
    <row r="6153" spans="1:6" x14ac:dyDescent="0.25">
      <c r="A6153">
        <v>9</v>
      </c>
      <c r="B6153">
        <v>13</v>
      </c>
      <c r="C6153">
        <v>8</v>
      </c>
      <c r="D6153" s="3">
        <v>44452.291666665951</v>
      </c>
      <c r="E6153" s="3">
        <v>44452.333333332615</v>
      </c>
      <c r="F6153" s="4">
        <v>50.894800000000004</v>
      </c>
    </row>
    <row r="6154" spans="1:6" x14ac:dyDescent="0.25">
      <c r="A6154">
        <v>9</v>
      </c>
      <c r="B6154">
        <v>13</v>
      </c>
      <c r="C6154">
        <v>9</v>
      </c>
      <c r="D6154" s="3">
        <v>44452.333333332615</v>
      </c>
      <c r="E6154" s="3">
        <v>44452.37499999928</v>
      </c>
      <c r="F6154" s="4">
        <v>51.568199999999997</v>
      </c>
    </row>
    <row r="6155" spans="1:6" x14ac:dyDescent="0.25">
      <c r="A6155">
        <v>9</v>
      </c>
      <c r="B6155">
        <v>13</v>
      </c>
      <c r="C6155">
        <v>10</v>
      </c>
      <c r="D6155" s="3">
        <v>44452.37499999928</v>
      </c>
      <c r="E6155" s="3">
        <v>44452.416666665944</v>
      </c>
      <c r="F6155" s="4">
        <v>51.052</v>
      </c>
    </row>
    <row r="6156" spans="1:6" x14ac:dyDescent="0.25">
      <c r="A6156">
        <v>9</v>
      </c>
      <c r="B6156">
        <v>13</v>
      </c>
      <c r="C6156">
        <v>11</v>
      </c>
      <c r="D6156" s="3">
        <v>44452.416666665944</v>
      </c>
      <c r="E6156" s="3">
        <v>44452.458333332608</v>
      </c>
      <c r="F6156" s="4">
        <v>52.858199999999997</v>
      </c>
    </row>
    <row r="6157" spans="1:6" x14ac:dyDescent="0.25">
      <c r="A6157">
        <v>9</v>
      </c>
      <c r="B6157">
        <v>13</v>
      </c>
      <c r="C6157">
        <v>12</v>
      </c>
      <c r="D6157" s="3">
        <v>44452.458333332608</v>
      </c>
      <c r="E6157" s="3">
        <v>44452.499999999272</v>
      </c>
      <c r="F6157" s="4">
        <v>55.4377</v>
      </c>
    </row>
    <row r="6158" spans="1:6" x14ac:dyDescent="0.25">
      <c r="A6158">
        <v>9</v>
      </c>
      <c r="B6158">
        <v>13</v>
      </c>
      <c r="C6158">
        <v>13</v>
      </c>
      <c r="D6158" s="3">
        <v>44452.499999999272</v>
      </c>
      <c r="E6158" s="3">
        <v>44452.541666665937</v>
      </c>
      <c r="F6158" s="4">
        <v>59.747399999999999</v>
      </c>
    </row>
    <row r="6159" spans="1:6" x14ac:dyDescent="0.25">
      <c r="A6159">
        <v>9</v>
      </c>
      <c r="B6159">
        <v>13</v>
      </c>
      <c r="C6159">
        <v>14</v>
      </c>
      <c r="D6159" s="3">
        <v>44452.541666665937</v>
      </c>
      <c r="E6159" s="3">
        <v>44452.583333332601</v>
      </c>
      <c r="F6159" s="4">
        <v>63.010599999999997</v>
      </c>
    </row>
    <row r="6160" spans="1:6" x14ac:dyDescent="0.25">
      <c r="A6160">
        <v>9</v>
      </c>
      <c r="B6160">
        <v>13</v>
      </c>
      <c r="C6160">
        <v>15</v>
      </c>
      <c r="D6160" s="3">
        <v>44452.583333332601</v>
      </c>
      <c r="E6160" s="3">
        <v>44452.624999999265</v>
      </c>
      <c r="F6160" s="4">
        <v>66.176299999999998</v>
      </c>
    </row>
    <row r="6161" spans="1:6" x14ac:dyDescent="0.25">
      <c r="A6161">
        <v>9</v>
      </c>
      <c r="B6161">
        <v>13</v>
      </c>
      <c r="C6161">
        <v>16</v>
      </c>
      <c r="D6161" s="3">
        <v>44452.624999999265</v>
      </c>
      <c r="E6161" s="3">
        <v>44452.666666665929</v>
      </c>
      <c r="F6161" s="4">
        <v>68.091200000000001</v>
      </c>
    </row>
    <row r="6162" spans="1:6" x14ac:dyDescent="0.25">
      <c r="A6162">
        <v>9</v>
      </c>
      <c r="B6162">
        <v>13</v>
      </c>
      <c r="C6162">
        <v>17</v>
      </c>
      <c r="D6162" s="3">
        <v>44452.666666665929</v>
      </c>
      <c r="E6162" s="3">
        <v>44452.708333332594</v>
      </c>
      <c r="F6162" s="4">
        <v>69.918800000000005</v>
      </c>
    </row>
    <row r="6163" spans="1:6" x14ac:dyDescent="0.25">
      <c r="A6163">
        <v>9</v>
      </c>
      <c r="B6163">
        <v>13</v>
      </c>
      <c r="C6163">
        <v>18</v>
      </c>
      <c r="D6163" s="3">
        <v>44452.708333332594</v>
      </c>
      <c r="E6163" s="3">
        <v>44452.749999999258</v>
      </c>
      <c r="F6163" s="4">
        <v>73.078999999999994</v>
      </c>
    </row>
    <row r="6164" spans="1:6" x14ac:dyDescent="0.25">
      <c r="A6164">
        <v>9</v>
      </c>
      <c r="B6164">
        <v>13</v>
      </c>
      <c r="C6164">
        <v>19</v>
      </c>
      <c r="D6164" s="3">
        <v>44452.749999999258</v>
      </c>
      <c r="E6164" s="3">
        <v>44452.791666665922</v>
      </c>
      <c r="F6164" s="4">
        <v>74.723100000000002</v>
      </c>
    </row>
    <row r="6165" spans="1:6" x14ac:dyDescent="0.25">
      <c r="A6165">
        <v>9</v>
      </c>
      <c r="B6165">
        <v>13</v>
      </c>
      <c r="C6165">
        <v>20</v>
      </c>
      <c r="D6165" s="3">
        <v>44452.791666665922</v>
      </c>
      <c r="E6165" s="3">
        <v>44452.833333332586</v>
      </c>
      <c r="F6165" s="4">
        <v>71.270200000000003</v>
      </c>
    </row>
    <row r="6166" spans="1:6" x14ac:dyDescent="0.25">
      <c r="A6166">
        <v>9</v>
      </c>
      <c r="B6166">
        <v>13</v>
      </c>
      <c r="C6166">
        <v>21</v>
      </c>
      <c r="D6166" s="3">
        <v>44452.833333332586</v>
      </c>
      <c r="E6166" s="3">
        <v>44452.874999999251</v>
      </c>
      <c r="F6166" s="4">
        <v>66.491</v>
      </c>
    </row>
    <row r="6167" spans="1:6" x14ac:dyDescent="0.25">
      <c r="A6167">
        <v>9</v>
      </c>
      <c r="B6167">
        <v>13</v>
      </c>
      <c r="C6167">
        <v>22</v>
      </c>
      <c r="D6167" s="3">
        <v>44452.874999999251</v>
      </c>
      <c r="E6167" s="3">
        <v>44452.916666665915</v>
      </c>
      <c r="F6167" s="4">
        <v>57.198</v>
      </c>
    </row>
    <row r="6168" spans="1:6" x14ac:dyDescent="0.25">
      <c r="A6168">
        <v>9</v>
      </c>
      <c r="B6168">
        <v>13</v>
      </c>
      <c r="C6168">
        <v>23</v>
      </c>
      <c r="D6168" s="3">
        <v>44452.916666665915</v>
      </c>
      <c r="E6168" s="3">
        <v>44452.958333332579</v>
      </c>
      <c r="F6168" s="4">
        <v>50.316000000000003</v>
      </c>
    </row>
    <row r="6169" spans="1:6" x14ac:dyDescent="0.25">
      <c r="A6169">
        <v>9</v>
      </c>
      <c r="B6169">
        <v>13</v>
      </c>
      <c r="C6169">
        <v>24</v>
      </c>
      <c r="D6169" s="3">
        <v>44452.958333332579</v>
      </c>
      <c r="E6169" s="3">
        <v>44452.999999999243</v>
      </c>
      <c r="F6169" s="4">
        <v>43.347000000000001</v>
      </c>
    </row>
    <row r="6170" spans="1:6" x14ac:dyDescent="0.25">
      <c r="A6170">
        <v>9</v>
      </c>
      <c r="B6170">
        <v>14</v>
      </c>
      <c r="C6170">
        <v>1</v>
      </c>
      <c r="D6170" s="3">
        <v>44452.999999999243</v>
      </c>
      <c r="E6170" s="3">
        <v>44453.041666665908</v>
      </c>
      <c r="F6170" s="4">
        <v>41.305</v>
      </c>
    </row>
    <row r="6171" spans="1:6" x14ac:dyDescent="0.25">
      <c r="A6171">
        <v>9</v>
      </c>
      <c r="B6171">
        <v>14</v>
      </c>
      <c r="C6171">
        <v>2</v>
      </c>
      <c r="D6171" s="3">
        <v>44453.041666665908</v>
      </c>
      <c r="E6171" s="3">
        <v>44453.083333332572</v>
      </c>
      <c r="F6171" s="4">
        <v>38.76</v>
      </c>
    </row>
    <row r="6172" spans="1:6" x14ac:dyDescent="0.25">
      <c r="A6172">
        <v>9</v>
      </c>
      <c r="B6172">
        <v>14</v>
      </c>
      <c r="C6172">
        <v>3</v>
      </c>
      <c r="D6172" s="3">
        <v>44453.083333332572</v>
      </c>
      <c r="E6172" s="3">
        <v>44453.124999999236</v>
      </c>
      <c r="F6172" s="4">
        <v>38.052</v>
      </c>
    </row>
    <row r="6173" spans="1:6" x14ac:dyDescent="0.25">
      <c r="A6173">
        <v>9</v>
      </c>
      <c r="B6173">
        <v>14</v>
      </c>
      <c r="C6173">
        <v>4</v>
      </c>
      <c r="D6173" s="3">
        <v>44453.124999999236</v>
      </c>
      <c r="E6173" s="3">
        <v>44453.1666666659</v>
      </c>
      <c r="F6173" s="4">
        <v>37.261000000000003</v>
      </c>
    </row>
    <row r="6174" spans="1:6" x14ac:dyDescent="0.25">
      <c r="A6174">
        <v>9</v>
      </c>
      <c r="B6174">
        <v>14</v>
      </c>
      <c r="C6174">
        <v>5</v>
      </c>
      <c r="D6174" s="3">
        <v>44453.1666666659</v>
      </c>
      <c r="E6174" s="3">
        <v>44453.208333332565</v>
      </c>
      <c r="F6174" s="4">
        <v>37.78</v>
      </c>
    </row>
    <row r="6175" spans="1:6" x14ac:dyDescent="0.25">
      <c r="A6175">
        <v>9</v>
      </c>
      <c r="B6175">
        <v>14</v>
      </c>
      <c r="C6175">
        <v>6</v>
      </c>
      <c r="D6175" s="3">
        <v>44453.208333332565</v>
      </c>
      <c r="E6175" s="3">
        <v>44453.249999999229</v>
      </c>
      <c r="F6175" s="4">
        <v>43.595999999999997</v>
      </c>
    </row>
    <row r="6176" spans="1:6" x14ac:dyDescent="0.25">
      <c r="A6176">
        <v>9</v>
      </c>
      <c r="B6176">
        <v>14</v>
      </c>
      <c r="C6176">
        <v>7</v>
      </c>
      <c r="D6176" s="3">
        <v>44453.249999999229</v>
      </c>
      <c r="E6176" s="3">
        <v>44453.291666665893</v>
      </c>
      <c r="F6176" s="4">
        <v>49.374000000000002</v>
      </c>
    </row>
    <row r="6177" spans="1:6" x14ac:dyDescent="0.25">
      <c r="A6177">
        <v>9</v>
      </c>
      <c r="B6177">
        <v>14</v>
      </c>
      <c r="C6177">
        <v>8</v>
      </c>
      <c r="D6177" s="3">
        <v>44453.291666665893</v>
      </c>
      <c r="E6177" s="3">
        <v>44453.333333332557</v>
      </c>
      <c r="F6177" s="4">
        <v>49.4998</v>
      </c>
    </row>
    <row r="6178" spans="1:6" x14ac:dyDescent="0.25">
      <c r="A6178">
        <v>9</v>
      </c>
      <c r="B6178">
        <v>14</v>
      </c>
      <c r="C6178">
        <v>9</v>
      </c>
      <c r="D6178" s="3">
        <v>44453.333333332557</v>
      </c>
      <c r="E6178" s="3">
        <v>44453.374999999221</v>
      </c>
      <c r="F6178" s="4">
        <v>48.8367</v>
      </c>
    </row>
    <row r="6179" spans="1:6" x14ac:dyDescent="0.25">
      <c r="A6179">
        <v>9</v>
      </c>
      <c r="B6179">
        <v>14</v>
      </c>
      <c r="C6179">
        <v>10</v>
      </c>
      <c r="D6179" s="3">
        <v>44453.374999999221</v>
      </c>
      <c r="E6179" s="3">
        <v>44453.416666665886</v>
      </c>
      <c r="F6179" s="4">
        <v>49.441600000000001</v>
      </c>
    </row>
    <row r="6180" spans="1:6" x14ac:dyDescent="0.25">
      <c r="A6180">
        <v>9</v>
      </c>
      <c r="B6180">
        <v>14</v>
      </c>
      <c r="C6180">
        <v>11</v>
      </c>
      <c r="D6180" s="3">
        <v>44453.416666665886</v>
      </c>
      <c r="E6180" s="3">
        <v>44453.45833333255</v>
      </c>
      <c r="F6180" s="4">
        <v>51.0047</v>
      </c>
    </row>
    <row r="6181" spans="1:6" x14ac:dyDescent="0.25">
      <c r="A6181">
        <v>9</v>
      </c>
      <c r="B6181">
        <v>14</v>
      </c>
      <c r="C6181">
        <v>12</v>
      </c>
      <c r="D6181" s="3">
        <v>44453.45833333255</v>
      </c>
      <c r="E6181" s="3">
        <v>44453.499999999214</v>
      </c>
      <c r="F6181" s="4">
        <v>54.0246</v>
      </c>
    </row>
    <row r="6182" spans="1:6" x14ac:dyDescent="0.25">
      <c r="A6182">
        <v>9</v>
      </c>
      <c r="B6182">
        <v>14</v>
      </c>
      <c r="C6182">
        <v>13</v>
      </c>
      <c r="D6182" s="3">
        <v>44453.499999999214</v>
      </c>
      <c r="E6182" s="3">
        <v>44453.541666665878</v>
      </c>
      <c r="F6182" s="4">
        <v>58.085000000000001</v>
      </c>
    </row>
    <row r="6183" spans="1:6" x14ac:dyDescent="0.25">
      <c r="A6183">
        <v>9</v>
      </c>
      <c r="B6183">
        <v>14</v>
      </c>
      <c r="C6183">
        <v>14</v>
      </c>
      <c r="D6183" s="3">
        <v>44453.541666665878</v>
      </c>
      <c r="E6183" s="3">
        <v>44453.583333332543</v>
      </c>
      <c r="F6183" s="4">
        <v>62.944900000000004</v>
      </c>
    </row>
    <row r="6184" spans="1:6" x14ac:dyDescent="0.25">
      <c r="A6184">
        <v>9</v>
      </c>
      <c r="B6184">
        <v>14</v>
      </c>
      <c r="C6184">
        <v>15</v>
      </c>
      <c r="D6184" s="3">
        <v>44453.583333332543</v>
      </c>
      <c r="E6184" s="3">
        <v>44453.624999999207</v>
      </c>
      <c r="F6184" s="4">
        <v>68.780500000000004</v>
      </c>
    </row>
    <row r="6185" spans="1:6" x14ac:dyDescent="0.25">
      <c r="A6185">
        <v>9</v>
      </c>
      <c r="B6185">
        <v>14</v>
      </c>
      <c r="C6185">
        <v>16</v>
      </c>
      <c r="D6185" s="3">
        <v>44453.624999999207</v>
      </c>
      <c r="E6185" s="3">
        <v>44453.666666665871</v>
      </c>
      <c r="F6185" s="4">
        <v>71.828999999999994</v>
      </c>
    </row>
    <row r="6186" spans="1:6" x14ac:dyDescent="0.25">
      <c r="A6186">
        <v>9</v>
      </c>
      <c r="B6186">
        <v>14</v>
      </c>
      <c r="C6186">
        <v>17</v>
      </c>
      <c r="D6186" s="3">
        <v>44453.666666665871</v>
      </c>
      <c r="E6186" s="3">
        <v>44453.708333332535</v>
      </c>
      <c r="F6186" s="4">
        <v>73.917000000000002</v>
      </c>
    </row>
    <row r="6187" spans="1:6" x14ac:dyDescent="0.25">
      <c r="A6187">
        <v>9</v>
      </c>
      <c r="B6187">
        <v>14</v>
      </c>
      <c r="C6187">
        <v>18</v>
      </c>
      <c r="D6187" s="3">
        <v>44453.708333332535</v>
      </c>
      <c r="E6187" s="3">
        <v>44453.7499999992</v>
      </c>
      <c r="F6187" s="4">
        <v>72.701800000000006</v>
      </c>
    </row>
    <row r="6188" spans="1:6" x14ac:dyDescent="0.25">
      <c r="A6188">
        <v>9</v>
      </c>
      <c r="B6188">
        <v>14</v>
      </c>
      <c r="C6188">
        <v>19</v>
      </c>
      <c r="D6188" s="3">
        <v>44453.7499999992</v>
      </c>
      <c r="E6188" s="3">
        <v>44453.791666665864</v>
      </c>
      <c r="F6188" s="4">
        <v>69.454899999999995</v>
      </c>
    </row>
    <row r="6189" spans="1:6" x14ac:dyDescent="0.25">
      <c r="A6189">
        <v>9</v>
      </c>
      <c r="B6189">
        <v>14</v>
      </c>
      <c r="C6189">
        <v>20</v>
      </c>
      <c r="D6189" s="3">
        <v>44453.791666665864</v>
      </c>
      <c r="E6189" s="3">
        <v>44453.833333332528</v>
      </c>
      <c r="F6189" s="4">
        <v>69.813199999999995</v>
      </c>
    </row>
    <row r="6190" spans="1:6" x14ac:dyDescent="0.25">
      <c r="A6190">
        <v>9</v>
      </c>
      <c r="B6190">
        <v>14</v>
      </c>
      <c r="C6190">
        <v>21</v>
      </c>
      <c r="D6190" s="3">
        <v>44453.833333332528</v>
      </c>
      <c r="E6190" s="3">
        <v>44453.874999999192</v>
      </c>
      <c r="F6190" s="4">
        <v>62.781999999999996</v>
      </c>
    </row>
    <row r="6191" spans="1:6" x14ac:dyDescent="0.25">
      <c r="A6191">
        <v>9</v>
      </c>
      <c r="B6191">
        <v>14</v>
      </c>
      <c r="C6191">
        <v>22</v>
      </c>
      <c r="D6191" s="3">
        <v>44453.874999999192</v>
      </c>
      <c r="E6191" s="3">
        <v>44453.916666665857</v>
      </c>
      <c r="F6191" s="4">
        <v>55.973999999999997</v>
      </c>
    </row>
    <row r="6192" spans="1:6" x14ac:dyDescent="0.25">
      <c r="A6192">
        <v>9</v>
      </c>
      <c r="B6192">
        <v>14</v>
      </c>
      <c r="C6192">
        <v>23</v>
      </c>
      <c r="D6192" s="3">
        <v>44453.916666665857</v>
      </c>
      <c r="E6192" s="3">
        <v>44453.958333332521</v>
      </c>
      <c r="F6192" s="4">
        <v>48.103999999999999</v>
      </c>
    </row>
    <row r="6193" spans="1:6" x14ac:dyDescent="0.25">
      <c r="A6193">
        <v>9</v>
      </c>
      <c r="B6193">
        <v>14</v>
      </c>
      <c r="C6193">
        <v>24</v>
      </c>
      <c r="D6193" s="3">
        <v>44453.958333332521</v>
      </c>
      <c r="E6193" s="3">
        <v>44453.999999999185</v>
      </c>
      <c r="F6193" s="4">
        <v>43.32</v>
      </c>
    </row>
    <row r="6194" spans="1:6" x14ac:dyDescent="0.25">
      <c r="A6194">
        <v>9</v>
      </c>
      <c r="B6194">
        <v>15</v>
      </c>
      <c r="C6194">
        <v>1</v>
      </c>
      <c r="D6194" s="3">
        <v>44453.999999999185</v>
      </c>
      <c r="E6194" s="3">
        <v>44454.041666665849</v>
      </c>
      <c r="F6194" s="4">
        <v>39.215000000000003</v>
      </c>
    </row>
    <row r="6195" spans="1:6" x14ac:dyDescent="0.25">
      <c r="A6195">
        <v>9</v>
      </c>
      <c r="B6195">
        <v>15</v>
      </c>
      <c r="C6195">
        <v>2</v>
      </c>
      <c r="D6195" s="3">
        <v>44454.041666665849</v>
      </c>
      <c r="E6195" s="3">
        <v>44454.083333332514</v>
      </c>
      <c r="F6195" s="4">
        <v>35.743000000000002</v>
      </c>
    </row>
    <row r="6196" spans="1:6" x14ac:dyDescent="0.25">
      <c r="A6196">
        <v>9</v>
      </c>
      <c r="B6196">
        <v>15</v>
      </c>
      <c r="C6196">
        <v>3</v>
      </c>
      <c r="D6196" s="3">
        <v>44454.083333332514</v>
      </c>
      <c r="E6196" s="3">
        <v>44454.124999999178</v>
      </c>
      <c r="F6196" s="4">
        <v>36.767000000000003</v>
      </c>
    </row>
    <row r="6197" spans="1:6" x14ac:dyDescent="0.25">
      <c r="A6197">
        <v>9</v>
      </c>
      <c r="B6197">
        <v>15</v>
      </c>
      <c r="C6197">
        <v>4</v>
      </c>
      <c r="D6197" s="3">
        <v>44454.124999999178</v>
      </c>
      <c r="E6197" s="3">
        <v>44454.166666665842</v>
      </c>
      <c r="F6197" s="4">
        <v>36.972999999999999</v>
      </c>
    </row>
    <row r="6198" spans="1:6" x14ac:dyDescent="0.25">
      <c r="A6198">
        <v>9</v>
      </c>
      <c r="B6198">
        <v>15</v>
      </c>
      <c r="C6198">
        <v>5</v>
      </c>
      <c r="D6198" s="3">
        <v>44454.166666665842</v>
      </c>
      <c r="E6198" s="3">
        <v>44454.208333332506</v>
      </c>
      <c r="F6198" s="4">
        <v>36.945999999999998</v>
      </c>
    </row>
    <row r="6199" spans="1:6" x14ac:dyDescent="0.25">
      <c r="A6199">
        <v>9</v>
      </c>
      <c r="B6199">
        <v>15</v>
      </c>
      <c r="C6199">
        <v>6</v>
      </c>
      <c r="D6199" s="3">
        <v>44454.208333332506</v>
      </c>
      <c r="E6199" s="3">
        <v>44454.249999999171</v>
      </c>
      <c r="F6199" s="4">
        <v>42.061</v>
      </c>
    </row>
    <row r="6200" spans="1:6" x14ac:dyDescent="0.25">
      <c r="A6200">
        <v>9</v>
      </c>
      <c r="B6200">
        <v>15</v>
      </c>
      <c r="C6200">
        <v>7</v>
      </c>
      <c r="D6200" s="3">
        <v>44454.249999999171</v>
      </c>
      <c r="E6200" s="3">
        <v>44454.291666665835</v>
      </c>
      <c r="F6200" s="4">
        <v>49.326999999999998</v>
      </c>
    </row>
    <row r="6201" spans="1:6" x14ac:dyDescent="0.25">
      <c r="A6201">
        <v>9</v>
      </c>
      <c r="B6201">
        <v>15</v>
      </c>
      <c r="C6201">
        <v>8</v>
      </c>
      <c r="D6201" s="3">
        <v>44454.291666665835</v>
      </c>
      <c r="E6201" s="3">
        <v>44454.333333332499</v>
      </c>
      <c r="F6201" s="4">
        <v>49.811699999999995</v>
      </c>
    </row>
    <row r="6202" spans="1:6" x14ac:dyDescent="0.25">
      <c r="A6202">
        <v>9</v>
      </c>
      <c r="B6202">
        <v>15</v>
      </c>
      <c r="C6202">
        <v>9</v>
      </c>
      <c r="D6202" s="3">
        <v>44454.333333332499</v>
      </c>
      <c r="E6202" s="3">
        <v>44454.374999999163</v>
      </c>
      <c r="F6202" s="4">
        <v>48.399300000000004</v>
      </c>
    </row>
    <row r="6203" spans="1:6" x14ac:dyDescent="0.25">
      <c r="A6203">
        <v>9</v>
      </c>
      <c r="B6203">
        <v>15</v>
      </c>
      <c r="C6203">
        <v>10</v>
      </c>
      <c r="D6203" s="3">
        <v>44454.374999999163</v>
      </c>
      <c r="E6203" s="3">
        <v>44454.416666665828</v>
      </c>
      <c r="F6203" s="4">
        <v>48.352599999999995</v>
      </c>
    </row>
    <row r="6204" spans="1:6" x14ac:dyDescent="0.25">
      <c r="A6204">
        <v>9</v>
      </c>
      <c r="B6204">
        <v>15</v>
      </c>
      <c r="C6204">
        <v>11</v>
      </c>
      <c r="D6204" s="3">
        <v>44454.416666665828</v>
      </c>
      <c r="E6204" s="3">
        <v>44454.458333332492</v>
      </c>
      <c r="F6204" s="4">
        <v>49.532499999999999</v>
      </c>
    </row>
    <row r="6205" spans="1:6" x14ac:dyDescent="0.25">
      <c r="A6205">
        <v>9</v>
      </c>
      <c r="B6205">
        <v>15</v>
      </c>
      <c r="C6205">
        <v>12</v>
      </c>
      <c r="D6205" s="3">
        <v>44454.458333332492</v>
      </c>
      <c r="E6205" s="3">
        <v>44454.499999999156</v>
      </c>
      <c r="F6205" s="4">
        <v>51.737300000000005</v>
      </c>
    </row>
    <row r="6206" spans="1:6" x14ac:dyDescent="0.25">
      <c r="A6206">
        <v>9</v>
      </c>
      <c r="B6206">
        <v>15</v>
      </c>
      <c r="C6206">
        <v>13</v>
      </c>
      <c r="D6206" s="3">
        <v>44454.499999999156</v>
      </c>
      <c r="E6206" s="3">
        <v>44454.54166666582</v>
      </c>
      <c r="F6206" s="4">
        <v>55.572300000000006</v>
      </c>
    </row>
    <row r="6207" spans="1:6" x14ac:dyDescent="0.25">
      <c r="A6207">
        <v>9</v>
      </c>
      <c r="B6207">
        <v>15</v>
      </c>
      <c r="C6207">
        <v>14</v>
      </c>
      <c r="D6207" s="3">
        <v>44454.54166666582</v>
      </c>
      <c r="E6207" s="3">
        <v>44454.583333332484</v>
      </c>
      <c r="F6207" s="4">
        <v>59.489199999999997</v>
      </c>
    </row>
    <row r="6208" spans="1:6" x14ac:dyDescent="0.25">
      <c r="A6208">
        <v>9</v>
      </c>
      <c r="B6208">
        <v>15</v>
      </c>
      <c r="C6208">
        <v>15</v>
      </c>
      <c r="D6208" s="3">
        <v>44454.583333332484</v>
      </c>
      <c r="E6208" s="3">
        <v>44454.624999999149</v>
      </c>
      <c r="F6208" s="4">
        <v>66.725800000000007</v>
      </c>
    </row>
    <row r="6209" spans="1:6" x14ac:dyDescent="0.25">
      <c r="A6209">
        <v>9</v>
      </c>
      <c r="B6209">
        <v>15</v>
      </c>
      <c r="C6209">
        <v>16</v>
      </c>
      <c r="D6209" s="3">
        <v>44454.624999999149</v>
      </c>
      <c r="E6209" s="3">
        <v>44454.666666665813</v>
      </c>
      <c r="F6209" s="4">
        <v>70.199100000000001</v>
      </c>
    </row>
    <row r="6210" spans="1:6" x14ac:dyDescent="0.25">
      <c r="A6210">
        <v>9</v>
      </c>
      <c r="B6210">
        <v>15</v>
      </c>
      <c r="C6210">
        <v>17</v>
      </c>
      <c r="D6210" s="3">
        <v>44454.666666665813</v>
      </c>
      <c r="E6210" s="3">
        <v>44454.708333332477</v>
      </c>
      <c r="F6210" s="4">
        <v>72.457100000000011</v>
      </c>
    </row>
    <row r="6211" spans="1:6" x14ac:dyDescent="0.25">
      <c r="A6211">
        <v>9</v>
      </c>
      <c r="B6211">
        <v>15</v>
      </c>
      <c r="C6211">
        <v>18</v>
      </c>
      <c r="D6211" s="3">
        <v>44454.708333332477</v>
      </c>
      <c r="E6211" s="3">
        <v>44454.749999999141</v>
      </c>
      <c r="F6211" s="4">
        <v>74.271899999999988</v>
      </c>
    </row>
    <row r="6212" spans="1:6" x14ac:dyDescent="0.25">
      <c r="A6212">
        <v>9</v>
      </c>
      <c r="B6212">
        <v>15</v>
      </c>
      <c r="C6212">
        <v>19</v>
      </c>
      <c r="D6212" s="3">
        <v>44454.749999999141</v>
      </c>
      <c r="E6212" s="3">
        <v>44454.791666665806</v>
      </c>
      <c r="F6212" s="4">
        <v>70.19</v>
      </c>
    </row>
    <row r="6213" spans="1:6" x14ac:dyDescent="0.25">
      <c r="A6213">
        <v>9</v>
      </c>
      <c r="B6213">
        <v>15</v>
      </c>
      <c r="C6213">
        <v>20</v>
      </c>
      <c r="D6213" s="3">
        <v>44454.791666665806</v>
      </c>
      <c r="E6213" s="3">
        <v>44454.83333333247</v>
      </c>
      <c r="F6213" s="4">
        <v>69.674199999999999</v>
      </c>
    </row>
    <row r="6214" spans="1:6" x14ac:dyDescent="0.25">
      <c r="A6214">
        <v>9</v>
      </c>
      <c r="B6214">
        <v>15</v>
      </c>
      <c r="C6214">
        <v>21</v>
      </c>
      <c r="D6214" s="3">
        <v>44454.83333333247</v>
      </c>
      <c r="E6214" s="3">
        <v>44454.874999999134</v>
      </c>
      <c r="F6214" s="4">
        <v>64.793000000000006</v>
      </c>
    </row>
    <row r="6215" spans="1:6" x14ac:dyDescent="0.25">
      <c r="A6215">
        <v>9</v>
      </c>
      <c r="B6215">
        <v>15</v>
      </c>
      <c r="C6215">
        <v>22</v>
      </c>
      <c r="D6215" s="3">
        <v>44454.874999999134</v>
      </c>
      <c r="E6215" s="3">
        <v>44454.916666665798</v>
      </c>
      <c r="F6215" s="4">
        <v>57.039000000000001</v>
      </c>
    </row>
    <row r="6216" spans="1:6" x14ac:dyDescent="0.25">
      <c r="A6216">
        <v>9</v>
      </c>
      <c r="B6216">
        <v>15</v>
      </c>
      <c r="C6216">
        <v>23</v>
      </c>
      <c r="D6216" s="3">
        <v>44454.916666665798</v>
      </c>
      <c r="E6216" s="3">
        <v>44454.958333332463</v>
      </c>
      <c r="F6216" s="4">
        <v>46.911999999999999</v>
      </c>
    </row>
    <row r="6217" spans="1:6" x14ac:dyDescent="0.25">
      <c r="A6217">
        <v>9</v>
      </c>
      <c r="B6217">
        <v>15</v>
      </c>
      <c r="C6217">
        <v>24</v>
      </c>
      <c r="D6217" s="3">
        <v>44454.958333332463</v>
      </c>
      <c r="E6217" s="3">
        <v>44454.999999999127</v>
      </c>
      <c r="F6217" s="4">
        <v>41.524999999999999</v>
      </c>
    </row>
    <row r="6218" spans="1:6" x14ac:dyDescent="0.25">
      <c r="A6218">
        <v>9</v>
      </c>
      <c r="B6218">
        <v>16</v>
      </c>
      <c r="C6218">
        <v>1</v>
      </c>
      <c r="D6218" s="3">
        <v>44454.999999999127</v>
      </c>
      <c r="E6218" s="3">
        <v>44455.041666665791</v>
      </c>
      <c r="F6218" s="4">
        <v>39.953000000000003</v>
      </c>
    </row>
    <row r="6219" spans="1:6" x14ac:dyDescent="0.25">
      <c r="A6219">
        <v>9</v>
      </c>
      <c r="B6219">
        <v>16</v>
      </c>
      <c r="C6219">
        <v>2</v>
      </c>
      <c r="D6219" s="3">
        <v>44455.041666665791</v>
      </c>
      <c r="E6219" s="3">
        <v>44455.083333332455</v>
      </c>
      <c r="F6219" s="4">
        <v>38.835000000000001</v>
      </c>
    </row>
    <row r="6220" spans="1:6" x14ac:dyDescent="0.25">
      <c r="A6220">
        <v>9</v>
      </c>
      <c r="B6220">
        <v>16</v>
      </c>
      <c r="C6220">
        <v>3</v>
      </c>
      <c r="D6220" s="3">
        <v>44455.083333332455</v>
      </c>
      <c r="E6220" s="3">
        <v>44455.12499999912</v>
      </c>
      <c r="F6220" s="4">
        <v>36.229999999999997</v>
      </c>
    </row>
    <row r="6221" spans="1:6" x14ac:dyDescent="0.25">
      <c r="A6221">
        <v>9</v>
      </c>
      <c r="B6221">
        <v>16</v>
      </c>
      <c r="C6221">
        <v>4</v>
      </c>
      <c r="D6221" s="3">
        <v>44455.12499999912</v>
      </c>
      <c r="E6221" s="3">
        <v>44455.166666665784</v>
      </c>
      <c r="F6221" s="4">
        <v>37.406999999999996</v>
      </c>
    </row>
    <row r="6222" spans="1:6" x14ac:dyDescent="0.25">
      <c r="A6222">
        <v>9</v>
      </c>
      <c r="B6222">
        <v>16</v>
      </c>
      <c r="C6222">
        <v>5</v>
      </c>
      <c r="D6222" s="3">
        <v>44455.166666665784</v>
      </c>
      <c r="E6222" s="3">
        <v>44455.208333332448</v>
      </c>
      <c r="F6222" s="4">
        <v>37.345999999999997</v>
      </c>
    </row>
    <row r="6223" spans="1:6" x14ac:dyDescent="0.25">
      <c r="A6223">
        <v>9</v>
      </c>
      <c r="B6223">
        <v>16</v>
      </c>
      <c r="C6223">
        <v>6</v>
      </c>
      <c r="D6223" s="3">
        <v>44455.208333332448</v>
      </c>
      <c r="E6223" s="3">
        <v>44455.249999999112</v>
      </c>
      <c r="F6223" s="4">
        <v>42.347999999999999</v>
      </c>
    </row>
    <row r="6224" spans="1:6" x14ac:dyDescent="0.25">
      <c r="A6224">
        <v>9</v>
      </c>
      <c r="B6224">
        <v>16</v>
      </c>
      <c r="C6224">
        <v>7</v>
      </c>
      <c r="D6224" s="3">
        <v>44455.249999999112</v>
      </c>
      <c r="E6224" s="3">
        <v>44455.291666665777</v>
      </c>
      <c r="F6224" s="4">
        <v>49.222999999999999</v>
      </c>
    </row>
    <row r="6225" spans="1:6" x14ac:dyDescent="0.25">
      <c r="A6225">
        <v>9</v>
      </c>
      <c r="B6225">
        <v>16</v>
      </c>
      <c r="C6225">
        <v>8</v>
      </c>
      <c r="D6225" s="3">
        <v>44455.291666665777</v>
      </c>
      <c r="E6225" s="3">
        <v>44455.333333332441</v>
      </c>
      <c r="F6225" s="4">
        <v>50.159699999999994</v>
      </c>
    </row>
    <row r="6226" spans="1:6" x14ac:dyDescent="0.25">
      <c r="A6226">
        <v>9</v>
      </c>
      <c r="B6226">
        <v>16</v>
      </c>
      <c r="C6226">
        <v>9</v>
      </c>
      <c r="D6226" s="3">
        <v>44455.333333332441</v>
      </c>
      <c r="E6226" s="3">
        <v>44455.374999999105</v>
      </c>
      <c r="F6226" s="4">
        <v>48.949400000000004</v>
      </c>
    </row>
    <row r="6227" spans="1:6" x14ac:dyDescent="0.25">
      <c r="A6227">
        <v>9</v>
      </c>
      <c r="B6227">
        <v>16</v>
      </c>
      <c r="C6227">
        <v>10</v>
      </c>
      <c r="D6227" s="3">
        <v>44455.374999999105</v>
      </c>
      <c r="E6227" s="3">
        <v>44455.416666665769</v>
      </c>
      <c r="F6227" s="4">
        <v>49.752900000000004</v>
      </c>
    </row>
    <row r="6228" spans="1:6" x14ac:dyDescent="0.25">
      <c r="A6228">
        <v>9</v>
      </c>
      <c r="B6228">
        <v>16</v>
      </c>
      <c r="C6228">
        <v>11</v>
      </c>
      <c r="D6228" s="3">
        <v>44455.416666665769</v>
      </c>
      <c r="E6228" s="3">
        <v>44455.458333332434</v>
      </c>
      <c r="F6228" s="4">
        <v>50.366</v>
      </c>
    </row>
    <row r="6229" spans="1:6" x14ac:dyDescent="0.25">
      <c r="A6229">
        <v>9</v>
      </c>
      <c r="B6229">
        <v>16</v>
      </c>
      <c r="C6229">
        <v>12</v>
      </c>
      <c r="D6229" s="3">
        <v>44455.458333332434</v>
      </c>
      <c r="E6229" s="3">
        <v>44455.499999999098</v>
      </c>
      <c r="F6229" s="4">
        <v>53.003</v>
      </c>
    </row>
    <row r="6230" spans="1:6" x14ac:dyDescent="0.25">
      <c r="A6230">
        <v>9</v>
      </c>
      <c r="B6230">
        <v>16</v>
      </c>
      <c r="C6230">
        <v>13</v>
      </c>
      <c r="D6230" s="3">
        <v>44455.499999999098</v>
      </c>
      <c r="E6230" s="3">
        <v>44455.541666665762</v>
      </c>
      <c r="F6230" s="4">
        <v>56.334600000000002</v>
      </c>
    </row>
    <row r="6231" spans="1:6" x14ac:dyDescent="0.25">
      <c r="A6231">
        <v>9</v>
      </c>
      <c r="B6231">
        <v>16</v>
      </c>
      <c r="C6231">
        <v>14</v>
      </c>
      <c r="D6231" s="3">
        <v>44455.541666665762</v>
      </c>
      <c r="E6231" s="3">
        <v>44455.583333332426</v>
      </c>
      <c r="F6231" s="4">
        <v>59.658999999999999</v>
      </c>
    </row>
    <row r="6232" spans="1:6" x14ac:dyDescent="0.25">
      <c r="A6232">
        <v>9</v>
      </c>
      <c r="B6232">
        <v>16</v>
      </c>
      <c r="C6232">
        <v>15</v>
      </c>
      <c r="D6232" s="3">
        <v>44455.583333332426</v>
      </c>
      <c r="E6232" s="3">
        <v>44455.624999999091</v>
      </c>
      <c r="F6232" s="4">
        <v>65.885600000000011</v>
      </c>
    </row>
    <row r="6233" spans="1:6" x14ac:dyDescent="0.25">
      <c r="A6233">
        <v>9</v>
      </c>
      <c r="B6233">
        <v>16</v>
      </c>
      <c r="C6233">
        <v>16</v>
      </c>
      <c r="D6233" s="3">
        <v>44455.624999999091</v>
      </c>
      <c r="E6233" s="3">
        <v>44455.666666665755</v>
      </c>
      <c r="F6233" s="4">
        <v>68.014300000000006</v>
      </c>
    </row>
    <row r="6234" spans="1:6" x14ac:dyDescent="0.25">
      <c r="A6234">
        <v>9</v>
      </c>
      <c r="B6234">
        <v>16</v>
      </c>
      <c r="C6234">
        <v>17</v>
      </c>
      <c r="D6234" s="3">
        <v>44455.666666665755</v>
      </c>
      <c r="E6234" s="3">
        <v>44455.708333332419</v>
      </c>
      <c r="F6234" s="4">
        <v>69.523200000000003</v>
      </c>
    </row>
    <row r="6235" spans="1:6" x14ac:dyDescent="0.25">
      <c r="A6235">
        <v>9</v>
      </c>
      <c r="B6235">
        <v>16</v>
      </c>
      <c r="C6235">
        <v>18</v>
      </c>
      <c r="D6235" s="3">
        <v>44455.708333332419</v>
      </c>
      <c r="E6235" s="3">
        <v>44455.749999999083</v>
      </c>
      <c r="F6235" s="4">
        <v>69.8399</v>
      </c>
    </row>
    <row r="6236" spans="1:6" x14ac:dyDescent="0.25">
      <c r="A6236">
        <v>9</v>
      </c>
      <c r="B6236">
        <v>16</v>
      </c>
      <c r="C6236">
        <v>19</v>
      </c>
      <c r="D6236" s="3">
        <v>44455.749999999083</v>
      </c>
      <c r="E6236" s="3">
        <v>44455.791666665747</v>
      </c>
      <c r="F6236" s="4">
        <v>67.98830000000001</v>
      </c>
    </row>
    <row r="6237" spans="1:6" x14ac:dyDescent="0.25">
      <c r="A6237">
        <v>9</v>
      </c>
      <c r="B6237">
        <v>16</v>
      </c>
      <c r="C6237">
        <v>20</v>
      </c>
      <c r="D6237" s="3">
        <v>44455.791666665747</v>
      </c>
      <c r="E6237" s="3">
        <v>44455.833333332412</v>
      </c>
      <c r="F6237" s="4">
        <v>67.204499999999996</v>
      </c>
    </row>
    <row r="6238" spans="1:6" x14ac:dyDescent="0.25">
      <c r="A6238">
        <v>9</v>
      </c>
      <c r="B6238">
        <v>16</v>
      </c>
      <c r="C6238">
        <v>21</v>
      </c>
      <c r="D6238" s="3">
        <v>44455.833333332412</v>
      </c>
      <c r="E6238" s="3">
        <v>44455.874999999076</v>
      </c>
      <c r="F6238" s="4">
        <v>62.106000000000002</v>
      </c>
    </row>
    <row r="6239" spans="1:6" x14ac:dyDescent="0.25">
      <c r="A6239">
        <v>9</v>
      </c>
      <c r="B6239">
        <v>16</v>
      </c>
      <c r="C6239">
        <v>22</v>
      </c>
      <c r="D6239" s="3">
        <v>44455.874999999076</v>
      </c>
      <c r="E6239" s="3">
        <v>44455.91666666574</v>
      </c>
      <c r="F6239" s="4">
        <v>57.177999999999997</v>
      </c>
    </row>
    <row r="6240" spans="1:6" x14ac:dyDescent="0.25">
      <c r="A6240">
        <v>9</v>
      </c>
      <c r="B6240">
        <v>16</v>
      </c>
      <c r="C6240">
        <v>23</v>
      </c>
      <c r="D6240" s="3">
        <v>44455.91666666574</v>
      </c>
      <c r="E6240" s="3">
        <v>44455.958333332404</v>
      </c>
      <c r="F6240" s="4">
        <v>46.981000000000002</v>
      </c>
    </row>
    <row r="6241" spans="1:6" x14ac:dyDescent="0.25">
      <c r="A6241">
        <v>9</v>
      </c>
      <c r="B6241">
        <v>16</v>
      </c>
      <c r="C6241">
        <v>24</v>
      </c>
      <c r="D6241" s="3">
        <v>44455.958333332404</v>
      </c>
      <c r="E6241" s="3">
        <v>44455.999999999069</v>
      </c>
      <c r="F6241" s="4">
        <v>42.87</v>
      </c>
    </row>
    <row r="6242" spans="1:6" x14ac:dyDescent="0.25">
      <c r="A6242">
        <v>9</v>
      </c>
      <c r="B6242">
        <v>17</v>
      </c>
      <c r="C6242">
        <v>1</v>
      </c>
      <c r="D6242" s="3">
        <v>44455.999999999069</v>
      </c>
      <c r="E6242" s="3">
        <v>44456.041666665733</v>
      </c>
      <c r="F6242" s="4">
        <v>41.137</v>
      </c>
    </row>
    <row r="6243" spans="1:6" x14ac:dyDescent="0.25">
      <c r="A6243">
        <v>9</v>
      </c>
      <c r="B6243">
        <v>17</v>
      </c>
      <c r="C6243">
        <v>2</v>
      </c>
      <c r="D6243" s="3">
        <v>44456.041666665733</v>
      </c>
      <c r="E6243" s="3">
        <v>44456.083333332397</v>
      </c>
      <c r="F6243" s="4">
        <v>39.262</v>
      </c>
    </row>
    <row r="6244" spans="1:6" x14ac:dyDescent="0.25">
      <c r="A6244">
        <v>9</v>
      </c>
      <c r="B6244">
        <v>17</v>
      </c>
      <c r="C6244">
        <v>3</v>
      </c>
      <c r="D6244" s="3">
        <v>44456.083333332397</v>
      </c>
      <c r="E6244" s="3">
        <v>44456.124999999061</v>
      </c>
      <c r="F6244" s="4">
        <v>34.859000000000002</v>
      </c>
    </row>
    <row r="6245" spans="1:6" x14ac:dyDescent="0.25">
      <c r="A6245">
        <v>9</v>
      </c>
      <c r="B6245">
        <v>17</v>
      </c>
      <c r="C6245">
        <v>4</v>
      </c>
      <c r="D6245" s="3">
        <v>44456.124999999061</v>
      </c>
      <c r="E6245" s="3">
        <v>44456.166666665726</v>
      </c>
      <c r="F6245" s="4">
        <v>33.951999999999998</v>
      </c>
    </row>
    <row r="6246" spans="1:6" x14ac:dyDescent="0.25">
      <c r="A6246">
        <v>9</v>
      </c>
      <c r="B6246">
        <v>17</v>
      </c>
      <c r="C6246">
        <v>5</v>
      </c>
      <c r="D6246" s="3">
        <v>44456.166666665726</v>
      </c>
      <c r="E6246" s="3">
        <v>44456.20833333239</v>
      </c>
      <c r="F6246" s="4">
        <v>37.305</v>
      </c>
    </row>
    <row r="6247" spans="1:6" x14ac:dyDescent="0.25">
      <c r="A6247">
        <v>9</v>
      </c>
      <c r="B6247">
        <v>17</v>
      </c>
      <c r="C6247">
        <v>6</v>
      </c>
      <c r="D6247" s="3">
        <v>44456.20833333239</v>
      </c>
      <c r="E6247" s="3">
        <v>44456.249999999054</v>
      </c>
      <c r="F6247" s="4">
        <v>41.037999999999997</v>
      </c>
    </row>
    <row r="6248" spans="1:6" x14ac:dyDescent="0.25">
      <c r="A6248">
        <v>9</v>
      </c>
      <c r="B6248">
        <v>17</v>
      </c>
      <c r="C6248">
        <v>7</v>
      </c>
      <c r="D6248" s="3">
        <v>44456.249999999054</v>
      </c>
      <c r="E6248" s="3">
        <v>44456.291666665718</v>
      </c>
      <c r="F6248" s="4">
        <v>46.427</v>
      </c>
    </row>
    <row r="6249" spans="1:6" x14ac:dyDescent="0.25">
      <c r="A6249">
        <v>9</v>
      </c>
      <c r="B6249">
        <v>17</v>
      </c>
      <c r="C6249">
        <v>8</v>
      </c>
      <c r="D6249" s="3">
        <v>44456.291666665718</v>
      </c>
      <c r="E6249" s="3">
        <v>44456.333333332383</v>
      </c>
      <c r="F6249" s="4">
        <v>48.283699999999996</v>
      </c>
    </row>
    <row r="6250" spans="1:6" x14ac:dyDescent="0.25">
      <c r="A6250">
        <v>9</v>
      </c>
      <c r="B6250">
        <v>17</v>
      </c>
      <c r="C6250">
        <v>9</v>
      </c>
      <c r="D6250" s="3">
        <v>44456.333333332383</v>
      </c>
      <c r="E6250" s="3">
        <v>44456.374999999047</v>
      </c>
      <c r="F6250" s="4">
        <v>48.700400000000002</v>
      </c>
    </row>
    <row r="6251" spans="1:6" x14ac:dyDescent="0.25">
      <c r="A6251">
        <v>9</v>
      </c>
      <c r="B6251">
        <v>17</v>
      </c>
      <c r="C6251">
        <v>10</v>
      </c>
      <c r="D6251" s="3">
        <v>44456.374999999047</v>
      </c>
      <c r="E6251" s="3">
        <v>44456.416666665711</v>
      </c>
      <c r="F6251" s="4">
        <v>49.156800000000004</v>
      </c>
    </row>
    <row r="6252" spans="1:6" x14ac:dyDescent="0.25">
      <c r="A6252">
        <v>9</v>
      </c>
      <c r="B6252">
        <v>17</v>
      </c>
      <c r="C6252">
        <v>11</v>
      </c>
      <c r="D6252" s="3">
        <v>44456.416666665711</v>
      </c>
      <c r="E6252" s="3">
        <v>44456.458333332375</v>
      </c>
      <c r="F6252" s="4">
        <v>49.485599999999998</v>
      </c>
    </row>
    <row r="6253" spans="1:6" x14ac:dyDescent="0.25">
      <c r="A6253">
        <v>9</v>
      </c>
      <c r="B6253">
        <v>17</v>
      </c>
      <c r="C6253">
        <v>12</v>
      </c>
      <c r="D6253" s="3">
        <v>44456.458333332375</v>
      </c>
      <c r="E6253" s="3">
        <v>44456.49999999904</v>
      </c>
      <c r="F6253" s="4">
        <v>51.255600000000001</v>
      </c>
    </row>
    <row r="6254" spans="1:6" x14ac:dyDescent="0.25">
      <c r="A6254">
        <v>9</v>
      </c>
      <c r="B6254">
        <v>17</v>
      </c>
      <c r="C6254">
        <v>13</v>
      </c>
      <c r="D6254" s="3">
        <v>44456.49999999904</v>
      </c>
      <c r="E6254" s="3">
        <v>44456.541666665704</v>
      </c>
      <c r="F6254" s="4">
        <v>53.514499999999998</v>
      </c>
    </row>
    <row r="6255" spans="1:6" x14ac:dyDescent="0.25">
      <c r="A6255">
        <v>9</v>
      </c>
      <c r="B6255">
        <v>17</v>
      </c>
      <c r="C6255">
        <v>14</v>
      </c>
      <c r="D6255" s="3">
        <v>44456.541666665704</v>
      </c>
      <c r="E6255" s="3">
        <v>44456.583333332368</v>
      </c>
      <c r="F6255" s="4">
        <v>55.966000000000001</v>
      </c>
    </row>
    <row r="6256" spans="1:6" x14ac:dyDescent="0.25">
      <c r="A6256">
        <v>9</v>
      </c>
      <c r="B6256">
        <v>17</v>
      </c>
      <c r="C6256">
        <v>15</v>
      </c>
      <c r="D6256" s="3">
        <v>44456.583333332368</v>
      </c>
      <c r="E6256" s="3">
        <v>44456.624999999032</v>
      </c>
      <c r="F6256" s="4">
        <v>58.048199999999994</v>
      </c>
    </row>
    <row r="6257" spans="1:6" x14ac:dyDescent="0.25">
      <c r="A6257">
        <v>9</v>
      </c>
      <c r="B6257">
        <v>17</v>
      </c>
      <c r="C6257">
        <v>16</v>
      </c>
      <c r="D6257" s="3">
        <v>44456.624999999032</v>
      </c>
      <c r="E6257" s="3">
        <v>44456.666666665697</v>
      </c>
      <c r="F6257" s="4">
        <v>59.519199999999998</v>
      </c>
    </row>
    <row r="6258" spans="1:6" x14ac:dyDescent="0.25">
      <c r="A6258">
        <v>9</v>
      </c>
      <c r="B6258">
        <v>17</v>
      </c>
      <c r="C6258">
        <v>17</v>
      </c>
      <c r="D6258" s="3">
        <v>44456.666666665697</v>
      </c>
      <c r="E6258" s="3">
        <v>44456.708333332361</v>
      </c>
      <c r="F6258" s="4">
        <v>61.836300000000001</v>
      </c>
    </row>
    <row r="6259" spans="1:6" x14ac:dyDescent="0.25">
      <c r="A6259">
        <v>9</v>
      </c>
      <c r="B6259">
        <v>17</v>
      </c>
      <c r="C6259">
        <v>18</v>
      </c>
      <c r="D6259" s="3">
        <v>44456.708333332361</v>
      </c>
      <c r="E6259" s="3">
        <v>44456.749999999025</v>
      </c>
      <c r="F6259" s="4">
        <v>63.6083</v>
      </c>
    </row>
    <row r="6260" spans="1:6" x14ac:dyDescent="0.25">
      <c r="A6260">
        <v>9</v>
      </c>
      <c r="B6260">
        <v>17</v>
      </c>
      <c r="C6260">
        <v>19</v>
      </c>
      <c r="D6260" s="3">
        <v>44456.749999999025</v>
      </c>
      <c r="E6260" s="3">
        <v>44456.791666665689</v>
      </c>
      <c r="F6260" s="4">
        <v>61.9422</v>
      </c>
    </row>
    <row r="6261" spans="1:6" x14ac:dyDescent="0.25">
      <c r="A6261">
        <v>9</v>
      </c>
      <c r="B6261">
        <v>17</v>
      </c>
      <c r="C6261">
        <v>20</v>
      </c>
      <c r="D6261" s="3">
        <v>44456.791666665689</v>
      </c>
      <c r="E6261" s="3">
        <v>44456.833333332354</v>
      </c>
      <c r="F6261" s="4">
        <v>58.288400000000003</v>
      </c>
    </row>
    <row r="6262" spans="1:6" x14ac:dyDescent="0.25">
      <c r="A6262">
        <v>9</v>
      </c>
      <c r="B6262">
        <v>17</v>
      </c>
      <c r="C6262">
        <v>21</v>
      </c>
      <c r="D6262" s="3">
        <v>44456.833333332354</v>
      </c>
      <c r="E6262" s="3">
        <v>44456.874999999018</v>
      </c>
      <c r="F6262" s="4">
        <v>54.265999999999998</v>
      </c>
    </row>
    <row r="6263" spans="1:6" x14ac:dyDescent="0.25">
      <c r="A6263">
        <v>9</v>
      </c>
      <c r="B6263">
        <v>17</v>
      </c>
      <c r="C6263">
        <v>22</v>
      </c>
      <c r="D6263" s="3">
        <v>44456.874999999018</v>
      </c>
      <c r="E6263" s="3">
        <v>44456.916666665682</v>
      </c>
      <c r="F6263" s="4">
        <v>48.866999999999997</v>
      </c>
    </row>
    <row r="6264" spans="1:6" x14ac:dyDescent="0.25">
      <c r="A6264">
        <v>9</v>
      </c>
      <c r="B6264">
        <v>17</v>
      </c>
      <c r="C6264">
        <v>23</v>
      </c>
      <c r="D6264" s="3">
        <v>44456.916666665682</v>
      </c>
      <c r="E6264" s="3">
        <v>44456.958333332346</v>
      </c>
      <c r="F6264" s="4">
        <v>43.067</v>
      </c>
    </row>
    <row r="6265" spans="1:6" x14ac:dyDescent="0.25">
      <c r="A6265">
        <v>9</v>
      </c>
      <c r="B6265">
        <v>17</v>
      </c>
      <c r="C6265">
        <v>24</v>
      </c>
      <c r="D6265" s="3">
        <v>44456.958333332346</v>
      </c>
      <c r="E6265" s="3">
        <v>44456.99999999901</v>
      </c>
      <c r="F6265" s="4">
        <v>38</v>
      </c>
    </row>
    <row r="6266" spans="1:6" x14ac:dyDescent="0.25">
      <c r="A6266">
        <v>9</v>
      </c>
      <c r="B6266">
        <v>18</v>
      </c>
      <c r="C6266">
        <v>1</v>
      </c>
      <c r="D6266" s="3">
        <v>44456.99999999901</v>
      </c>
      <c r="E6266" s="3">
        <v>44457.041666665675</v>
      </c>
      <c r="F6266" s="4">
        <v>34.401000000000003</v>
      </c>
    </row>
    <row r="6267" spans="1:6" x14ac:dyDescent="0.25">
      <c r="A6267">
        <v>9</v>
      </c>
      <c r="B6267">
        <v>18</v>
      </c>
      <c r="C6267">
        <v>2</v>
      </c>
      <c r="D6267" s="3">
        <v>44457.041666665675</v>
      </c>
      <c r="E6267" s="3">
        <v>44457.083333332339</v>
      </c>
      <c r="F6267" s="4">
        <v>32.06</v>
      </c>
    </row>
    <row r="6268" spans="1:6" x14ac:dyDescent="0.25">
      <c r="A6268">
        <v>9</v>
      </c>
      <c r="B6268">
        <v>18</v>
      </c>
      <c r="C6268">
        <v>3</v>
      </c>
      <c r="D6268" s="3">
        <v>44457.083333332339</v>
      </c>
      <c r="E6268" s="3">
        <v>44457.124999999003</v>
      </c>
      <c r="F6268" s="4">
        <v>31.95</v>
      </c>
    </row>
    <row r="6269" spans="1:6" x14ac:dyDescent="0.25">
      <c r="A6269">
        <v>9</v>
      </c>
      <c r="B6269">
        <v>18</v>
      </c>
      <c r="C6269">
        <v>4</v>
      </c>
      <c r="D6269" s="3">
        <v>44457.124999999003</v>
      </c>
      <c r="E6269" s="3">
        <v>44457.166666665667</v>
      </c>
      <c r="F6269" s="4">
        <v>31.995000000000001</v>
      </c>
    </row>
    <row r="6270" spans="1:6" x14ac:dyDescent="0.25">
      <c r="A6270">
        <v>9</v>
      </c>
      <c r="B6270">
        <v>18</v>
      </c>
      <c r="C6270">
        <v>5</v>
      </c>
      <c r="D6270" s="3">
        <v>44457.166666665667</v>
      </c>
      <c r="E6270" s="3">
        <v>44457.208333332332</v>
      </c>
      <c r="F6270" s="4">
        <v>31.721</v>
      </c>
    </row>
    <row r="6271" spans="1:6" x14ac:dyDescent="0.25">
      <c r="A6271">
        <v>9</v>
      </c>
      <c r="B6271">
        <v>18</v>
      </c>
      <c r="C6271">
        <v>6</v>
      </c>
      <c r="D6271" s="3">
        <v>44457.208333332332</v>
      </c>
      <c r="E6271" s="3">
        <v>44457.249999998996</v>
      </c>
      <c r="F6271" s="4">
        <v>33.073999999999998</v>
      </c>
    </row>
    <row r="6272" spans="1:6" x14ac:dyDescent="0.25">
      <c r="A6272">
        <v>9</v>
      </c>
      <c r="B6272">
        <v>18</v>
      </c>
      <c r="C6272">
        <v>7</v>
      </c>
      <c r="D6272" s="3">
        <v>44457.249999998996</v>
      </c>
      <c r="E6272" s="3">
        <v>44457.29166666566</v>
      </c>
      <c r="F6272" s="4">
        <v>36.19</v>
      </c>
    </row>
    <row r="6273" spans="1:6" x14ac:dyDescent="0.25">
      <c r="A6273">
        <v>9</v>
      </c>
      <c r="B6273">
        <v>18</v>
      </c>
      <c r="C6273">
        <v>8</v>
      </c>
      <c r="D6273" s="3">
        <v>44457.29166666566</v>
      </c>
      <c r="E6273" s="3">
        <v>44457.333333332324</v>
      </c>
      <c r="F6273" s="4">
        <v>38.767800000000001</v>
      </c>
    </row>
    <row r="6274" spans="1:6" x14ac:dyDescent="0.25">
      <c r="A6274">
        <v>9</v>
      </c>
      <c r="B6274">
        <v>18</v>
      </c>
      <c r="C6274">
        <v>9</v>
      </c>
      <c r="D6274" s="3">
        <v>44457.333333332324</v>
      </c>
      <c r="E6274" s="3">
        <v>44457.374999998989</v>
      </c>
      <c r="F6274" s="4">
        <v>40.625300000000003</v>
      </c>
    </row>
    <row r="6275" spans="1:6" x14ac:dyDescent="0.25">
      <c r="A6275">
        <v>9</v>
      </c>
      <c r="B6275">
        <v>18</v>
      </c>
      <c r="C6275">
        <v>10</v>
      </c>
      <c r="D6275" s="3">
        <v>44457.374999998989</v>
      </c>
      <c r="E6275" s="3">
        <v>44457.416666665653</v>
      </c>
      <c r="F6275" s="4">
        <v>40.838000000000001</v>
      </c>
    </row>
    <row r="6276" spans="1:6" x14ac:dyDescent="0.25">
      <c r="A6276">
        <v>9</v>
      </c>
      <c r="B6276">
        <v>18</v>
      </c>
      <c r="C6276">
        <v>11</v>
      </c>
      <c r="D6276" s="3">
        <v>44457.416666665653</v>
      </c>
      <c r="E6276" s="3">
        <v>44457.458333332317</v>
      </c>
      <c r="F6276" s="4">
        <v>41.588099999999997</v>
      </c>
    </row>
    <row r="6277" spans="1:6" x14ac:dyDescent="0.25">
      <c r="A6277">
        <v>9</v>
      </c>
      <c r="B6277">
        <v>18</v>
      </c>
      <c r="C6277">
        <v>12</v>
      </c>
      <c r="D6277" s="3">
        <v>44457.458333332317</v>
      </c>
      <c r="E6277" s="3">
        <v>44457.499999998981</v>
      </c>
      <c r="F6277" s="4">
        <v>43.265000000000001</v>
      </c>
    </row>
    <row r="6278" spans="1:6" x14ac:dyDescent="0.25">
      <c r="A6278">
        <v>9</v>
      </c>
      <c r="B6278">
        <v>18</v>
      </c>
      <c r="C6278">
        <v>13</v>
      </c>
      <c r="D6278" s="3">
        <v>44457.499999998981</v>
      </c>
      <c r="E6278" s="3">
        <v>44457.541666665646</v>
      </c>
      <c r="F6278" s="4">
        <v>45.206199999999995</v>
      </c>
    </row>
    <row r="6279" spans="1:6" x14ac:dyDescent="0.25">
      <c r="A6279">
        <v>9</v>
      </c>
      <c r="B6279">
        <v>18</v>
      </c>
      <c r="C6279">
        <v>14</v>
      </c>
      <c r="D6279" s="3">
        <v>44457.541666665646</v>
      </c>
      <c r="E6279" s="3">
        <v>44457.58333333231</v>
      </c>
      <c r="F6279" s="4">
        <v>46.868300000000005</v>
      </c>
    </row>
    <row r="6280" spans="1:6" x14ac:dyDescent="0.25">
      <c r="A6280">
        <v>9</v>
      </c>
      <c r="B6280">
        <v>18</v>
      </c>
      <c r="C6280">
        <v>15</v>
      </c>
      <c r="D6280" s="3">
        <v>44457.58333333231</v>
      </c>
      <c r="E6280" s="3">
        <v>44457.624999998974</v>
      </c>
      <c r="F6280" s="4">
        <v>47.702500000000001</v>
      </c>
    </row>
    <row r="6281" spans="1:6" x14ac:dyDescent="0.25">
      <c r="A6281">
        <v>9</v>
      </c>
      <c r="B6281">
        <v>18</v>
      </c>
      <c r="C6281">
        <v>16</v>
      </c>
      <c r="D6281" s="3">
        <v>44457.624999998974</v>
      </c>
      <c r="E6281" s="3">
        <v>44457.666666665638</v>
      </c>
      <c r="F6281" s="4">
        <v>48.960699999999996</v>
      </c>
    </row>
    <row r="6282" spans="1:6" x14ac:dyDescent="0.25">
      <c r="A6282">
        <v>9</v>
      </c>
      <c r="B6282">
        <v>18</v>
      </c>
      <c r="C6282">
        <v>17</v>
      </c>
      <c r="D6282" s="3">
        <v>44457.666666665638</v>
      </c>
      <c r="E6282" s="3">
        <v>44457.708333332303</v>
      </c>
      <c r="F6282" s="4">
        <v>50.488</v>
      </c>
    </row>
    <row r="6283" spans="1:6" x14ac:dyDescent="0.25">
      <c r="A6283">
        <v>9</v>
      </c>
      <c r="B6283">
        <v>18</v>
      </c>
      <c r="C6283">
        <v>18</v>
      </c>
      <c r="D6283" s="3">
        <v>44457.708333332303</v>
      </c>
      <c r="E6283" s="3">
        <v>44457.749999998967</v>
      </c>
      <c r="F6283" s="4">
        <v>51.6004</v>
      </c>
    </row>
    <row r="6284" spans="1:6" x14ac:dyDescent="0.25">
      <c r="A6284">
        <v>9</v>
      </c>
      <c r="B6284">
        <v>18</v>
      </c>
      <c r="C6284">
        <v>19</v>
      </c>
      <c r="D6284" s="3">
        <v>44457.749999998967</v>
      </c>
      <c r="E6284" s="3">
        <v>44457.791666665631</v>
      </c>
      <c r="F6284" s="4">
        <v>51.781300000000002</v>
      </c>
    </row>
    <row r="6285" spans="1:6" x14ac:dyDescent="0.25">
      <c r="A6285">
        <v>9</v>
      </c>
      <c r="B6285">
        <v>18</v>
      </c>
      <c r="C6285">
        <v>20</v>
      </c>
      <c r="D6285" s="3">
        <v>44457.791666665631</v>
      </c>
      <c r="E6285" s="3">
        <v>44457.833333332295</v>
      </c>
      <c r="F6285" s="4">
        <v>51.393000000000001</v>
      </c>
    </row>
    <row r="6286" spans="1:6" x14ac:dyDescent="0.25">
      <c r="A6286">
        <v>9</v>
      </c>
      <c r="B6286">
        <v>18</v>
      </c>
      <c r="C6286">
        <v>21</v>
      </c>
      <c r="D6286" s="3">
        <v>44457.833333332295</v>
      </c>
      <c r="E6286" s="3">
        <v>44457.87499999896</v>
      </c>
      <c r="F6286" s="4">
        <v>49.418999999999997</v>
      </c>
    </row>
    <row r="6287" spans="1:6" x14ac:dyDescent="0.25">
      <c r="A6287">
        <v>9</v>
      </c>
      <c r="B6287">
        <v>18</v>
      </c>
      <c r="C6287">
        <v>22</v>
      </c>
      <c r="D6287" s="3">
        <v>44457.87499999896</v>
      </c>
      <c r="E6287" s="3">
        <v>44457.916666665624</v>
      </c>
      <c r="F6287" s="4">
        <v>45.902000000000001</v>
      </c>
    </row>
    <row r="6288" spans="1:6" x14ac:dyDescent="0.25">
      <c r="A6288">
        <v>9</v>
      </c>
      <c r="B6288">
        <v>18</v>
      </c>
      <c r="C6288">
        <v>23</v>
      </c>
      <c r="D6288" s="3">
        <v>44457.916666665624</v>
      </c>
      <c r="E6288" s="3">
        <v>44457.958333332288</v>
      </c>
      <c r="F6288" s="4">
        <v>41.436</v>
      </c>
    </row>
    <row r="6289" spans="1:6" x14ac:dyDescent="0.25">
      <c r="A6289">
        <v>9</v>
      </c>
      <c r="B6289">
        <v>18</v>
      </c>
      <c r="C6289">
        <v>24</v>
      </c>
      <c r="D6289" s="3">
        <v>44457.958333332288</v>
      </c>
      <c r="E6289" s="3">
        <v>44457.999999998952</v>
      </c>
      <c r="F6289" s="4">
        <v>36.96</v>
      </c>
    </row>
    <row r="6290" spans="1:6" x14ac:dyDescent="0.25">
      <c r="A6290">
        <v>9</v>
      </c>
      <c r="B6290">
        <v>19</v>
      </c>
      <c r="C6290">
        <v>1</v>
      </c>
      <c r="D6290" s="3">
        <v>44457.999999998952</v>
      </c>
      <c r="E6290" s="3">
        <v>44458.041666665617</v>
      </c>
      <c r="F6290" s="4">
        <v>34.158999999999999</v>
      </c>
    </row>
    <row r="6291" spans="1:6" x14ac:dyDescent="0.25">
      <c r="A6291">
        <v>9</v>
      </c>
      <c r="B6291">
        <v>19</v>
      </c>
      <c r="C6291">
        <v>2</v>
      </c>
      <c r="D6291" s="3">
        <v>44458.041666665617</v>
      </c>
      <c r="E6291" s="3">
        <v>44458.083333332281</v>
      </c>
      <c r="F6291" s="4">
        <v>32.299999999999997</v>
      </c>
    </row>
    <row r="6292" spans="1:6" x14ac:dyDescent="0.25">
      <c r="A6292">
        <v>9</v>
      </c>
      <c r="B6292">
        <v>19</v>
      </c>
      <c r="C6292">
        <v>3</v>
      </c>
      <c r="D6292" s="3">
        <v>44458.083333332281</v>
      </c>
      <c r="E6292" s="3">
        <v>44458.124999998945</v>
      </c>
      <c r="F6292" s="4">
        <v>31.126999999999999</v>
      </c>
    </row>
    <row r="6293" spans="1:6" x14ac:dyDescent="0.25">
      <c r="A6293">
        <v>9</v>
      </c>
      <c r="B6293">
        <v>19</v>
      </c>
      <c r="C6293">
        <v>4</v>
      </c>
      <c r="D6293" s="3">
        <v>44458.124999998945</v>
      </c>
      <c r="E6293" s="3">
        <v>44458.166666665609</v>
      </c>
      <c r="F6293" s="4">
        <v>30.552</v>
      </c>
    </row>
    <row r="6294" spans="1:6" x14ac:dyDescent="0.25">
      <c r="A6294">
        <v>9</v>
      </c>
      <c r="B6294">
        <v>19</v>
      </c>
      <c r="C6294">
        <v>5</v>
      </c>
      <c r="D6294" s="3">
        <v>44458.166666665609</v>
      </c>
      <c r="E6294" s="3">
        <v>44458.208333332273</v>
      </c>
      <c r="F6294" s="4">
        <v>30.829000000000001</v>
      </c>
    </row>
    <row r="6295" spans="1:6" x14ac:dyDescent="0.25">
      <c r="A6295">
        <v>9</v>
      </c>
      <c r="B6295">
        <v>19</v>
      </c>
      <c r="C6295">
        <v>6</v>
      </c>
      <c r="D6295" s="3">
        <v>44458.208333332273</v>
      </c>
      <c r="E6295" s="3">
        <v>44458.249999998938</v>
      </c>
      <c r="F6295" s="4">
        <v>32.665999999999997</v>
      </c>
    </row>
    <row r="6296" spans="1:6" x14ac:dyDescent="0.25">
      <c r="A6296">
        <v>9</v>
      </c>
      <c r="B6296">
        <v>19</v>
      </c>
      <c r="C6296">
        <v>7</v>
      </c>
      <c r="D6296" s="3">
        <v>44458.249999998938</v>
      </c>
      <c r="E6296" s="3">
        <v>44458.291666665602</v>
      </c>
      <c r="F6296" s="4">
        <v>35.223999999999997</v>
      </c>
    </row>
    <row r="6297" spans="1:6" x14ac:dyDescent="0.25">
      <c r="A6297">
        <v>9</v>
      </c>
      <c r="B6297">
        <v>19</v>
      </c>
      <c r="C6297">
        <v>8</v>
      </c>
      <c r="D6297" s="3">
        <v>44458.291666665602</v>
      </c>
      <c r="E6297" s="3">
        <v>44458.333333332266</v>
      </c>
      <c r="F6297" s="4">
        <v>37.906800000000004</v>
      </c>
    </row>
    <row r="6298" spans="1:6" x14ac:dyDescent="0.25">
      <c r="A6298">
        <v>9</v>
      </c>
      <c r="B6298">
        <v>19</v>
      </c>
      <c r="C6298">
        <v>9</v>
      </c>
      <c r="D6298" s="3">
        <v>44458.333333332266</v>
      </c>
      <c r="E6298" s="3">
        <v>44458.37499999893</v>
      </c>
      <c r="F6298" s="4">
        <v>40.369199999999999</v>
      </c>
    </row>
    <row r="6299" spans="1:6" x14ac:dyDescent="0.25">
      <c r="A6299">
        <v>9</v>
      </c>
      <c r="B6299">
        <v>19</v>
      </c>
      <c r="C6299">
        <v>10</v>
      </c>
      <c r="D6299" s="3">
        <v>44458.37499999893</v>
      </c>
      <c r="E6299" s="3">
        <v>44458.416666665595</v>
      </c>
      <c r="F6299" s="4">
        <v>41.350699999999996</v>
      </c>
    </row>
    <row r="6300" spans="1:6" x14ac:dyDescent="0.25">
      <c r="A6300">
        <v>9</v>
      </c>
      <c r="B6300">
        <v>19</v>
      </c>
      <c r="C6300">
        <v>11</v>
      </c>
      <c r="D6300" s="3">
        <v>44458.416666665595</v>
      </c>
      <c r="E6300" s="3">
        <v>44458.458333332259</v>
      </c>
      <c r="F6300" s="4">
        <v>42.646800000000006</v>
      </c>
    </row>
    <row r="6301" spans="1:6" x14ac:dyDescent="0.25">
      <c r="A6301">
        <v>9</v>
      </c>
      <c r="B6301">
        <v>19</v>
      </c>
      <c r="C6301">
        <v>12</v>
      </c>
      <c r="D6301" s="3">
        <v>44458.458333332259</v>
      </c>
      <c r="E6301" s="3">
        <v>44458.499999998923</v>
      </c>
      <c r="F6301" s="4">
        <v>43.675899999999999</v>
      </c>
    </row>
    <row r="6302" spans="1:6" x14ac:dyDescent="0.25">
      <c r="A6302">
        <v>9</v>
      </c>
      <c r="B6302">
        <v>19</v>
      </c>
      <c r="C6302">
        <v>13</v>
      </c>
      <c r="D6302" s="3">
        <v>44458.499999998923</v>
      </c>
      <c r="E6302" s="3">
        <v>44458.541666665587</v>
      </c>
      <c r="F6302" s="4">
        <v>45.680500000000002</v>
      </c>
    </row>
    <row r="6303" spans="1:6" x14ac:dyDescent="0.25">
      <c r="A6303">
        <v>9</v>
      </c>
      <c r="B6303">
        <v>19</v>
      </c>
      <c r="C6303">
        <v>14</v>
      </c>
      <c r="D6303" s="3">
        <v>44458.541666665587</v>
      </c>
      <c r="E6303" s="3">
        <v>44458.583333332252</v>
      </c>
      <c r="F6303" s="4">
        <v>46.673099999999998</v>
      </c>
    </row>
    <row r="6304" spans="1:6" x14ac:dyDescent="0.25">
      <c r="A6304">
        <v>9</v>
      </c>
      <c r="B6304">
        <v>19</v>
      </c>
      <c r="C6304">
        <v>15</v>
      </c>
      <c r="D6304" s="3">
        <v>44458.583333332252</v>
      </c>
      <c r="E6304" s="3">
        <v>44458.624999998916</v>
      </c>
      <c r="F6304" s="4">
        <v>47.437899999999999</v>
      </c>
    </row>
    <row r="6305" spans="1:6" x14ac:dyDescent="0.25">
      <c r="A6305">
        <v>9</v>
      </c>
      <c r="B6305">
        <v>19</v>
      </c>
      <c r="C6305">
        <v>16</v>
      </c>
      <c r="D6305" s="3">
        <v>44458.624999998916</v>
      </c>
      <c r="E6305" s="3">
        <v>44458.66666666558</v>
      </c>
      <c r="F6305" s="4">
        <v>50.341099999999997</v>
      </c>
    </row>
    <row r="6306" spans="1:6" x14ac:dyDescent="0.25">
      <c r="A6306">
        <v>9</v>
      </c>
      <c r="B6306">
        <v>19</v>
      </c>
      <c r="C6306">
        <v>17</v>
      </c>
      <c r="D6306" s="3">
        <v>44458.66666666558</v>
      </c>
      <c r="E6306" s="3">
        <v>44458.708333332244</v>
      </c>
      <c r="F6306" s="4">
        <v>53.660400000000003</v>
      </c>
    </row>
    <row r="6307" spans="1:6" x14ac:dyDescent="0.25">
      <c r="A6307">
        <v>9</v>
      </c>
      <c r="B6307">
        <v>19</v>
      </c>
      <c r="C6307">
        <v>18</v>
      </c>
      <c r="D6307" s="3">
        <v>44458.708333332244</v>
      </c>
      <c r="E6307" s="3">
        <v>44458.749999998909</v>
      </c>
      <c r="F6307" s="4">
        <v>56.029000000000003</v>
      </c>
    </row>
    <row r="6308" spans="1:6" x14ac:dyDescent="0.25">
      <c r="A6308">
        <v>9</v>
      </c>
      <c r="B6308">
        <v>19</v>
      </c>
      <c r="C6308">
        <v>19</v>
      </c>
      <c r="D6308" s="3">
        <v>44458.749999998909</v>
      </c>
      <c r="E6308" s="3">
        <v>44458.791666665573</v>
      </c>
      <c r="F6308" s="4">
        <v>54.843599999999995</v>
      </c>
    </row>
    <row r="6309" spans="1:6" x14ac:dyDescent="0.25">
      <c r="A6309">
        <v>9</v>
      </c>
      <c r="B6309">
        <v>19</v>
      </c>
      <c r="C6309">
        <v>20</v>
      </c>
      <c r="D6309" s="3">
        <v>44458.791666665573</v>
      </c>
      <c r="E6309" s="3">
        <v>44458.833333332237</v>
      </c>
      <c r="F6309" s="4">
        <v>55.070399999999999</v>
      </c>
    </row>
    <row r="6310" spans="1:6" x14ac:dyDescent="0.25">
      <c r="A6310">
        <v>9</v>
      </c>
      <c r="B6310">
        <v>19</v>
      </c>
      <c r="C6310">
        <v>21</v>
      </c>
      <c r="D6310" s="3">
        <v>44458.833333332237</v>
      </c>
      <c r="E6310" s="3">
        <v>44458.874999998901</v>
      </c>
      <c r="F6310" s="4">
        <v>52.728999999999999</v>
      </c>
    </row>
    <row r="6311" spans="1:6" x14ac:dyDescent="0.25">
      <c r="A6311">
        <v>9</v>
      </c>
      <c r="B6311">
        <v>19</v>
      </c>
      <c r="C6311">
        <v>22</v>
      </c>
      <c r="D6311" s="3">
        <v>44458.874999998901</v>
      </c>
      <c r="E6311" s="3">
        <v>44458.916666665566</v>
      </c>
      <c r="F6311" s="4">
        <v>47.347000000000001</v>
      </c>
    </row>
    <row r="6312" spans="1:6" x14ac:dyDescent="0.25">
      <c r="A6312">
        <v>9</v>
      </c>
      <c r="B6312">
        <v>19</v>
      </c>
      <c r="C6312">
        <v>23</v>
      </c>
      <c r="D6312" s="3">
        <v>44458.916666665566</v>
      </c>
      <c r="E6312" s="3">
        <v>44458.95833333223</v>
      </c>
      <c r="F6312" s="4">
        <v>41.366</v>
      </c>
    </row>
    <row r="6313" spans="1:6" x14ac:dyDescent="0.25">
      <c r="A6313">
        <v>9</v>
      </c>
      <c r="B6313">
        <v>19</v>
      </c>
      <c r="C6313">
        <v>24</v>
      </c>
      <c r="D6313" s="3">
        <v>44458.95833333223</v>
      </c>
      <c r="E6313" s="3">
        <v>44458.999999998894</v>
      </c>
      <c r="F6313" s="4">
        <v>36.735999999999997</v>
      </c>
    </row>
    <row r="6314" spans="1:6" x14ac:dyDescent="0.25">
      <c r="A6314">
        <v>9</v>
      </c>
      <c r="B6314">
        <v>20</v>
      </c>
      <c r="C6314">
        <v>1</v>
      </c>
      <c r="D6314" s="3">
        <v>44458.999999998894</v>
      </c>
      <c r="E6314" s="3">
        <v>44459.041666665558</v>
      </c>
      <c r="F6314" s="4">
        <v>34.154000000000003</v>
      </c>
    </row>
    <row r="6315" spans="1:6" x14ac:dyDescent="0.25">
      <c r="A6315">
        <v>9</v>
      </c>
      <c r="B6315">
        <v>20</v>
      </c>
      <c r="C6315">
        <v>2</v>
      </c>
      <c r="D6315" s="3">
        <v>44459.041666665558</v>
      </c>
      <c r="E6315" s="3">
        <v>44459.083333332223</v>
      </c>
      <c r="F6315" s="4">
        <v>32.880000000000003</v>
      </c>
    </row>
    <row r="6316" spans="1:6" x14ac:dyDescent="0.25">
      <c r="A6316">
        <v>9</v>
      </c>
      <c r="B6316">
        <v>20</v>
      </c>
      <c r="C6316">
        <v>3</v>
      </c>
      <c r="D6316" s="3">
        <v>44459.083333332223</v>
      </c>
      <c r="E6316" s="3">
        <v>44459.124999998887</v>
      </c>
      <c r="F6316" s="4">
        <v>32.420999999999999</v>
      </c>
    </row>
    <row r="6317" spans="1:6" x14ac:dyDescent="0.25">
      <c r="A6317">
        <v>9</v>
      </c>
      <c r="B6317">
        <v>20</v>
      </c>
      <c r="C6317">
        <v>4</v>
      </c>
      <c r="D6317" s="3">
        <v>44459.124999998887</v>
      </c>
      <c r="E6317" s="3">
        <v>44459.166666665551</v>
      </c>
      <c r="F6317" s="4">
        <v>31.922000000000001</v>
      </c>
    </row>
    <row r="6318" spans="1:6" x14ac:dyDescent="0.25">
      <c r="A6318">
        <v>9</v>
      </c>
      <c r="B6318">
        <v>20</v>
      </c>
      <c r="C6318">
        <v>5</v>
      </c>
      <c r="D6318" s="3">
        <v>44459.166666665551</v>
      </c>
      <c r="E6318" s="3">
        <v>44459.208333332215</v>
      </c>
      <c r="F6318" s="4">
        <v>32.951999999999998</v>
      </c>
    </row>
    <row r="6319" spans="1:6" x14ac:dyDescent="0.25">
      <c r="A6319">
        <v>9</v>
      </c>
      <c r="B6319">
        <v>20</v>
      </c>
      <c r="C6319">
        <v>6</v>
      </c>
      <c r="D6319" s="3">
        <v>44459.208333332215</v>
      </c>
      <c r="E6319" s="3">
        <v>44459.24999999888</v>
      </c>
      <c r="F6319" s="4">
        <v>37.009</v>
      </c>
    </row>
    <row r="6320" spans="1:6" x14ac:dyDescent="0.25">
      <c r="A6320">
        <v>9</v>
      </c>
      <c r="B6320">
        <v>20</v>
      </c>
      <c r="C6320">
        <v>7</v>
      </c>
      <c r="D6320" s="3">
        <v>44459.24999999888</v>
      </c>
      <c r="E6320" s="3">
        <v>44459.291666665544</v>
      </c>
      <c r="F6320" s="4">
        <v>43.981999999999999</v>
      </c>
    </row>
    <row r="6321" spans="1:6" x14ac:dyDescent="0.25">
      <c r="A6321">
        <v>9</v>
      </c>
      <c r="B6321">
        <v>20</v>
      </c>
      <c r="C6321">
        <v>8</v>
      </c>
      <c r="D6321" s="3">
        <v>44459.291666665544</v>
      </c>
      <c r="E6321" s="3">
        <v>44459.333333332208</v>
      </c>
      <c r="F6321" s="4">
        <v>47.4938</v>
      </c>
    </row>
    <row r="6322" spans="1:6" x14ac:dyDescent="0.25">
      <c r="A6322">
        <v>9</v>
      </c>
      <c r="B6322">
        <v>20</v>
      </c>
      <c r="C6322">
        <v>9</v>
      </c>
      <c r="D6322" s="3">
        <v>44459.333333332208</v>
      </c>
      <c r="E6322" s="3">
        <v>44459.374999998872</v>
      </c>
      <c r="F6322" s="4">
        <v>46.9146</v>
      </c>
    </row>
    <row r="6323" spans="1:6" x14ac:dyDescent="0.25">
      <c r="A6323">
        <v>9</v>
      </c>
      <c r="B6323">
        <v>20</v>
      </c>
      <c r="C6323">
        <v>10</v>
      </c>
      <c r="D6323" s="3">
        <v>44459.374999998872</v>
      </c>
      <c r="E6323" s="3">
        <v>44459.416666665536</v>
      </c>
      <c r="F6323" s="4">
        <v>46.330300000000001</v>
      </c>
    </row>
    <row r="6324" spans="1:6" x14ac:dyDescent="0.25">
      <c r="A6324">
        <v>9</v>
      </c>
      <c r="B6324">
        <v>20</v>
      </c>
      <c r="C6324">
        <v>11</v>
      </c>
      <c r="D6324" s="3">
        <v>44459.416666665536</v>
      </c>
      <c r="E6324" s="3">
        <v>44459.458333332201</v>
      </c>
      <c r="F6324" s="4">
        <v>45.4422</v>
      </c>
    </row>
    <row r="6325" spans="1:6" x14ac:dyDescent="0.25">
      <c r="A6325">
        <v>9</v>
      </c>
      <c r="B6325">
        <v>20</v>
      </c>
      <c r="C6325">
        <v>12</v>
      </c>
      <c r="D6325" s="3">
        <v>44459.458333332201</v>
      </c>
      <c r="E6325" s="3">
        <v>44459.499999998865</v>
      </c>
      <c r="F6325" s="4">
        <v>45.615900000000003</v>
      </c>
    </row>
    <row r="6326" spans="1:6" x14ac:dyDescent="0.25">
      <c r="A6326">
        <v>9</v>
      </c>
      <c r="B6326">
        <v>20</v>
      </c>
      <c r="C6326">
        <v>13</v>
      </c>
      <c r="D6326" s="3">
        <v>44459.499999998865</v>
      </c>
      <c r="E6326" s="3">
        <v>44459.541666665529</v>
      </c>
      <c r="F6326" s="4">
        <v>47.137699999999995</v>
      </c>
    </row>
    <row r="6327" spans="1:6" x14ac:dyDescent="0.25">
      <c r="A6327">
        <v>9</v>
      </c>
      <c r="B6327">
        <v>20</v>
      </c>
      <c r="C6327">
        <v>14</v>
      </c>
      <c r="D6327" s="3">
        <v>44459.541666665529</v>
      </c>
      <c r="E6327" s="3">
        <v>44459.583333332193</v>
      </c>
      <c r="F6327" s="4">
        <v>47.513100000000001</v>
      </c>
    </row>
    <row r="6328" spans="1:6" x14ac:dyDescent="0.25">
      <c r="A6328">
        <v>9</v>
      </c>
      <c r="B6328">
        <v>20</v>
      </c>
      <c r="C6328">
        <v>15</v>
      </c>
      <c r="D6328" s="3">
        <v>44459.583333332193</v>
      </c>
      <c r="E6328" s="3">
        <v>44459.624999998858</v>
      </c>
      <c r="F6328" s="4">
        <v>50.330500000000001</v>
      </c>
    </row>
    <row r="6329" spans="1:6" x14ac:dyDescent="0.25">
      <c r="A6329">
        <v>9</v>
      </c>
      <c r="B6329">
        <v>20</v>
      </c>
      <c r="C6329">
        <v>16</v>
      </c>
      <c r="D6329" s="3">
        <v>44459.624999998858</v>
      </c>
      <c r="E6329" s="3">
        <v>44459.666666665522</v>
      </c>
      <c r="F6329" s="4">
        <v>52.374699999999997</v>
      </c>
    </row>
    <row r="6330" spans="1:6" x14ac:dyDescent="0.25">
      <c r="A6330">
        <v>9</v>
      </c>
      <c r="B6330">
        <v>20</v>
      </c>
      <c r="C6330">
        <v>17</v>
      </c>
      <c r="D6330" s="3">
        <v>44459.666666665522</v>
      </c>
      <c r="E6330" s="3">
        <v>44459.708333332186</v>
      </c>
      <c r="F6330" s="4">
        <v>53.820500000000003</v>
      </c>
    </row>
    <row r="6331" spans="1:6" x14ac:dyDescent="0.25">
      <c r="A6331">
        <v>9</v>
      </c>
      <c r="B6331">
        <v>20</v>
      </c>
      <c r="C6331">
        <v>18</v>
      </c>
      <c r="D6331" s="3">
        <v>44459.708333332186</v>
      </c>
      <c r="E6331" s="3">
        <v>44459.74999999885</v>
      </c>
      <c r="F6331" s="4">
        <v>54.868900000000004</v>
      </c>
    </row>
    <row r="6332" spans="1:6" x14ac:dyDescent="0.25">
      <c r="A6332">
        <v>9</v>
      </c>
      <c r="B6332">
        <v>20</v>
      </c>
      <c r="C6332">
        <v>19</v>
      </c>
      <c r="D6332" s="3">
        <v>44459.74999999885</v>
      </c>
      <c r="E6332" s="3">
        <v>44459.791666665515</v>
      </c>
      <c r="F6332" s="4">
        <v>54.8018</v>
      </c>
    </row>
    <row r="6333" spans="1:6" x14ac:dyDescent="0.25">
      <c r="A6333">
        <v>9</v>
      </c>
      <c r="B6333">
        <v>20</v>
      </c>
      <c r="C6333">
        <v>20</v>
      </c>
      <c r="D6333" s="3">
        <v>44459.791666665515</v>
      </c>
      <c r="E6333" s="3">
        <v>44459.833333332179</v>
      </c>
      <c r="F6333" s="4">
        <v>54.686399999999999</v>
      </c>
    </row>
    <row r="6334" spans="1:6" x14ac:dyDescent="0.25">
      <c r="A6334">
        <v>9</v>
      </c>
      <c r="B6334">
        <v>20</v>
      </c>
      <c r="C6334">
        <v>21</v>
      </c>
      <c r="D6334" s="3">
        <v>44459.833333332179</v>
      </c>
      <c r="E6334" s="3">
        <v>44459.874999998843</v>
      </c>
      <c r="F6334" s="4">
        <v>54.558999999999997</v>
      </c>
    </row>
    <row r="6335" spans="1:6" x14ac:dyDescent="0.25">
      <c r="A6335">
        <v>9</v>
      </c>
      <c r="B6335">
        <v>20</v>
      </c>
      <c r="C6335">
        <v>22</v>
      </c>
      <c r="D6335" s="3">
        <v>44459.874999998843</v>
      </c>
      <c r="E6335" s="3">
        <v>44459.916666665507</v>
      </c>
      <c r="F6335" s="4">
        <v>47.982999999999997</v>
      </c>
    </row>
    <row r="6336" spans="1:6" x14ac:dyDescent="0.25">
      <c r="A6336">
        <v>9</v>
      </c>
      <c r="B6336">
        <v>20</v>
      </c>
      <c r="C6336">
        <v>23</v>
      </c>
      <c r="D6336" s="3">
        <v>44459.916666665507</v>
      </c>
      <c r="E6336" s="3">
        <v>44459.958333332172</v>
      </c>
      <c r="F6336" s="4">
        <v>40.853999999999999</v>
      </c>
    </row>
    <row r="6337" spans="1:6" x14ac:dyDescent="0.25">
      <c r="A6337">
        <v>9</v>
      </c>
      <c r="B6337">
        <v>20</v>
      </c>
      <c r="C6337">
        <v>24</v>
      </c>
      <c r="D6337" s="3">
        <v>44459.958333332172</v>
      </c>
      <c r="E6337" s="3">
        <v>44459.999999998836</v>
      </c>
      <c r="F6337" s="4">
        <v>36.956000000000003</v>
      </c>
    </row>
    <row r="6338" spans="1:6" x14ac:dyDescent="0.25">
      <c r="A6338">
        <v>9</v>
      </c>
      <c r="B6338">
        <v>21</v>
      </c>
      <c r="C6338">
        <v>1</v>
      </c>
      <c r="D6338" s="3">
        <v>44459.999999998836</v>
      </c>
      <c r="E6338" s="3">
        <v>44460.0416666655</v>
      </c>
      <c r="F6338" s="4">
        <v>36.643999999999998</v>
      </c>
    </row>
    <row r="6339" spans="1:6" x14ac:dyDescent="0.25">
      <c r="A6339">
        <v>9</v>
      </c>
      <c r="B6339">
        <v>21</v>
      </c>
      <c r="C6339">
        <v>2</v>
      </c>
      <c r="D6339" s="3">
        <v>44460.0416666655</v>
      </c>
      <c r="E6339" s="3">
        <v>44460.083333332164</v>
      </c>
      <c r="F6339" s="4">
        <v>36.601999999999997</v>
      </c>
    </row>
    <row r="6340" spans="1:6" x14ac:dyDescent="0.25">
      <c r="A6340">
        <v>9</v>
      </c>
      <c r="B6340">
        <v>21</v>
      </c>
      <c r="C6340">
        <v>3</v>
      </c>
      <c r="D6340" s="3">
        <v>44460.083333332164</v>
      </c>
      <c r="E6340" s="3">
        <v>44460.124999998829</v>
      </c>
      <c r="F6340" s="4">
        <v>36.04</v>
      </c>
    </row>
    <row r="6341" spans="1:6" x14ac:dyDescent="0.25">
      <c r="A6341">
        <v>9</v>
      </c>
      <c r="B6341">
        <v>21</v>
      </c>
      <c r="C6341">
        <v>4</v>
      </c>
      <c r="D6341" s="3">
        <v>44460.124999998829</v>
      </c>
      <c r="E6341" s="3">
        <v>44460.166666665493</v>
      </c>
      <c r="F6341" s="4">
        <v>36.369</v>
      </c>
    </row>
    <row r="6342" spans="1:6" x14ac:dyDescent="0.25">
      <c r="A6342">
        <v>9</v>
      </c>
      <c r="B6342">
        <v>21</v>
      </c>
      <c r="C6342">
        <v>5</v>
      </c>
      <c r="D6342" s="3">
        <v>44460.166666665493</v>
      </c>
      <c r="E6342" s="3">
        <v>44460.208333332157</v>
      </c>
      <c r="F6342" s="4">
        <v>35.838999999999999</v>
      </c>
    </row>
    <row r="6343" spans="1:6" x14ac:dyDescent="0.25">
      <c r="A6343">
        <v>9</v>
      </c>
      <c r="B6343">
        <v>21</v>
      </c>
      <c r="C6343">
        <v>6</v>
      </c>
      <c r="D6343" s="3">
        <v>44460.208333332157</v>
      </c>
      <c r="E6343" s="3">
        <v>44460.249999998821</v>
      </c>
      <c r="F6343" s="4">
        <v>42.014000000000003</v>
      </c>
    </row>
    <row r="6344" spans="1:6" x14ac:dyDescent="0.25">
      <c r="A6344">
        <v>9</v>
      </c>
      <c r="B6344">
        <v>21</v>
      </c>
      <c r="C6344">
        <v>7</v>
      </c>
      <c r="D6344" s="3">
        <v>44460.249999998821</v>
      </c>
      <c r="E6344" s="3">
        <v>44460.291666665486</v>
      </c>
      <c r="F6344" s="4">
        <v>50.137</v>
      </c>
    </row>
    <row r="6345" spans="1:6" x14ac:dyDescent="0.25">
      <c r="A6345">
        <v>9</v>
      </c>
      <c r="B6345">
        <v>21</v>
      </c>
      <c r="C6345">
        <v>8</v>
      </c>
      <c r="D6345" s="3">
        <v>44460.291666665486</v>
      </c>
      <c r="E6345" s="3">
        <v>44460.33333333215</v>
      </c>
      <c r="F6345" s="4">
        <v>50.206800000000001</v>
      </c>
    </row>
    <row r="6346" spans="1:6" x14ac:dyDescent="0.25">
      <c r="A6346">
        <v>9</v>
      </c>
      <c r="B6346">
        <v>21</v>
      </c>
      <c r="C6346">
        <v>9</v>
      </c>
      <c r="D6346" s="3">
        <v>44460.33333333215</v>
      </c>
      <c r="E6346" s="3">
        <v>44460.374999998814</v>
      </c>
      <c r="F6346" s="4">
        <v>48.829699999999995</v>
      </c>
    </row>
    <row r="6347" spans="1:6" x14ac:dyDescent="0.25">
      <c r="A6347">
        <v>9</v>
      </c>
      <c r="B6347">
        <v>21</v>
      </c>
      <c r="C6347">
        <v>10</v>
      </c>
      <c r="D6347" s="3">
        <v>44460.374999998814</v>
      </c>
      <c r="E6347" s="3">
        <v>44460.416666665478</v>
      </c>
      <c r="F6347" s="4">
        <v>46.937199999999997</v>
      </c>
    </row>
    <row r="6348" spans="1:6" x14ac:dyDescent="0.25">
      <c r="A6348">
        <v>9</v>
      </c>
      <c r="B6348">
        <v>21</v>
      </c>
      <c r="C6348">
        <v>11</v>
      </c>
      <c r="D6348" s="3">
        <v>44460.416666665478</v>
      </c>
      <c r="E6348" s="3">
        <v>44460.458333332143</v>
      </c>
      <c r="F6348" s="4">
        <v>46.529900000000005</v>
      </c>
    </row>
    <row r="6349" spans="1:6" x14ac:dyDescent="0.25">
      <c r="A6349">
        <v>9</v>
      </c>
      <c r="B6349">
        <v>21</v>
      </c>
      <c r="C6349">
        <v>12</v>
      </c>
      <c r="D6349" s="3">
        <v>44460.458333332143</v>
      </c>
      <c r="E6349" s="3">
        <v>44460.499999998807</v>
      </c>
      <c r="F6349" s="4">
        <v>45.421399999999998</v>
      </c>
    </row>
    <row r="6350" spans="1:6" x14ac:dyDescent="0.25">
      <c r="A6350">
        <v>9</v>
      </c>
      <c r="B6350">
        <v>21</v>
      </c>
      <c r="C6350">
        <v>13</v>
      </c>
      <c r="D6350" s="3">
        <v>44460.499999998807</v>
      </c>
      <c r="E6350" s="3">
        <v>44460.541666665471</v>
      </c>
      <c r="F6350" s="4">
        <v>45.5627</v>
      </c>
    </row>
    <row r="6351" spans="1:6" x14ac:dyDescent="0.25">
      <c r="A6351">
        <v>9</v>
      </c>
      <c r="B6351">
        <v>21</v>
      </c>
      <c r="C6351">
        <v>14</v>
      </c>
      <c r="D6351" s="3">
        <v>44460.541666665471</v>
      </c>
      <c r="E6351" s="3">
        <v>44460.583333332135</v>
      </c>
      <c r="F6351" s="4">
        <v>45.481499999999997</v>
      </c>
    </row>
    <row r="6352" spans="1:6" x14ac:dyDescent="0.25">
      <c r="A6352">
        <v>9</v>
      </c>
      <c r="B6352">
        <v>21</v>
      </c>
      <c r="C6352">
        <v>15</v>
      </c>
      <c r="D6352" s="3">
        <v>44460.583333332135</v>
      </c>
      <c r="E6352" s="3">
        <v>44460.624999998799</v>
      </c>
      <c r="F6352" s="4">
        <v>49.488599999999998</v>
      </c>
    </row>
    <row r="6353" spans="1:6" x14ac:dyDescent="0.25">
      <c r="A6353">
        <v>9</v>
      </c>
      <c r="B6353">
        <v>21</v>
      </c>
      <c r="C6353">
        <v>16</v>
      </c>
      <c r="D6353" s="3">
        <v>44460.624999998799</v>
      </c>
      <c r="E6353" s="3">
        <v>44460.666666665464</v>
      </c>
      <c r="F6353" s="4">
        <v>50.328000000000003</v>
      </c>
    </row>
    <row r="6354" spans="1:6" x14ac:dyDescent="0.25">
      <c r="A6354">
        <v>9</v>
      </c>
      <c r="B6354">
        <v>21</v>
      </c>
      <c r="C6354">
        <v>17</v>
      </c>
      <c r="D6354" s="3">
        <v>44460.666666665464</v>
      </c>
      <c r="E6354" s="3">
        <v>44460.708333332128</v>
      </c>
      <c r="F6354" s="4">
        <v>52.702300000000001</v>
      </c>
    </row>
    <row r="6355" spans="1:6" x14ac:dyDescent="0.25">
      <c r="A6355">
        <v>9</v>
      </c>
      <c r="B6355">
        <v>21</v>
      </c>
      <c r="C6355">
        <v>18</v>
      </c>
      <c r="D6355" s="3">
        <v>44460.708333332128</v>
      </c>
      <c r="E6355" s="3">
        <v>44460.749999998792</v>
      </c>
      <c r="F6355" s="4">
        <v>50.621400000000001</v>
      </c>
    </row>
    <row r="6356" spans="1:6" x14ac:dyDescent="0.25">
      <c r="A6356">
        <v>9</v>
      </c>
      <c r="B6356">
        <v>21</v>
      </c>
      <c r="C6356">
        <v>19</v>
      </c>
      <c r="D6356" s="3">
        <v>44460.749999998792</v>
      </c>
      <c r="E6356" s="3">
        <v>44460.791666665456</v>
      </c>
      <c r="F6356" s="4">
        <v>53.106099999999998</v>
      </c>
    </row>
    <row r="6357" spans="1:6" x14ac:dyDescent="0.25">
      <c r="A6357">
        <v>9</v>
      </c>
      <c r="B6357">
        <v>21</v>
      </c>
      <c r="C6357">
        <v>20</v>
      </c>
      <c r="D6357" s="3">
        <v>44460.791666665456</v>
      </c>
      <c r="E6357" s="3">
        <v>44460.833333332121</v>
      </c>
      <c r="F6357" s="4">
        <v>55.180500000000002</v>
      </c>
    </row>
    <row r="6358" spans="1:6" x14ac:dyDescent="0.25">
      <c r="A6358">
        <v>9</v>
      </c>
      <c r="B6358">
        <v>21</v>
      </c>
      <c r="C6358">
        <v>21</v>
      </c>
      <c r="D6358" s="3">
        <v>44460.833333332121</v>
      </c>
      <c r="E6358" s="3">
        <v>44460.874999998785</v>
      </c>
      <c r="F6358" s="4">
        <v>53.13</v>
      </c>
    </row>
    <row r="6359" spans="1:6" x14ac:dyDescent="0.25">
      <c r="A6359">
        <v>9</v>
      </c>
      <c r="B6359">
        <v>21</v>
      </c>
      <c r="C6359">
        <v>22</v>
      </c>
      <c r="D6359" s="3">
        <v>44460.874999998785</v>
      </c>
      <c r="E6359" s="3">
        <v>44460.916666665449</v>
      </c>
      <c r="F6359" s="4">
        <v>50.036999999999999</v>
      </c>
    </row>
    <row r="6360" spans="1:6" x14ac:dyDescent="0.25">
      <c r="A6360">
        <v>9</v>
      </c>
      <c r="B6360">
        <v>21</v>
      </c>
      <c r="C6360">
        <v>23</v>
      </c>
      <c r="D6360" s="3">
        <v>44460.916666665449</v>
      </c>
      <c r="E6360" s="3">
        <v>44460.958333332113</v>
      </c>
      <c r="F6360" s="4">
        <v>40.899000000000001</v>
      </c>
    </row>
    <row r="6361" spans="1:6" x14ac:dyDescent="0.25">
      <c r="A6361">
        <v>9</v>
      </c>
      <c r="B6361">
        <v>21</v>
      </c>
      <c r="C6361">
        <v>24</v>
      </c>
      <c r="D6361" s="3">
        <v>44460.958333332113</v>
      </c>
      <c r="E6361" s="3">
        <v>44460.999999998778</v>
      </c>
      <c r="F6361" s="4">
        <v>38.600999999999999</v>
      </c>
    </row>
    <row r="6362" spans="1:6" x14ac:dyDescent="0.25">
      <c r="A6362">
        <v>9</v>
      </c>
      <c r="B6362">
        <v>22</v>
      </c>
      <c r="C6362">
        <v>1</v>
      </c>
      <c r="D6362" s="3">
        <v>44460.999999998778</v>
      </c>
      <c r="E6362" s="3">
        <v>44461.041666665442</v>
      </c>
      <c r="F6362" s="4">
        <v>36.884999999999998</v>
      </c>
    </row>
    <row r="6363" spans="1:6" x14ac:dyDescent="0.25">
      <c r="A6363">
        <v>9</v>
      </c>
      <c r="B6363">
        <v>22</v>
      </c>
      <c r="C6363">
        <v>2</v>
      </c>
      <c r="D6363" s="3">
        <v>44461.041666665442</v>
      </c>
      <c r="E6363" s="3">
        <v>44461.083333332106</v>
      </c>
      <c r="F6363" s="4">
        <v>35.506999999999998</v>
      </c>
    </row>
    <row r="6364" spans="1:6" x14ac:dyDescent="0.25">
      <c r="A6364">
        <v>9</v>
      </c>
      <c r="B6364">
        <v>22</v>
      </c>
      <c r="C6364">
        <v>3</v>
      </c>
      <c r="D6364" s="3">
        <v>44461.083333332106</v>
      </c>
      <c r="E6364" s="3">
        <v>44461.12499999877</v>
      </c>
      <c r="F6364" s="4">
        <v>35.659999999999997</v>
      </c>
    </row>
    <row r="6365" spans="1:6" x14ac:dyDescent="0.25">
      <c r="A6365">
        <v>9</v>
      </c>
      <c r="B6365">
        <v>22</v>
      </c>
      <c r="C6365">
        <v>4</v>
      </c>
      <c r="D6365" s="3">
        <v>44461.12499999877</v>
      </c>
      <c r="E6365" s="3">
        <v>44461.166666665435</v>
      </c>
      <c r="F6365" s="4">
        <v>36.231999999999999</v>
      </c>
    </row>
    <row r="6366" spans="1:6" x14ac:dyDescent="0.25">
      <c r="A6366">
        <v>9</v>
      </c>
      <c r="B6366">
        <v>22</v>
      </c>
      <c r="C6366">
        <v>5</v>
      </c>
      <c r="D6366" s="3">
        <v>44461.166666665435</v>
      </c>
      <c r="E6366" s="3">
        <v>44461.208333332099</v>
      </c>
      <c r="F6366" s="4">
        <v>36.061999999999998</v>
      </c>
    </row>
    <row r="6367" spans="1:6" x14ac:dyDescent="0.25">
      <c r="A6367">
        <v>9</v>
      </c>
      <c r="B6367">
        <v>22</v>
      </c>
      <c r="C6367">
        <v>6</v>
      </c>
      <c r="D6367" s="3">
        <v>44461.208333332099</v>
      </c>
      <c r="E6367" s="3">
        <v>44461.249999998763</v>
      </c>
      <c r="F6367" s="4">
        <v>43.488</v>
      </c>
    </row>
    <row r="6368" spans="1:6" x14ac:dyDescent="0.25">
      <c r="A6368">
        <v>9</v>
      </c>
      <c r="B6368">
        <v>22</v>
      </c>
      <c r="C6368">
        <v>7</v>
      </c>
      <c r="D6368" s="3">
        <v>44461.249999998763</v>
      </c>
      <c r="E6368" s="3">
        <v>44461.291666665427</v>
      </c>
      <c r="F6368" s="4">
        <v>50.642000000000003</v>
      </c>
    </row>
    <row r="6369" spans="1:6" x14ac:dyDescent="0.25">
      <c r="A6369">
        <v>9</v>
      </c>
      <c r="B6369">
        <v>22</v>
      </c>
      <c r="C6369">
        <v>8</v>
      </c>
      <c r="D6369" s="3">
        <v>44461.291666665427</v>
      </c>
      <c r="E6369" s="3">
        <v>44461.333333332092</v>
      </c>
      <c r="F6369" s="4">
        <v>51.6248</v>
      </c>
    </row>
    <row r="6370" spans="1:6" x14ac:dyDescent="0.25">
      <c r="A6370">
        <v>9</v>
      </c>
      <c r="B6370">
        <v>22</v>
      </c>
      <c r="C6370">
        <v>9</v>
      </c>
      <c r="D6370" s="3">
        <v>44461.333333332092</v>
      </c>
      <c r="E6370" s="3">
        <v>44461.374999998756</v>
      </c>
      <c r="F6370" s="4">
        <v>49.971800000000002</v>
      </c>
    </row>
    <row r="6371" spans="1:6" x14ac:dyDescent="0.25">
      <c r="A6371">
        <v>9</v>
      </c>
      <c r="B6371">
        <v>22</v>
      </c>
      <c r="C6371">
        <v>10</v>
      </c>
      <c r="D6371" s="3">
        <v>44461.374999998756</v>
      </c>
      <c r="E6371" s="3">
        <v>44461.41666666542</v>
      </c>
      <c r="F6371" s="4">
        <v>47.9953</v>
      </c>
    </row>
    <row r="6372" spans="1:6" x14ac:dyDescent="0.25">
      <c r="A6372">
        <v>9</v>
      </c>
      <c r="B6372">
        <v>22</v>
      </c>
      <c r="C6372">
        <v>11</v>
      </c>
      <c r="D6372" s="3">
        <v>44461.41666666542</v>
      </c>
      <c r="E6372" s="3">
        <v>44461.458333332084</v>
      </c>
      <c r="F6372" s="4">
        <v>45.970999999999997</v>
      </c>
    </row>
    <row r="6373" spans="1:6" x14ac:dyDescent="0.25">
      <c r="A6373">
        <v>9</v>
      </c>
      <c r="B6373">
        <v>22</v>
      </c>
      <c r="C6373">
        <v>12</v>
      </c>
      <c r="D6373" s="3">
        <v>44461.458333332084</v>
      </c>
      <c r="E6373" s="3">
        <v>44461.499999998749</v>
      </c>
      <c r="F6373" s="4">
        <v>45.937199999999997</v>
      </c>
    </row>
    <row r="6374" spans="1:6" x14ac:dyDescent="0.25">
      <c r="A6374">
        <v>9</v>
      </c>
      <c r="B6374">
        <v>22</v>
      </c>
      <c r="C6374">
        <v>13</v>
      </c>
      <c r="D6374" s="3">
        <v>44461.499999998749</v>
      </c>
      <c r="E6374" s="3">
        <v>44461.541666665413</v>
      </c>
      <c r="F6374" s="4">
        <v>45.966300000000004</v>
      </c>
    </row>
    <row r="6375" spans="1:6" x14ac:dyDescent="0.25">
      <c r="A6375">
        <v>9</v>
      </c>
      <c r="B6375">
        <v>22</v>
      </c>
      <c r="C6375">
        <v>14</v>
      </c>
      <c r="D6375" s="3">
        <v>44461.541666665413</v>
      </c>
      <c r="E6375" s="3">
        <v>44461.583333332077</v>
      </c>
      <c r="F6375" s="4">
        <v>47.678100000000001</v>
      </c>
    </row>
    <row r="6376" spans="1:6" x14ac:dyDescent="0.25">
      <c r="A6376">
        <v>9</v>
      </c>
      <c r="B6376">
        <v>22</v>
      </c>
      <c r="C6376">
        <v>15</v>
      </c>
      <c r="D6376" s="3">
        <v>44461.583333332077</v>
      </c>
      <c r="E6376" s="3">
        <v>44461.624999998741</v>
      </c>
      <c r="F6376" s="4">
        <v>51.363399999999999</v>
      </c>
    </row>
    <row r="6377" spans="1:6" x14ac:dyDescent="0.25">
      <c r="A6377">
        <v>9</v>
      </c>
      <c r="B6377">
        <v>22</v>
      </c>
      <c r="C6377">
        <v>16</v>
      </c>
      <c r="D6377" s="3">
        <v>44461.624999998741</v>
      </c>
      <c r="E6377" s="3">
        <v>44461.666666665406</v>
      </c>
      <c r="F6377" s="4">
        <v>54.6965</v>
      </c>
    </row>
    <row r="6378" spans="1:6" x14ac:dyDescent="0.25">
      <c r="A6378">
        <v>9</v>
      </c>
      <c r="B6378">
        <v>22</v>
      </c>
      <c r="C6378">
        <v>17</v>
      </c>
      <c r="D6378" s="3">
        <v>44461.666666665406</v>
      </c>
      <c r="E6378" s="3">
        <v>44461.70833333207</v>
      </c>
      <c r="F6378" s="4">
        <v>55.401499999999999</v>
      </c>
    </row>
    <row r="6379" spans="1:6" x14ac:dyDescent="0.25">
      <c r="A6379">
        <v>9</v>
      </c>
      <c r="B6379">
        <v>22</v>
      </c>
      <c r="C6379">
        <v>18</v>
      </c>
      <c r="D6379" s="3">
        <v>44461.70833333207</v>
      </c>
      <c r="E6379" s="3">
        <v>44461.749999998734</v>
      </c>
      <c r="F6379" s="4">
        <v>54.308599999999998</v>
      </c>
    </row>
    <row r="6380" spans="1:6" x14ac:dyDescent="0.25">
      <c r="A6380">
        <v>9</v>
      </c>
      <c r="B6380">
        <v>22</v>
      </c>
      <c r="C6380">
        <v>19</v>
      </c>
      <c r="D6380" s="3">
        <v>44461.749999998734</v>
      </c>
      <c r="E6380" s="3">
        <v>44461.791666665398</v>
      </c>
      <c r="F6380" s="4">
        <v>57.144400000000005</v>
      </c>
    </row>
    <row r="6381" spans="1:6" x14ac:dyDescent="0.25">
      <c r="A6381">
        <v>9</v>
      </c>
      <c r="B6381">
        <v>22</v>
      </c>
      <c r="C6381">
        <v>20</v>
      </c>
      <c r="D6381" s="3">
        <v>44461.791666665398</v>
      </c>
      <c r="E6381" s="3">
        <v>44461.833333332062</v>
      </c>
      <c r="F6381" s="4">
        <v>55.858599999999996</v>
      </c>
    </row>
    <row r="6382" spans="1:6" x14ac:dyDescent="0.25">
      <c r="A6382">
        <v>9</v>
      </c>
      <c r="B6382">
        <v>22</v>
      </c>
      <c r="C6382">
        <v>21</v>
      </c>
      <c r="D6382" s="3">
        <v>44461.833333332062</v>
      </c>
      <c r="E6382" s="3">
        <v>44461.874999998727</v>
      </c>
      <c r="F6382" s="4">
        <v>53.838000000000001</v>
      </c>
    </row>
    <row r="6383" spans="1:6" x14ac:dyDescent="0.25">
      <c r="A6383">
        <v>9</v>
      </c>
      <c r="B6383">
        <v>22</v>
      </c>
      <c r="C6383">
        <v>22</v>
      </c>
      <c r="D6383" s="3">
        <v>44461.874999998727</v>
      </c>
      <c r="E6383" s="3">
        <v>44461.916666665391</v>
      </c>
      <c r="F6383" s="4">
        <v>49.598999999999997</v>
      </c>
    </row>
    <row r="6384" spans="1:6" x14ac:dyDescent="0.25">
      <c r="A6384">
        <v>9</v>
      </c>
      <c r="B6384">
        <v>22</v>
      </c>
      <c r="C6384">
        <v>23</v>
      </c>
      <c r="D6384" s="3">
        <v>44461.916666665391</v>
      </c>
      <c r="E6384" s="3">
        <v>44461.958333332055</v>
      </c>
      <c r="F6384" s="4">
        <v>40.533000000000001</v>
      </c>
    </row>
    <row r="6385" spans="1:6" x14ac:dyDescent="0.25">
      <c r="A6385">
        <v>9</v>
      </c>
      <c r="B6385">
        <v>22</v>
      </c>
      <c r="C6385">
        <v>24</v>
      </c>
      <c r="D6385" s="3">
        <v>44461.958333332055</v>
      </c>
      <c r="E6385" s="3">
        <v>44461.999999998719</v>
      </c>
      <c r="F6385" s="4">
        <v>37.947000000000003</v>
      </c>
    </row>
    <row r="6386" spans="1:6" x14ac:dyDescent="0.25">
      <c r="A6386">
        <v>9</v>
      </c>
      <c r="B6386">
        <v>23</v>
      </c>
      <c r="C6386">
        <v>1</v>
      </c>
      <c r="D6386" s="3">
        <v>44461.999999998719</v>
      </c>
      <c r="E6386" s="3">
        <v>44462.041666665384</v>
      </c>
      <c r="F6386" s="4">
        <v>37.168999999999997</v>
      </c>
    </row>
    <row r="6387" spans="1:6" x14ac:dyDescent="0.25">
      <c r="A6387">
        <v>9</v>
      </c>
      <c r="B6387">
        <v>23</v>
      </c>
      <c r="C6387">
        <v>2</v>
      </c>
      <c r="D6387" s="3">
        <v>44462.041666665384</v>
      </c>
      <c r="E6387" s="3">
        <v>44462.083333332048</v>
      </c>
      <c r="F6387" s="4">
        <v>35.268000000000001</v>
      </c>
    </row>
    <row r="6388" spans="1:6" x14ac:dyDescent="0.25">
      <c r="A6388">
        <v>9</v>
      </c>
      <c r="B6388">
        <v>23</v>
      </c>
      <c r="C6388">
        <v>3</v>
      </c>
      <c r="D6388" s="3">
        <v>44462.083333332048</v>
      </c>
      <c r="E6388" s="3">
        <v>44462.124999998712</v>
      </c>
      <c r="F6388" s="4">
        <v>34.795000000000002</v>
      </c>
    </row>
    <row r="6389" spans="1:6" x14ac:dyDescent="0.25">
      <c r="A6389">
        <v>9</v>
      </c>
      <c r="B6389">
        <v>23</v>
      </c>
      <c r="C6389">
        <v>4</v>
      </c>
      <c r="D6389" s="3">
        <v>44462.124999998712</v>
      </c>
      <c r="E6389" s="3">
        <v>44462.166666665376</v>
      </c>
      <c r="F6389" s="4">
        <v>35.688000000000002</v>
      </c>
    </row>
    <row r="6390" spans="1:6" x14ac:dyDescent="0.25">
      <c r="A6390">
        <v>9</v>
      </c>
      <c r="B6390">
        <v>23</v>
      </c>
      <c r="C6390">
        <v>5</v>
      </c>
      <c r="D6390" s="3">
        <v>44462.166666665376</v>
      </c>
      <c r="E6390" s="3">
        <v>44462.208333332041</v>
      </c>
      <c r="F6390" s="4">
        <v>36.680999999999997</v>
      </c>
    </row>
    <row r="6391" spans="1:6" x14ac:dyDescent="0.25">
      <c r="A6391">
        <v>9</v>
      </c>
      <c r="B6391">
        <v>23</v>
      </c>
      <c r="C6391">
        <v>6</v>
      </c>
      <c r="D6391" s="3">
        <v>44462.208333332041</v>
      </c>
      <c r="E6391" s="3">
        <v>44462.249999998705</v>
      </c>
      <c r="F6391" s="4">
        <v>41.292000000000002</v>
      </c>
    </row>
    <row r="6392" spans="1:6" x14ac:dyDescent="0.25">
      <c r="A6392">
        <v>9</v>
      </c>
      <c r="B6392">
        <v>23</v>
      </c>
      <c r="C6392">
        <v>7</v>
      </c>
      <c r="D6392" s="3">
        <v>44462.249999998705</v>
      </c>
      <c r="E6392" s="3">
        <v>44462.291666665369</v>
      </c>
      <c r="F6392" s="4">
        <v>49.674999999999997</v>
      </c>
    </row>
    <row r="6393" spans="1:6" x14ac:dyDescent="0.25">
      <c r="A6393">
        <v>9</v>
      </c>
      <c r="B6393">
        <v>23</v>
      </c>
      <c r="C6393">
        <v>8</v>
      </c>
      <c r="D6393" s="3">
        <v>44462.291666665369</v>
      </c>
      <c r="E6393" s="3">
        <v>44462.333333332033</v>
      </c>
      <c r="F6393" s="4">
        <v>49.4998</v>
      </c>
    </row>
    <row r="6394" spans="1:6" x14ac:dyDescent="0.25">
      <c r="A6394">
        <v>9</v>
      </c>
      <c r="B6394">
        <v>23</v>
      </c>
      <c r="C6394">
        <v>9</v>
      </c>
      <c r="D6394" s="3">
        <v>44462.333333332033</v>
      </c>
      <c r="E6394" s="3">
        <v>44462.374999998698</v>
      </c>
      <c r="F6394" s="4">
        <v>49.9009</v>
      </c>
    </row>
    <row r="6395" spans="1:6" x14ac:dyDescent="0.25">
      <c r="A6395">
        <v>9</v>
      </c>
      <c r="B6395">
        <v>23</v>
      </c>
      <c r="C6395">
        <v>10</v>
      </c>
      <c r="D6395" s="3">
        <v>44462.374999998698</v>
      </c>
      <c r="E6395" s="3">
        <v>44462.416666665362</v>
      </c>
      <c r="F6395" s="4">
        <v>47.972999999999999</v>
      </c>
    </row>
    <row r="6396" spans="1:6" x14ac:dyDescent="0.25">
      <c r="A6396">
        <v>9</v>
      </c>
      <c r="B6396">
        <v>23</v>
      </c>
      <c r="C6396">
        <v>11</v>
      </c>
      <c r="D6396" s="3">
        <v>44462.416666665362</v>
      </c>
      <c r="E6396" s="3">
        <v>44462.458333332026</v>
      </c>
      <c r="F6396" s="4">
        <v>46.716900000000003</v>
      </c>
    </row>
    <row r="6397" spans="1:6" x14ac:dyDescent="0.25">
      <c r="A6397">
        <v>9</v>
      </c>
      <c r="B6397">
        <v>23</v>
      </c>
      <c r="C6397">
        <v>12</v>
      </c>
      <c r="D6397" s="3">
        <v>44462.458333332026</v>
      </c>
      <c r="E6397" s="3">
        <v>44462.49999999869</v>
      </c>
      <c r="F6397" s="4">
        <v>46.698</v>
      </c>
    </row>
    <row r="6398" spans="1:6" x14ac:dyDescent="0.25">
      <c r="A6398">
        <v>9</v>
      </c>
      <c r="B6398">
        <v>23</v>
      </c>
      <c r="C6398">
        <v>13</v>
      </c>
      <c r="D6398" s="3">
        <v>44462.49999999869</v>
      </c>
      <c r="E6398" s="3">
        <v>44462.541666665355</v>
      </c>
      <c r="F6398" s="4">
        <v>48.368900000000004</v>
      </c>
    </row>
    <row r="6399" spans="1:6" x14ac:dyDescent="0.25">
      <c r="A6399">
        <v>9</v>
      </c>
      <c r="B6399">
        <v>23</v>
      </c>
      <c r="C6399">
        <v>14</v>
      </c>
      <c r="D6399" s="3">
        <v>44462.541666665355</v>
      </c>
      <c r="E6399" s="3">
        <v>44462.583333332019</v>
      </c>
      <c r="F6399" s="4">
        <v>50.341800000000006</v>
      </c>
    </row>
    <row r="6400" spans="1:6" x14ac:dyDescent="0.25">
      <c r="A6400">
        <v>9</v>
      </c>
      <c r="B6400">
        <v>23</v>
      </c>
      <c r="C6400">
        <v>15</v>
      </c>
      <c r="D6400" s="3">
        <v>44462.583333332019</v>
      </c>
      <c r="E6400" s="3">
        <v>44462.624999998683</v>
      </c>
      <c r="F6400" s="4">
        <v>54.408000000000001</v>
      </c>
    </row>
    <row r="6401" spans="1:6" x14ac:dyDescent="0.25">
      <c r="A6401">
        <v>9</v>
      </c>
      <c r="B6401">
        <v>23</v>
      </c>
      <c r="C6401">
        <v>16</v>
      </c>
      <c r="D6401" s="3">
        <v>44462.624999998683</v>
      </c>
      <c r="E6401" s="3">
        <v>44462.666666665347</v>
      </c>
      <c r="F6401" s="4">
        <v>57.962499999999999</v>
      </c>
    </row>
    <row r="6402" spans="1:6" x14ac:dyDescent="0.25">
      <c r="A6402">
        <v>9</v>
      </c>
      <c r="B6402">
        <v>23</v>
      </c>
      <c r="C6402">
        <v>17</v>
      </c>
      <c r="D6402" s="3">
        <v>44462.666666665347</v>
      </c>
      <c r="E6402" s="3">
        <v>44462.708333332012</v>
      </c>
      <c r="F6402" s="4">
        <v>57.982500000000002</v>
      </c>
    </row>
    <row r="6403" spans="1:6" x14ac:dyDescent="0.25">
      <c r="A6403">
        <v>9</v>
      </c>
      <c r="B6403">
        <v>23</v>
      </c>
      <c r="C6403">
        <v>18</v>
      </c>
      <c r="D6403" s="3">
        <v>44462.708333332012</v>
      </c>
      <c r="E6403" s="3">
        <v>44462.749999998676</v>
      </c>
      <c r="F6403" s="4">
        <v>56.309699999999999</v>
      </c>
    </row>
    <row r="6404" spans="1:6" x14ac:dyDescent="0.25">
      <c r="A6404">
        <v>9</v>
      </c>
      <c r="B6404">
        <v>23</v>
      </c>
      <c r="C6404">
        <v>19</v>
      </c>
      <c r="D6404" s="3">
        <v>44462.749999998676</v>
      </c>
      <c r="E6404" s="3">
        <v>44462.79166666534</v>
      </c>
      <c r="F6404" s="4">
        <v>56.555199999999999</v>
      </c>
    </row>
    <row r="6405" spans="1:6" x14ac:dyDescent="0.25">
      <c r="A6405">
        <v>9</v>
      </c>
      <c r="B6405">
        <v>23</v>
      </c>
      <c r="C6405">
        <v>20</v>
      </c>
      <c r="D6405" s="3">
        <v>44462.79166666534</v>
      </c>
      <c r="E6405" s="3">
        <v>44462.833333332004</v>
      </c>
      <c r="F6405" s="4">
        <v>54.371900000000004</v>
      </c>
    </row>
    <row r="6406" spans="1:6" x14ac:dyDescent="0.25">
      <c r="A6406">
        <v>9</v>
      </c>
      <c r="B6406">
        <v>23</v>
      </c>
      <c r="C6406">
        <v>21</v>
      </c>
      <c r="D6406" s="3">
        <v>44462.833333332004</v>
      </c>
      <c r="E6406" s="3">
        <v>44462.874999998668</v>
      </c>
      <c r="F6406" s="4">
        <v>51.28</v>
      </c>
    </row>
    <row r="6407" spans="1:6" x14ac:dyDescent="0.25">
      <c r="A6407">
        <v>9</v>
      </c>
      <c r="B6407">
        <v>23</v>
      </c>
      <c r="C6407">
        <v>22</v>
      </c>
      <c r="D6407" s="3">
        <v>44462.874999998668</v>
      </c>
      <c r="E6407" s="3">
        <v>44462.916666665333</v>
      </c>
      <c r="F6407" s="4">
        <v>47.383000000000003</v>
      </c>
    </row>
    <row r="6408" spans="1:6" x14ac:dyDescent="0.25">
      <c r="A6408">
        <v>9</v>
      </c>
      <c r="B6408">
        <v>23</v>
      </c>
      <c r="C6408">
        <v>23</v>
      </c>
      <c r="D6408" s="3">
        <v>44462.916666665333</v>
      </c>
      <c r="E6408" s="3">
        <v>44462.958333331997</v>
      </c>
      <c r="F6408" s="4">
        <v>43.216000000000001</v>
      </c>
    </row>
    <row r="6409" spans="1:6" x14ac:dyDescent="0.25">
      <c r="A6409">
        <v>9</v>
      </c>
      <c r="B6409">
        <v>23</v>
      </c>
      <c r="C6409">
        <v>24</v>
      </c>
      <c r="D6409" s="3">
        <v>44462.958333331997</v>
      </c>
      <c r="E6409" s="3">
        <v>44462.999999998661</v>
      </c>
      <c r="F6409" s="4">
        <v>39.527000000000001</v>
      </c>
    </row>
    <row r="6410" spans="1:6" x14ac:dyDescent="0.25">
      <c r="A6410">
        <v>9</v>
      </c>
      <c r="B6410">
        <v>24</v>
      </c>
      <c r="C6410">
        <v>1</v>
      </c>
      <c r="D6410" s="3">
        <v>44462.999999998661</v>
      </c>
      <c r="E6410" s="3">
        <v>44463.041666665325</v>
      </c>
      <c r="F6410" s="4">
        <v>37.667000000000002</v>
      </c>
    </row>
    <row r="6411" spans="1:6" x14ac:dyDescent="0.25">
      <c r="A6411">
        <v>9</v>
      </c>
      <c r="B6411">
        <v>24</v>
      </c>
      <c r="C6411">
        <v>2</v>
      </c>
      <c r="D6411" s="3">
        <v>44463.041666665325</v>
      </c>
      <c r="E6411" s="3">
        <v>44463.08333333199</v>
      </c>
      <c r="F6411" s="4">
        <v>33.079000000000001</v>
      </c>
    </row>
    <row r="6412" spans="1:6" x14ac:dyDescent="0.25">
      <c r="A6412">
        <v>9</v>
      </c>
      <c r="B6412">
        <v>24</v>
      </c>
      <c r="C6412">
        <v>3</v>
      </c>
      <c r="D6412" s="3">
        <v>44463.08333333199</v>
      </c>
      <c r="E6412" s="3">
        <v>44463.124999998654</v>
      </c>
      <c r="F6412" s="4">
        <v>31.501999999999999</v>
      </c>
    </row>
    <row r="6413" spans="1:6" x14ac:dyDescent="0.25">
      <c r="A6413">
        <v>9</v>
      </c>
      <c r="B6413">
        <v>24</v>
      </c>
      <c r="C6413">
        <v>4</v>
      </c>
      <c r="D6413" s="3">
        <v>44463.124999998654</v>
      </c>
      <c r="E6413" s="3">
        <v>44463.166666665318</v>
      </c>
      <c r="F6413" s="4">
        <v>30.824000000000002</v>
      </c>
    </row>
    <row r="6414" spans="1:6" x14ac:dyDescent="0.25">
      <c r="A6414">
        <v>9</v>
      </c>
      <c r="B6414">
        <v>24</v>
      </c>
      <c r="C6414">
        <v>5</v>
      </c>
      <c r="D6414" s="3">
        <v>44463.166666665318</v>
      </c>
      <c r="E6414" s="3">
        <v>44463.208333331982</v>
      </c>
      <c r="F6414" s="4">
        <v>32.078000000000003</v>
      </c>
    </row>
    <row r="6415" spans="1:6" x14ac:dyDescent="0.25">
      <c r="A6415">
        <v>9</v>
      </c>
      <c r="B6415">
        <v>24</v>
      </c>
      <c r="C6415">
        <v>6</v>
      </c>
      <c r="D6415" s="3">
        <v>44463.208333331982</v>
      </c>
      <c r="E6415" s="3">
        <v>44463.249999998647</v>
      </c>
      <c r="F6415" s="4">
        <v>36.393999999999998</v>
      </c>
    </row>
    <row r="6416" spans="1:6" x14ac:dyDescent="0.25">
      <c r="A6416">
        <v>9</v>
      </c>
      <c r="B6416">
        <v>24</v>
      </c>
      <c r="C6416">
        <v>7</v>
      </c>
      <c r="D6416" s="3">
        <v>44463.249999998647</v>
      </c>
      <c r="E6416" s="3">
        <v>44463.291666665311</v>
      </c>
      <c r="F6416" s="4">
        <v>41.747999999999998</v>
      </c>
    </row>
    <row r="6417" spans="1:6" x14ac:dyDescent="0.25">
      <c r="A6417">
        <v>9</v>
      </c>
      <c r="B6417">
        <v>24</v>
      </c>
      <c r="C6417">
        <v>8</v>
      </c>
      <c r="D6417" s="3">
        <v>44463.291666665311</v>
      </c>
      <c r="E6417" s="3">
        <v>44463.333333331975</v>
      </c>
      <c r="F6417" s="4">
        <v>45.476800000000004</v>
      </c>
    </row>
    <row r="6418" spans="1:6" x14ac:dyDescent="0.25">
      <c r="A6418">
        <v>9</v>
      </c>
      <c r="B6418">
        <v>24</v>
      </c>
      <c r="C6418">
        <v>9</v>
      </c>
      <c r="D6418" s="3">
        <v>44463.333333331975</v>
      </c>
      <c r="E6418" s="3">
        <v>44463.374999998639</v>
      </c>
      <c r="F6418" s="4">
        <v>46.001100000000001</v>
      </c>
    </row>
    <row r="6419" spans="1:6" x14ac:dyDescent="0.25">
      <c r="A6419">
        <v>9</v>
      </c>
      <c r="B6419">
        <v>24</v>
      </c>
      <c r="C6419">
        <v>10</v>
      </c>
      <c r="D6419" s="3">
        <v>44463.374999998639</v>
      </c>
      <c r="E6419" s="3">
        <v>44463.416666665304</v>
      </c>
      <c r="F6419" s="4">
        <v>45.277900000000002</v>
      </c>
    </row>
    <row r="6420" spans="1:6" x14ac:dyDescent="0.25">
      <c r="A6420">
        <v>9</v>
      </c>
      <c r="B6420">
        <v>24</v>
      </c>
      <c r="C6420">
        <v>11</v>
      </c>
      <c r="D6420" s="3">
        <v>44463.416666665304</v>
      </c>
      <c r="E6420" s="3">
        <v>44463.458333331968</v>
      </c>
      <c r="F6420" s="4">
        <v>44.740400000000001</v>
      </c>
    </row>
    <row r="6421" spans="1:6" x14ac:dyDescent="0.25">
      <c r="A6421">
        <v>9</v>
      </c>
      <c r="B6421">
        <v>24</v>
      </c>
      <c r="C6421">
        <v>12</v>
      </c>
      <c r="D6421" s="3">
        <v>44463.458333331968</v>
      </c>
      <c r="E6421" s="3">
        <v>44463.499999998632</v>
      </c>
      <c r="F6421" s="4">
        <v>45.770600000000002</v>
      </c>
    </row>
    <row r="6422" spans="1:6" x14ac:dyDescent="0.25">
      <c r="A6422">
        <v>9</v>
      </c>
      <c r="B6422">
        <v>24</v>
      </c>
      <c r="C6422">
        <v>13</v>
      </c>
      <c r="D6422" s="3">
        <v>44463.499999998632</v>
      </c>
      <c r="E6422" s="3">
        <v>44463.541666665296</v>
      </c>
      <c r="F6422" s="4">
        <v>46.168300000000002</v>
      </c>
    </row>
    <row r="6423" spans="1:6" x14ac:dyDescent="0.25">
      <c r="A6423">
        <v>9</v>
      </c>
      <c r="B6423">
        <v>24</v>
      </c>
      <c r="C6423">
        <v>14</v>
      </c>
      <c r="D6423" s="3">
        <v>44463.541666665296</v>
      </c>
      <c r="E6423" s="3">
        <v>44463.583333331961</v>
      </c>
      <c r="F6423" s="4">
        <v>47.352199999999996</v>
      </c>
    </row>
    <row r="6424" spans="1:6" x14ac:dyDescent="0.25">
      <c r="A6424">
        <v>9</v>
      </c>
      <c r="B6424">
        <v>24</v>
      </c>
      <c r="C6424">
        <v>15</v>
      </c>
      <c r="D6424" s="3">
        <v>44463.583333331961</v>
      </c>
      <c r="E6424" s="3">
        <v>44463.624999998625</v>
      </c>
      <c r="F6424" s="4">
        <v>49.222499999999997</v>
      </c>
    </row>
    <row r="6425" spans="1:6" x14ac:dyDescent="0.25">
      <c r="A6425">
        <v>9</v>
      </c>
      <c r="B6425">
        <v>24</v>
      </c>
      <c r="C6425">
        <v>16</v>
      </c>
      <c r="D6425" s="3">
        <v>44463.624999998625</v>
      </c>
      <c r="E6425" s="3">
        <v>44463.666666665289</v>
      </c>
      <c r="F6425" s="4">
        <v>51.607699999999994</v>
      </c>
    </row>
    <row r="6426" spans="1:6" x14ac:dyDescent="0.25">
      <c r="A6426">
        <v>9</v>
      </c>
      <c r="B6426">
        <v>24</v>
      </c>
      <c r="C6426">
        <v>17</v>
      </c>
      <c r="D6426" s="3">
        <v>44463.666666665289</v>
      </c>
      <c r="E6426" s="3">
        <v>44463.708333331953</v>
      </c>
      <c r="F6426" s="4">
        <v>53.445099999999996</v>
      </c>
    </row>
    <row r="6427" spans="1:6" x14ac:dyDescent="0.25">
      <c r="A6427">
        <v>9</v>
      </c>
      <c r="B6427">
        <v>24</v>
      </c>
      <c r="C6427">
        <v>18</v>
      </c>
      <c r="D6427" s="3">
        <v>44463.708333331953</v>
      </c>
      <c r="E6427" s="3">
        <v>44463.749999998618</v>
      </c>
      <c r="F6427" s="4">
        <v>54.960599999999999</v>
      </c>
    </row>
    <row r="6428" spans="1:6" x14ac:dyDescent="0.25">
      <c r="A6428">
        <v>9</v>
      </c>
      <c r="B6428">
        <v>24</v>
      </c>
      <c r="C6428">
        <v>19</v>
      </c>
      <c r="D6428" s="3">
        <v>44463.749999998618</v>
      </c>
      <c r="E6428" s="3">
        <v>44463.791666665282</v>
      </c>
      <c r="F6428" s="4">
        <v>54.094199999999994</v>
      </c>
    </row>
    <row r="6429" spans="1:6" x14ac:dyDescent="0.25">
      <c r="A6429">
        <v>9</v>
      </c>
      <c r="B6429">
        <v>24</v>
      </c>
      <c r="C6429">
        <v>20</v>
      </c>
      <c r="D6429" s="3">
        <v>44463.791666665282</v>
      </c>
      <c r="E6429" s="3">
        <v>44463.833333331946</v>
      </c>
      <c r="F6429" s="4">
        <v>51.206600000000002</v>
      </c>
    </row>
    <row r="6430" spans="1:6" x14ac:dyDescent="0.25">
      <c r="A6430">
        <v>9</v>
      </c>
      <c r="B6430">
        <v>24</v>
      </c>
      <c r="C6430">
        <v>21</v>
      </c>
      <c r="D6430" s="3">
        <v>44463.833333331946</v>
      </c>
      <c r="E6430" s="3">
        <v>44463.87499999861</v>
      </c>
      <c r="F6430" s="4">
        <v>48.622999999999998</v>
      </c>
    </row>
    <row r="6431" spans="1:6" x14ac:dyDescent="0.25">
      <c r="A6431">
        <v>9</v>
      </c>
      <c r="B6431">
        <v>24</v>
      </c>
      <c r="C6431">
        <v>22</v>
      </c>
      <c r="D6431" s="3">
        <v>44463.87499999861</v>
      </c>
      <c r="E6431" s="3">
        <v>44463.916666665275</v>
      </c>
      <c r="F6431" s="4">
        <v>44.558999999999997</v>
      </c>
    </row>
    <row r="6432" spans="1:6" x14ac:dyDescent="0.25">
      <c r="A6432">
        <v>9</v>
      </c>
      <c r="B6432">
        <v>24</v>
      </c>
      <c r="C6432">
        <v>23</v>
      </c>
      <c r="D6432" s="3">
        <v>44463.916666665275</v>
      </c>
      <c r="E6432" s="3">
        <v>44463.958333331939</v>
      </c>
      <c r="F6432" s="4">
        <v>40.125999999999998</v>
      </c>
    </row>
    <row r="6433" spans="1:6" x14ac:dyDescent="0.25">
      <c r="A6433">
        <v>9</v>
      </c>
      <c r="B6433">
        <v>24</v>
      </c>
      <c r="C6433">
        <v>24</v>
      </c>
      <c r="D6433" s="3">
        <v>44463.958333331939</v>
      </c>
      <c r="E6433" s="3">
        <v>44463.999999998603</v>
      </c>
      <c r="F6433" s="4">
        <v>35.774999999999999</v>
      </c>
    </row>
    <row r="6434" spans="1:6" x14ac:dyDescent="0.25">
      <c r="A6434">
        <v>9</v>
      </c>
      <c r="B6434">
        <v>25</v>
      </c>
      <c r="C6434">
        <v>1</v>
      </c>
      <c r="D6434" s="3">
        <v>44463.999999998603</v>
      </c>
      <c r="E6434" s="3">
        <v>44464.041666665267</v>
      </c>
      <c r="F6434" s="4">
        <v>33.372999999999998</v>
      </c>
    </row>
    <row r="6435" spans="1:6" x14ac:dyDescent="0.25">
      <c r="A6435">
        <v>9</v>
      </c>
      <c r="B6435">
        <v>25</v>
      </c>
      <c r="C6435">
        <v>2</v>
      </c>
      <c r="D6435" s="3">
        <v>44464.041666665267</v>
      </c>
      <c r="E6435" s="3">
        <v>44464.083333331931</v>
      </c>
      <c r="F6435" s="4">
        <v>31.38</v>
      </c>
    </row>
    <row r="6436" spans="1:6" x14ac:dyDescent="0.25">
      <c r="A6436">
        <v>9</v>
      </c>
      <c r="B6436">
        <v>25</v>
      </c>
      <c r="C6436">
        <v>3</v>
      </c>
      <c r="D6436" s="3">
        <v>44464.083333331931</v>
      </c>
      <c r="E6436" s="3">
        <v>44464.124999998596</v>
      </c>
      <c r="F6436" s="4">
        <v>30.276</v>
      </c>
    </row>
    <row r="6437" spans="1:6" x14ac:dyDescent="0.25">
      <c r="A6437">
        <v>9</v>
      </c>
      <c r="B6437">
        <v>25</v>
      </c>
      <c r="C6437">
        <v>4</v>
      </c>
      <c r="D6437" s="3">
        <v>44464.124999998596</v>
      </c>
      <c r="E6437" s="3">
        <v>44464.16666666526</v>
      </c>
      <c r="F6437" s="4">
        <v>29.998000000000001</v>
      </c>
    </row>
    <row r="6438" spans="1:6" x14ac:dyDescent="0.25">
      <c r="A6438">
        <v>9</v>
      </c>
      <c r="B6438">
        <v>25</v>
      </c>
      <c r="C6438">
        <v>5</v>
      </c>
      <c r="D6438" s="3">
        <v>44464.16666666526</v>
      </c>
      <c r="E6438" s="3">
        <v>44464.208333331924</v>
      </c>
      <c r="F6438" s="4">
        <v>30.367999999999999</v>
      </c>
    </row>
    <row r="6439" spans="1:6" x14ac:dyDescent="0.25">
      <c r="A6439">
        <v>9</v>
      </c>
      <c r="B6439">
        <v>25</v>
      </c>
      <c r="C6439">
        <v>6</v>
      </c>
      <c r="D6439" s="3">
        <v>44464.208333331924</v>
      </c>
      <c r="E6439" s="3">
        <v>44464.249999998588</v>
      </c>
      <c r="F6439" s="4">
        <v>32.261000000000003</v>
      </c>
    </row>
    <row r="6440" spans="1:6" x14ac:dyDescent="0.25">
      <c r="A6440">
        <v>9</v>
      </c>
      <c r="B6440">
        <v>25</v>
      </c>
      <c r="C6440">
        <v>7</v>
      </c>
      <c r="D6440" s="3">
        <v>44464.249999998588</v>
      </c>
      <c r="E6440" s="3">
        <v>44464.291666665253</v>
      </c>
      <c r="F6440" s="4">
        <v>35.756999999999998</v>
      </c>
    </row>
    <row r="6441" spans="1:6" x14ac:dyDescent="0.25">
      <c r="A6441">
        <v>9</v>
      </c>
      <c r="B6441">
        <v>25</v>
      </c>
      <c r="C6441">
        <v>8</v>
      </c>
      <c r="D6441" s="3">
        <v>44464.291666665253</v>
      </c>
      <c r="E6441" s="3">
        <v>44464.333333331917</v>
      </c>
      <c r="F6441" s="4">
        <v>39.105800000000002</v>
      </c>
    </row>
    <row r="6442" spans="1:6" x14ac:dyDescent="0.25">
      <c r="A6442">
        <v>9</v>
      </c>
      <c r="B6442">
        <v>25</v>
      </c>
      <c r="C6442">
        <v>9</v>
      </c>
      <c r="D6442" s="3">
        <v>44464.333333331917</v>
      </c>
      <c r="E6442" s="3">
        <v>44464.374999998581</v>
      </c>
      <c r="F6442" s="4">
        <v>40.943100000000001</v>
      </c>
    </row>
    <row r="6443" spans="1:6" x14ac:dyDescent="0.25">
      <c r="A6443">
        <v>9</v>
      </c>
      <c r="B6443">
        <v>25</v>
      </c>
      <c r="C6443">
        <v>10</v>
      </c>
      <c r="D6443" s="3">
        <v>44464.374999998581</v>
      </c>
      <c r="E6443" s="3">
        <v>44464.416666665245</v>
      </c>
      <c r="F6443" s="4">
        <v>40.312899999999999</v>
      </c>
    </row>
    <row r="6444" spans="1:6" x14ac:dyDescent="0.25">
      <c r="A6444">
        <v>9</v>
      </c>
      <c r="B6444">
        <v>25</v>
      </c>
      <c r="C6444">
        <v>11</v>
      </c>
      <c r="D6444" s="3">
        <v>44464.416666665245</v>
      </c>
      <c r="E6444" s="3">
        <v>44464.45833333191</v>
      </c>
      <c r="F6444" s="4">
        <v>40.303699999999999</v>
      </c>
    </row>
    <row r="6445" spans="1:6" x14ac:dyDescent="0.25">
      <c r="A6445">
        <v>9</v>
      </c>
      <c r="B6445">
        <v>25</v>
      </c>
      <c r="C6445">
        <v>12</v>
      </c>
      <c r="D6445" s="3">
        <v>44464.45833333191</v>
      </c>
      <c r="E6445" s="3">
        <v>44464.499999998574</v>
      </c>
      <c r="F6445" s="4">
        <v>40.003800000000005</v>
      </c>
    </row>
    <row r="6446" spans="1:6" x14ac:dyDescent="0.25">
      <c r="A6446">
        <v>9</v>
      </c>
      <c r="B6446">
        <v>25</v>
      </c>
      <c r="C6446">
        <v>13</v>
      </c>
      <c r="D6446" s="3">
        <v>44464.499999998574</v>
      </c>
      <c r="E6446" s="3">
        <v>44464.541666665238</v>
      </c>
      <c r="F6446" s="4">
        <v>41.1997</v>
      </c>
    </row>
    <row r="6447" spans="1:6" x14ac:dyDescent="0.25">
      <c r="A6447">
        <v>9</v>
      </c>
      <c r="B6447">
        <v>25</v>
      </c>
      <c r="C6447">
        <v>14</v>
      </c>
      <c r="D6447" s="3">
        <v>44464.541666665238</v>
      </c>
      <c r="E6447" s="3">
        <v>44464.583333331902</v>
      </c>
      <c r="F6447" s="4">
        <v>42.4495</v>
      </c>
    </row>
    <row r="6448" spans="1:6" x14ac:dyDescent="0.25">
      <c r="A6448">
        <v>9</v>
      </c>
      <c r="B6448">
        <v>25</v>
      </c>
      <c r="C6448">
        <v>15</v>
      </c>
      <c r="D6448" s="3">
        <v>44464.583333331902</v>
      </c>
      <c r="E6448" s="3">
        <v>44464.624999998567</v>
      </c>
      <c r="F6448" s="4">
        <v>45.938900000000004</v>
      </c>
    </row>
    <row r="6449" spans="1:6" x14ac:dyDescent="0.25">
      <c r="A6449">
        <v>9</v>
      </c>
      <c r="B6449">
        <v>25</v>
      </c>
      <c r="C6449">
        <v>16</v>
      </c>
      <c r="D6449" s="3">
        <v>44464.624999998567</v>
      </c>
      <c r="E6449" s="3">
        <v>44464.666666665231</v>
      </c>
      <c r="F6449" s="4">
        <v>48.688099999999999</v>
      </c>
    </row>
    <row r="6450" spans="1:6" x14ac:dyDescent="0.25">
      <c r="A6450">
        <v>9</v>
      </c>
      <c r="B6450">
        <v>25</v>
      </c>
      <c r="C6450">
        <v>17</v>
      </c>
      <c r="D6450" s="3">
        <v>44464.666666665231</v>
      </c>
      <c r="E6450" s="3">
        <v>44464.708333331895</v>
      </c>
      <c r="F6450" s="4">
        <v>52.329599999999999</v>
      </c>
    </row>
    <row r="6451" spans="1:6" x14ac:dyDescent="0.25">
      <c r="A6451">
        <v>9</v>
      </c>
      <c r="B6451">
        <v>25</v>
      </c>
      <c r="C6451">
        <v>18</v>
      </c>
      <c r="D6451" s="3">
        <v>44464.708333331895</v>
      </c>
      <c r="E6451" s="3">
        <v>44464.749999998559</v>
      </c>
      <c r="F6451" s="4">
        <v>54.961800000000004</v>
      </c>
    </row>
    <row r="6452" spans="1:6" x14ac:dyDescent="0.25">
      <c r="A6452">
        <v>9</v>
      </c>
      <c r="B6452">
        <v>25</v>
      </c>
      <c r="C6452">
        <v>19</v>
      </c>
      <c r="D6452" s="3">
        <v>44464.749999998559</v>
      </c>
      <c r="E6452" s="3">
        <v>44464.791666665224</v>
      </c>
      <c r="F6452" s="4">
        <v>53.844199999999994</v>
      </c>
    </row>
    <row r="6453" spans="1:6" x14ac:dyDescent="0.25">
      <c r="A6453">
        <v>9</v>
      </c>
      <c r="B6453">
        <v>25</v>
      </c>
      <c r="C6453">
        <v>20</v>
      </c>
      <c r="D6453" s="3">
        <v>44464.791666665224</v>
      </c>
      <c r="E6453" s="3">
        <v>44464.833333331888</v>
      </c>
      <c r="F6453" s="4">
        <v>51.8078</v>
      </c>
    </row>
    <row r="6454" spans="1:6" x14ac:dyDescent="0.25">
      <c r="A6454">
        <v>9</v>
      </c>
      <c r="B6454">
        <v>25</v>
      </c>
      <c r="C6454">
        <v>21</v>
      </c>
      <c r="D6454" s="3">
        <v>44464.833333331888</v>
      </c>
      <c r="E6454" s="3">
        <v>44464.874999998552</v>
      </c>
      <c r="F6454" s="4">
        <v>48.533000000000001</v>
      </c>
    </row>
    <row r="6455" spans="1:6" x14ac:dyDescent="0.25">
      <c r="A6455">
        <v>9</v>
      </c>
      <c r="B6455">
        <v>25</v>
      </c>
      <c r="C6455">
        <v>22</v>
      </c>
      <c r="D6455" s="3">
        <v>44464.874999998552</v>
      </c>
      <c r="E6455" s="3">
        <v>44464.916666665216</v>
      </c>
      <c r="F6455" s="4">
        <v>44.271999999999998</v>
      </c>
    </row>
    <row r="6456" spans="1:6" x14ac:dyDescent="0.25">
      <c r="A6456">
        <v>9</v>
      </c>
      <c r="B6456">
        <v>25</v>
      </c>
      <c r="C6456">
        <v>23</v>
      </c>
      <c r="D6456" s="3">
        <v>44464.916666665216</v>
      </c>
      <c r="E6456" s="3">
        <v>44464.958333331881</v>
      </c>
      <c r="F6456" s="4">
        <v>39.5</v>
      </c>
    </row>
    <row r="6457" spans="1:6" x14ac:dyDescent="0.25">
      <c r="A6457">
        <v>9</v>
      </c>
      <c r="B6457">
        <v>25</v>
      </c>
      <c r="C6457">
        <v>24</v>
      </c>
      <c r="D6457" s="3">
        <v>44464.958333331881</v>
      </c>
      <c r="E6457" s="3">
        <v>44464.999999998545</v>
      </c>
      <c r="F6457" s="4">
        <v>35.997</v>
      </c>
    </row>
    <row r="6458" spans="1:6" x14ac:dyDescent="0.25">
      <c r="A6458">
        <v>9</v>
      </c>
      <c r="B6458">
        <v>26</v>
      </c>
      <c r="C6458">
        <v>1</v>
      </c>
      <c r="D6458" s="3">
        <v>44464.999999998545</v>
      </c>
      <c r="E6458" s="3">
        <v>44465.041666665209</v>
      </c>
      <c r="F6458" s="4">
        <v>32.826000000000001</v>
      </c>
    </row>
    <row r="6459" spans="1:6" x14ac:dyDescent="0.25">
      <c r="A6459">
        <v>9</v>
      </c>
      <c r="B6459">
        <v>26</v>
      </c>
      <c r="C6459">
        <v>2</v>
      </c>
      <c r="D6459" s="3">
        <v>44465.041666665209</v>
      </c>
      <c r="E6459" s="3">
        <v>44465.083333331873</v>
      </c>
      <c r="F6459" s="4">
        <v>30.922000000000001</v>
      </c>
    </row>
    <row r="6460" spans="1:6" x14ac:dyDescent="0.25">
      <c r="A6460">
        <v>9</v>
      </c>
      <c r="B6460">
        <v>26</v>
      </c>
      <c r="C6460">
        <v>3</v>
      </c>
      <c r="D6460" s="3">
        <v>44465.083333331873</v>
      </c>
      <c r="E6460" s="3">
        <v>44465.124999998538</v>
      </c>
      <c r="F6460" s="4">
        <v>30.079000000000001</v>
      </c>
    </row>
    <row r="6461" spans="1:6" x14ac:dyDescent="0.25">
      <c r="A6461">
        <v>9</v>
      </c>
      <c r="B6461">
        <v>26</v>
      </c>
      <c r="C6461">
        <v>4</v>
      </c>
      <c r="D6461" s="3">
        <v>44465.124999998538</v>
      </c>
      <c r="E6461" s="3">
        <v>44465.166666665202</v>
      </c>
      <c r="F6461" s="4">
        <v>29.922999999999998</v>
      </c>
    </row>
    <row r="6462" spans="1:6" x14ac:dyDescent="0.25">
      <c r="A6462">
        <v>9</v>
      </c>
      <c r="B6462">
        <v>26</v>
      </c>
      <c r="C6462">
        <v>5</v>
      </c>
      <c r="D6462" s="3">
        <v>44465.166666665202</v>
      </c>
      <c r="E6462" s="3">
        <v>44465.208333331866</v>
      </c>
      <c r="F6462" s="4">
        <v>30.056999999999999</v>
      </c>
    </row>
    <row r="6463" spans="1:6" x14ac:dyDescent="0.25">
      <c r="A6463">
        <v>9</v>
      </c>
      <c r="B6463">
        <v>26</v>
      </c>
      <c r="C6463">
        <v>6</v>
      </c>
      <c r="D6463" s="3">
        <v>44465.208333331866</v>
      </c>
      <c r="E6463" s="3">
        <v>44465.24999999853</v>
      </c>
      <c r="F6463" s="4">
        <v>31.228999999999999</v>
      </c>
    </row>
    <row r="6464" spans="1:6" x14ac:dyDescent="0.25">
      <c r="A6464">
        <v>9</v>
      </c>
      <c r="B6464">
        <v>26</v>
      </c>
      <c r="C6464">
        <v>7</v>
      </c>
      <c r="D6464" s="3">
        <v>44465.24999999853</v>
      </c>
      <c r="E6464" s="3">
        <v>44465.291666665194</v>
      </c>
      <c r="F6464" s="4">
        <v>33.741999999999997</v>
      </c>
    </row>
    <row r="6465" spans="1:6" x14ac:dyDescent="0.25">
      <c r="A6465">
        <v>9</v>
      </c>
      <c r="B6465">
        <v>26</v>
      </c>
      <c r="C6465">
        <v>8</v>
      </c>
      <c r="D6465" s="3">
        <v>44465.291666665194</v>
      </c>
      <c r="E6465" s="3">
        <v>44465.333333331859</v>
      </c>
      <c r="F6465" s="4">
        <v>36.916800000000002</v>
      </c>
    </row>
    <row r="6466" spans="1:6" x14ac:dyDescent="0.25">
      <c r="A6466">
        <v>9</v>
      </c>
      <c r="B6466">
        <v>26</v>
      </c>
      <c r="C6466">
        <v>9</v>
      </c>
      <c r="D6466" s="3">
        <v>44465.333333331859</v>
      </c>
      <c r="E6466" s="3">
        <v>44465.374999998523</v>
      </c>
      <c r="F6466" s="4">
        <v>38.911199999999994</v>
      </c>
    </row>
    <row r="6467" spans="1:6" x14ac:dyDescent="0.25">
      <c r="A6467">
        <v>9</v>
      </c>
      <c r="B6467">
        <v>26</v>
      </c>
      <c r="C6467">
        <v>10</v>
      </c>
      <c r="D6467" s="3">
        <v>44465.374999998523</v>
      </c>
      <c r="E6467" s="3">
        <v>44465.416666665187</v>
      </c>
      <c r="F6467" s="4">
        <v>39.582099999999997</v>
      </c>
    </row>
    <row r="6468" spans="1:6" x14ac:dyDescent="0.25">
      <c r="A6468">
        <v>9</v>
      </c>
      <c r="B6468">
        <v>26</v>
      </c>
      <c r="C6468">
        <v>11</v>
      </c>
      <c r="D6468" s="3">
        <v>44465.416666665187</v>
      </c>
      <c r="E6468" s="3">
        <v>44465.458333331851</v>
      </c>
      <c r="F6468" s="4">
        <v>40.057900000000004</v>
      </c>
    </row>
    <row r="6469" spans="1:6" x14ac:dyDescent="0.25">
      <c r="A6469">
        <v>9</v>
      </c>
      <c r="B6469">
        <v>26</v>
      </c>
      <c r="C6469">
        <v>12</v>
      </c>
      <c r="D6469" s="3">
        <v>44465.458333331851</v>
      </c>
      <c r="E6469" s="3">
        <v>44465.499999998516</v>
      </c>
      <c r="F6469" s="4">
        <v>41.493099999999998</v>
      </c>
    </row>
    <row r="6470" spans="1:6" x14ac:dyDescent="0.25">
      <c r="A6470">
        <v>9</v>
      </c>
      <c r="B6470">
        <v>26</v>
      </c>
      <c r="C6470">
        <v>13</v>
      </c>
      <c r="D6470" s="3">
        <v>44465.499999998516</v>
      </c>
      <c r="E6470" s="3">
        <v>44465.54166666518</v>
      </c>
      <c r="F6470" s="4">
        <v>43.425599999999996</v>
      </c>
    </row>
    <row r="6471" spans="1:6" x14ac:dyDescent="0.25">
      <c r="A6471">
        <v>9</v>
      </c>
      <c r="B6471">
        <v>26</v>
      </c>
      <c r="C6471">
        <v>14</v>
      </c>
      <c r="D6471" s="3">
        <v>44465.54166666518</v>
      </c>
      <c r="E6471" s="3">
        <v>44465.583333331844</v>
      </c>
      <c r="F6471" s="4">
        <v>45.384900000000002</v>
      </c>
    </row>
    <row r="6472" spans="1:6" x14ac:dyDescent="0.25">
      <c r="A6472">
        <v>9</v>
      </c>
      <c r="B6472">
        <v>26</v>
      </c>
      <c r="C6472">
        <v>15</v>
      </c>
      <c r="D6472" s="3">
        <v>44465.583333331844</v>
      </c>
      <c r="E6472" s="3">
        <v>44465.624999998508</v>
      </c>
      <c r="F6472" s="4">
        <v>47.651499999999999</v>
      </c>
    </row>
    <row r="6473" spans="1:6" x14ac:dyDescent="0.25">
      <c r="A6473">
        <v>9</v>
      </c>
      <c r="B6473">
        <v>26</v>
      </c>
      <c r="C6473">
        <v>16</v>
      </c>
      <c r="D6473" s="3">
        <v>44465.624999998508</v>
      </c>
      <c r="E6473" s="3">
        <v>44465.666666665173</v>
      </c>
      <c r="F6473" s="4">
        <v>50.261600000000001</v>
      </c>
    </row>
    <row r="6474" spans="1:6" x14ac:dyDescent="0.25">
      <c r="A6474">
        <v>9</v>
      </c>
      <c r="B6474">
        <v>26</v>
      </c>
      <c r="C6474">
        <v>17</v>
      </c>
      <c r="D6474" s="3">
        <v>44465.666666665173</v>
      </c>
      <c r="E6474" s="3">
        <v>44465.708333331837</v>
      </c>
      <c r="F6474" s="4">
        <v>52.442500000000003</v>
      </c>
    </row>
    <row r="6475" spans="1:6" x14ac:dyDescent="0.25">
      <c r="A6475">
        <v>9</v>
      </c>
      <c r="B6475">
        <v>26</v>
      </c>
      <c r="C6475">
        <v>18</v>
      </c>
      <c r="D6475" s="3">
        <v>44465.708333331837</v>
      </c>
      <c r="E6475" s="3">
        <v>44465.749999998501</v>
      </c>
      <c r="F6475" s="4">
        <v>54.102699999999999</v>
      </c>
    </row>
    <row r="6476" spans="1:6" x14ac:dyDescent="0.25">
      <c r="A6476">
        <v>9</v>
      </c>
      <c r="B6476">
        <v>26</v>
      </c>
      <c r="C6476">
        <v>19</v>
      </c>
      <c r="D6476" s="3">
        <v>44465.749999998501</v>
      </c>
      <c r="E6476" s="3">
        <v>44465.791666665165</v>
      </c>
      <c r="F6476" s="4">
        <v>53.658699999999996</v>
      </c>
    </row>
    <row r="6477" spans="1:6" x14ac:dyDescent="0.25">
      <c r="A6477">
        <v>9</v>
      </c>
      <c r="B6477">
        <v>26</v>
      </c>
      <c r="C6477">
        <v>20</v>
      </c>
      <c r="D6477" s="3">
        <v>44465.791666665165</v>
      </c>
      <c r="E6477" s="3">
        <v>44465.83333333183</v>
      </c>
      <c r="F6477" s="4">
        <v>54.236899999999999</v>
      </c>
    </row>
    <row r="6478" spans="1:6" x14ac:dyDescent="0.25">
      <c r="A6478">
        <v>9</v>
      </c>
      <c r="B6478">
        <v>26</v>
      </c>
      <c r="C6478">
        <v>21</v>
      </c>
      <c r="D6478" s="3">
        <v>44465.83333333183</v>
      </c>
      <c r="E6478" s="3">
        <v>44465.874999998494</v>
      </c>
      <c r="F6478" s="4">
        <v>51.579000000000001</v>
      </c>
    </row>
    <row r="6479" spans="1:6" x14ac:dyDescent="0.25">
      <c r="A6479">
        <v>9</v>
      </c>
      <c r="B6479">
        <v>26</v>
      </c>
      <c r="C6479">
        <v>22</v>
      </c>
      <c r="D6479" s="3">
        <v>44465.874999998494</v>
      </c>
      <c r="E6479" s="3">
        <v>44465.916666665158</v>
      </c>
      <c r="F6479" s="4">
        <v>46.884999999999998</v>
      </c>
    </row>
    <row r="6480" spans="1:6" x14ac:dyDescent="0.25">
      <c r="A6480">
        <v>9</v>
      </c>
      <c r="B6480">
        <v>26</v>
      </c>
      <c r="C6480">
        <v>23</v>
      </c>
      <c r="D6480" s="3">
        <v>44465.916666665158</v>
      </c>
      <c r="E6480" s="3">
        <v>44465.958333331822</v>
      </c>
      <c r="F6480" s="4">
        <v>40.908000000000001</v>
      </c>
    </row>
    <row r="6481" spans="1:6" x14ac:dyDescent="0.25">
      <c r="A6481">
        <v>9</v>
      </c>
      <c r="B6481">
        <v>26</v>
      </c>
      <c r="C6481">
        <v>24</v>
      </c>
      <c r="D6481" s="3">
        <v>44465.958333331822</v>
      </c>
      <c r="E6481" s="3">
        <v>44465.999999998487</v>
      </c>
      <c r="F6481" s="4">
        <v>35.664000000000001</v>
      </c>
    </row>
    <row r="6482" spans="1:6" x14ac:dyDescent="0.25">
      <c r="A6482">
        <v>9</v>
      </c>
      <c r="B6482">
        <v>27</v>
      </c>
      <c r="C6482">
        <v>1</v>
      </c>
      <c r="D6482" s="3">
        <v>44465.999999998487</v>
      </c>
      <c r="E6482" s="3">
        <v>44466.041666665151</v>
      </c>
      <c r="F6482" s="4">
        <v>32.918999999999997</v>
      </c>
    </row>
    <row r="6483" spans="1:6" x14ac:dyDescent="0.25">
      <c r="A6483">
        <v>9</v>
      </c>
      <c r="B6483">
        <v>27</v>
      </c>
      <c r="C6483">
        <v>2</v>
      </c>
      <c r="D6483" s="3">
        <v>44466.041666665151</v>
      </c>
      <c r="E6483" s="3">
        <v>44466.083333331815</v>
      </c>
      <c r="F6483" s="4">
        <v>31.263999999999999</v>
      </c>
    </row>
    <row r="6484" spans="1:6" x14ac:dyDescent="0.25">
      <c r="A6484">
        <v>9</v>
      </c>
      <c r="B6484">
        <v>27</v>
      </c>
      <c r="C6484">
        <v>3</v>
      </c>
      <c r="D6484" s="3">
        <v>44466.083333331815</v>
      </c>
      <c r="E6484" s="3">
        <v>44466.124999998479</v>
      </c>
      <c r="F6484" s="4">
        <v>30.474</v>
      </c>
    </row>
    <row r="6485" spans="1:6" x14ac:dyDescent="0.25">
      <c r="A6485">
        <v>9</v>
      </c>
      <c r="B6485">
        <v>27</v>
      </c>
      <c r="C6485">
        <v>4</v>
      </c>
      <c r="D6485" s="3">
        <v>44466.124999998479</v>
      </c>
      <c r="E6485" s="3">
        <v>44466.166666665144</v>
      </c>
      <c r="F6485" s="4">
        <v>30.187000000000001</v>
      </c>
    </row>
    <row r="6486" spans="1:6" x14ac:dyDescent="0.25">
      <c r="A6486">
        <v>9</v>
      </c>
      <c r="B6486">
        <v>27</v>
      </c>
      <c r="C6486">
        <v>5</v>
      </c>
      <c r="D6486" s="3">
        <v>44466.166666665144</v>
      </c>
      <c r="E6486" s="3">
        <v>44466.208333331808</v>
      </c>
      <c r="F6486" s="4">
        <v>31.478999999999999</v>
      </c>
    </row>
    <row r="6487" spans="1:6" x14ac:dyDescent="0.25">
      <c r="A6487">
        <v>9</v>
      </c>
      <c r="B6487">
        <v>27</v>
      </c>
      <c r="C6487">
        <v>6</v>
      </c>
      <c r="D6487" s="3">
        <v>44466.208333331808</v>
      </c>
      <c r="E6487" s="3">
        <v>44466.249999998472</v>
      </c>
      <c r="F6487" s="4">
        <v>36.046999999999997</v>
      </c>
    </row>
    <row r="6488" spans="1:6" x14ac:dyDescent="0.25">
      <c r="A6488">
        <v>9</v>
      </c>
      <c r="B6488">
        <v>27</v>
      </c>
      <c r="C6488">
        <v>7</v>
      </c>
      <c r="D6488" s="3">
        <v>44466.249999998472</v>
      </c>
      <c r="E6488" s="3">
        <v>44466.291666665136</v>
      </c>
      <c r="F6488" s="4">
        <v>42.890999999999998</v>
      </c>
    </row>
    <row r="6489" spans="1:6" x14ac:dyDescent="0.25">
      <c r="A6489">
        <v>9</v>
      </c>
      <c r="B6489">
        <v>27</v>
      </c>
      <c r="C6489">
        <v>8</v>
      </c>
      <c r="D6489" s="3">
        <v>44466.291666665136</v>
      </c>
      <c r="E6489" s="3">
        <v>44466.333333331801</v>
      </c>
      <c r="F6489" s="4">
        <v>47.817900000000002</v>
      </c>
    </row>
    <row r="6490" spans="1:6" x14ac:dyDescent="0.25">
      <c r="A6490">
        <v>9</v>
      </c>
      <c r="B6490">
        <v>27</v>
      </c>
      <c r="C6490">
        <v>9</v>
      </c>
      <c r="D6490" s="3">
        <v>44466.333333331801</v>
      </c>
      <c r="E6490" s="3">
        <v>44466.374999998465</v>
      </c>
      <c r="F6490" s="4">
        <v>47.940599999999996</v>
      </c>
    </row>
    <row r="6491" spans="1:6" x14ac:dyDescent="0.25">
      <c r="A6491">
        <v>9</v>
      </c>
      <c r="B6491">
        <v>27</v>
      </c>
      <c r="C6491">
        <v>10</v>
      </c>
      <c r="D6491" s="3">
        <v>44466.374999998465</v>
      </c>
      <c r="E6491" s="3">
        <v>44466.416666665129</v>
      </c>
      <c r="F6491" s="4">
        <v>47.972300000000004</v>
      </c>
    </row>
    <row r="6492" spans="1:6" x14ac:dyDescent="0.25">
      <c r="A6492">
        <v>9</v>
      </c>
      <c r="B6492">
        <v>27</v>
      </c>
      <c r="C6492">
        <v>11</v>
      </c>
      <c r="D6492" s="3">
        <v>44466.416666665129</v>
      </c>
      <c r="E6492" s="3">
        <v>44466.458333331793</v>
      </c>
      <c r="F6492" s="4">
        <v>47.552199999999999</v>
      </c>
    </row>
    <row r="6493" spans="1:6" x14ac:dyDescent="0.25">
      <c r="A6493">
        <v>9</v>
      </c>
      <c r="B6493">
        <v>27</v>
      </c>
      <c r="C6493">
        <v>12</v>
      </c>
      <c r="D6493" s="3">
        <v>44466.458333331793</v>
      </c>
      <c r="E6493" s="3">
        <v>44466.499999998457</v>
      </c>
      <c r="F6493" s="4">
        <v>48.143300000000004</v>
      </c>
    </row>
    <row r="6494" spans="1:6" x14ac:dyDescent="0.25">
      <c r="A6494">
        <v>9</v>
      </c>
      <c r="B6494">
        <v>27</v>
      </c>
      <c r="C6494">
        <v>13</v>
      </c>
      <c r="D6494" s="3">
        <v>44466.499999998457</v>
      </c>
      <c r="E6494" s="3">
        <v>44466.541666665122</v>
      </c>
      <c r="F6494" s="4">
        <v>49.547699999999999</v>
      </c>
    </row>
    <row r="6495" spans="1:6" x14ac:dyDescent="0.25">
      <c r="A6495">
        <v>9</v>
      </c>
      <c r="B6495">
        <v>27</v>
      </c>
      <c r="C6495">
        <v>14</v>
      </c>
      <c r="D6495" s="3">
        <v>44466.541666665122</v>
      </c>
      <c r="E6495" s="3">
        <v>44466.583333331786</v>
      </c>
      <c r="F6495" s="4">
        <v>50.630699999999997</v>
      </c>
    </row>
    <row r="6496" spans="1:6" x14ac:dyDescent="0.25">
      <c r="A6496">
        <v>9</v>
      </c>
      <c r="B6496">
        <v>27</v>
      </c>
      <c r="C6496">
        <v>15</v>
      </c>
      <c r="D6496" s="3">
        <v>44466.583333331786</v>
      </c>
      <c r="E6496" s="3">
        <v>44466.62499999845</v>
      </c>
      <c r="F6496" s="4">
        <v>54.363099999999996</v>
      </c>
    </row>
    <row r="6497" spans="1:6" x14ac:dyDescent="0.25">
      <c r="A6497">
        <v>9</v>
      </c>
      <c r="B6497">
        <v>27</v>
      </c>
      <c r="C6497">
        <v>16</v>
      </c>
      <c r="D6497" s="3">
        <v>44466.62499999845</v>
      </c>
      <c r="E6497" s="3">
        <v>44466.666666665114</v>
      </c>
      <c r="F6497" s="4">
        <v>56.7119</v>
      </c>
    </row>
    <row r="6498" spans="1:6" x14ac:dyDescent="0.25">
      <c r="A6498">
        <v>9</v>
      </c>
      <c r="B6498">
        <v>27</v>
      </c>
      <c r="C6498">
        <v>17</v>
      </c>
      <c r="D6498" s="3">
        <v>44466.666666665114</v>
      </c>
      <c r="E6498" s="3">
        <v>44466.708333331779</v>
      </c>
      <c r="F6498" s="4">
        <v>57.123699999999999</v>
      </c>
    </row>
    <row r="6499" spans="1:6" x14ac:dyDescent="0.25">
      <c r="A6499">
        <v>9</v>
      </c>
      <c r="B6499">
        <v>27</v>
      </c>
      <c r="C6499">
        <v>18</v>
      </c>
      <c r="D6499" s="3">
        <v>44466.708333331779</v>
      </c>
      <c r="E6499" s="3">
        <v>44466.749999998443</v>
      </c>
      <c r="F6499" s="4">
        <v>58.955199999999998</v>
      </c>
    </row>
    <row r="6500" spans="1:6" x14ac:dyDescent="0.25">
      <c r="A6500">
        <v>9</v>
      </c>
      <c r="B6500">
        <v>27</v>
      </c>
      <c r="C6500">
        <v>19</v>
      </c>
      <c r="D6500" s="3">
        <v>44466.749999998443</v>
      </c>
      <c r="E6500" s="3">
        <v>44466.791666665107</v>
      </c>
      <c r="F6500" s="4">
        <v>59.514000000000003</v>
      </c>
    </row>
    <row r="6501" spans="1:6" x14ac:dyDescent="0.25">
      <c r="A6501">
        <v>9</v>
      </c>
      <c r="B6501">
        <v>27</v>
      </c>
      <c r="C6501">
        <v>20</v>
      </c>
      <c r="D6501" s="3">
        <v>44466.791666665107</v>
      </c>
      <c r="E6501" s="3">
        <v>44466.833333331771</v>
      </c>
      <c r="F6501" s="4">
        <v>58.823</v>
      </c>
    </row>
    <row r="6502" spans="1:6" x14ac:dyDescent="0.25">
      <c r="A6502">
        <v>9</v>
      </c>
      <c r="B6502">
        <v>27</v>
      </c>
      <c r="C6502">
        <v>21</v>
      </c>
      <c r="D6502" s="3">
        <v>44466.833333331771</v>
      </c>
      <c r="E6502" s="3">
        <v>44466.874999998436</v>
      </c>
      <c r="F6502" s="4">
        <v>55.061999999999998</v>
      </c>
    </row>
    <row r="6503" spans="1:6" x14ac:dyDescent="0.25">
      <c r="A6503">
        <v>9</v>
      </c>
      <c r="B6503">
        <v>27</v>
      </c>
      <c r="C6503">
        <v>22</v>
      </c>
      <c r="D6503" s="3">
        <v>44466.874999998436</v>
      </c>
      <c r="E6503" s="3">
        <v>44466.9166666651</v>
      </c>
      <c r="F6503" s="4">
        <v>50.835000000000001</v>
      </c>
    </row>
    <row r="6504" spans="1:6" x14ac:dyDescent="0.25">
      <c r="A6504">
        <v>9</v>
      </c>
      <c r="B6504">
        <v>27</v>
      </c>
      <c r="C6504">
        <v>23</v>
      </c>
      <c r="D6504" s="3">
        <v>44466.9166666651</v>
      </c>
      <c r="E6504" s="3">
        <v>44466.958333331764</v>
      </c>
      <c r="F6504" s="4">
        <v>44.417999999999999</v>
      </c>
    </row>
    <row r="6505" spans="1:6" x14ac:dyDescent="0.25">
      <c r="A6505">
        <v>9</v>
      </c>
      <c r="B6505">
        <v>27</v>
      </c>
      <c r="C6505">
        <v>24</v>
      </c>
      <c r="D6505" s="3">
        <v>44466.958333331764</v>
      </c>
      <c r="E6505" s="3">
        <v>44466.999999998428</v>
      </c>
      <c r="F6505" s="4">
        <v>40.106999999999999</v>
      </c>
    </row>
    <row r="6506" spans="1:6" x14ac:dyDescent="0.25">
      <c r="A6506">
        <v>9</v>
      </c>
      <c r="B6506">
        <v>28</v>
      </c>
      <c r="C6506">
        <v>1</v>
      </c>
      <c r="D6506" s="3">
        <v>44466.999999998428</v>
      </c>
      <c r="E6506" s="3">
        <v>44467.041666665093</v>
      </c>
      <c r="F6506" s="4">
        <v>36.32</v>
      </c>
    </row>
    <row r="6507" spans="1:6" x14ac:dyDescent="0.25">
      <c r="A6507">
        <v>9</v>
      </c>
      <c r="B6507">
        <v>28</v>
      </c>
      <c r="C6507">
        <v>2</v>
      </c>
      <c r="D6507" s="3">
        <v>44467.041666665093</v>
      </c>
      <c r="E6507" s="3">
        <v>44467.083333331757</v>
      </c>
      <c r="F6507" s="4">
        <v>36.466000000000001</v>
      </c>
    </row>
    <row r="6508" spans="1:6" x14ac:dyDescent="0.25">
      <c r="A6508">
        <v>9</v>
      </c>
      <c r="B6508">
        <v>28</v>
      </c>
      <c r="C6508">
        <v>3</v>
      </c>
      <c r="D6508" s="3">
        <v>44467.083333331757</v>
      </c>
      <c r="E6508" s="3">
        <v>44467.124999998421</v>
      </c>
      <c r="F6508" s="4">
        <v>36.435000000000002</v>
      </c>
    </row>
    <row r="6509" spans="1:6" x14ac:dyDescent="0.25">
      <c r="A6509">
        <v>9</v>
      </c>
      <c r="B6509">
        <v>28</v>
      </c>
      <c r="C6509">
        <v>4</v>
      </c>
      <c r="D6509" s="3">
        <v>44467.124999998421</v>
      </c>
      <c r="E6509" s="3">
        <v>44467.166666665085</v>
      </c>
      <c r="F6509" s="4">
        <v>35.841000000000001</v>
      </c>
    </row>
    <row r="6510" spans="1:6" x14ac:dyDescent="0.25">
      <c r="A6510">
        <v>9</v>
      </c>
      <c r="B6510">
        <v>28</v>
      </c>
      <c r="C6510">
        <v>5</v>
      </c>
      <c r="D6510" s="3">
        <v>44467.166666665085</v>
      </c>
      <c r="E6510" s="3">
        <v>44467.20833333175</v>
      </c>
      <c r="F6510" s="4">
        <v>33.728000000000002</v>
      </c>
    </row>
    <row r="6511" spans="1:6" x14ac:dyDescent="0.25">
      <c r="A6511">
        <v>9</v>
      </c>
      <c r="B6511">
        <v>28</v>
      </c>
      <c r="C6511">
        <v>6</v>
      </c>
      <c r="D6511" s="3">
        <v>44467.20833333175</v>
      </c>
      <c r="E6511" s="3">
        <v>44467.249999998414</v>
      </c>
      <c r="F6511" s="4">
        <v>40.051000000000002</v>
      </c>
    </row>
    <row r="6512" spans="1:6" x14ac:dyDescent="0.25">
      <c r="A6512">
        <v>9</v>
      </c>
      <c r="B6512">
        <v>28</v>
      </c>
      <c r="C6512">
        <v>7</v>
      </c>
      <c r="D6512" s="3">
        <v>44467.249999998414</v>
      </c>
      <c r="E6512" s="3">
        <v>44467.291666665078</v>
      </c>
      <c r="F6512" s="4">
        <v>47.616999999999997</v>
      </c>
    </row>
    <row r="6513" spans="1:6" x14ac:dyDescent="0.25">
      <c r="A6513">
        <v>9</v>
      </c>
      <c r="B6513">
        <v>28</v>
      </c>
      <c r="C6513">
        <v>8</v>
      </c>
      <c r="D6513" s="3">
        <v>44467.291666665078</v>
      </c>
      <c r="E6513" s="3">
        <v>44467.333333331742</v>
      </c>
      <c r="F6513" s="4">
        <v>48.610900000000001</v>
      </c>
    </row>
    <row r="6514" spans="1:6" x14ac:dyDescent="0.25">
      <c r="A6514">
        <v>9</v>
      </c>
      <c r="B6514">
        <v>28</v>
      </c>
      <c r="C6514">
        <v>9</v>
      </c>
      <c r="D6514" s="3">
        <v>44467.333333331742</v>
      </c>
      <c r="E6514" s="3">
        <v>44467.374999998407</v>
      </c>
      <c r="F6514" s="4">
        <v>48.171300000000002</v>
      </c>
    </row>
    <row r="6515" spans="1:6" x14ac:dyDescent="0.25">
      <c r="A6515">
        <v>9</v>
      </c>
      <c r="B6515">
        <v>28</v>
      </c>
      <c r="C6515">
        <v>10</v>
      </c>
      <c r="D6515" s="3">
        <v>44467.374999998407</v>
      </c>
      <c r="E6515" s="3">
        <v>44467.416666665071</v>
      </c>
      <c r="F6515" s="4">
        <v>47.790099999999995</v>
      </c>
    </row>
    <row r="6516" spans="1:6" x14ac:dyDescent="0.25">
      <c r="A6516">
        <v>9</v>
      </c>
      <c r="B6516">
        <v>28</v>
      </c>
      <c r="C6516">
        <v>11</v>
      </c>
      <c r="D6516" s="3">
        <v>44467.416666665071</v>
      </c>
      <c r="E6516" s="3">
        <v>44467.458333331735</v>
      </c>
      <c r="F6516" s="4">
        <v>47.631300000000003</v>
      </c>
    </row>
    <row r="6517" spans="1:6" x14ac:dyDescent="0.25">
      <c r="A6517">
        <v>9</v>
      </c>
      <c r="B6517">
        <v>28</v>
      </c>
      <c r="C6517">
        <v>12</v>
      </c>
      <c r="D6517" s="3">
        <v>44467.458333331735</v>
      </c>
      <c r="E6517" s="3">
        <v>44467.499999998399</v>
      </c>
      <c r="F6517" s="4">
        <v>48.268900000000002</v>
      </c>
    </row>
    <row r="6518" spans="1:6" x14ac:dyDescent="0.25">
      <c r="A6518">
        <v>9</v>
      </c>
      <c r="B6518">
        <v>28</v>
      </c>
      <c r="C6518">
        <v>13</v>
      </c>
      <c r="D6518" s="3">
        <v>44467.499999998399</v>
      </c>
      <c r="E6518" s="3">
        <v>44467.541666665064</v>
      </c>
      <c r="F6518" s="4">
        <v>49.968800000000002</v>
      </c>
    </row>
    <row r="6519" spans="1:6" x14ac:dyDescent="0.25">
      <c r="A6519">
        <v>9</v>
      </c>
      <c r="B6519">
        <v>28</v>
      </c>
      <c r="C6519">
        <v>14</v>
      </c>
      <c r="D6519" s="3">
        <v>44467.541666665064</v>
      </c>
      <c r="E6519" s="3">
        <v>44467.583333331728</v>
      </c>
      <c r="F6519" s="4">
        <v>52.145600000000002</v>
      </c>
    </row>
    <row r="6520" spans="1:6" x14ac:dyDescent="0.25">
      <c r="A6520">
        <v>9</v>
      </c>
      <c r="B6520">
        <v>28</v>
      </c>
      <c r="C6520">
        <v>15</v>
      </c>
      <c r="D6520" s="3">
        <v>44467.583333331728</v>
      </c>
      <c r="E6520" s="3">
        <v>44467.624999998392</v>
      </c>
      <c r="F6520" s="4">
        <v>53.8934</v>
      </c>
    </row>
    <row r="6521" spans="1:6" x14ac:dyDescent="0.25">
      <c r="A6521">
        <v>9</v>
      </c>
      <c r="B6521">
        <v>28</v>
      </c>
      <c r="C6521">
        <v>16</v>
      </c>
      <c r="D6521" s="3">
        <v>44467.624999998392</v>
      </c>
      <c r="E6521" s="3">
        <v>44467.666666665056</v>
      </c>
      <c r="F6521" s="4">
        <v>56.285499999999999</v>
      </c>
    </row>
    <row r="6522" spans="1:6" x14ac:dyDescent="0.25">
      <c r="A6522">
        <v>9</v>
      </c>
      <c r="B6522">
        <v>28</v>
      </c>
      <c r="C6522">
        <v>17</v>
      </c>
      <c r="D6522" s="3">
        <v>44467.666666665056</v>
      </c>
      <c r="E6522" s="3">
        <v>44467.70833333172</v>
      </c>
      <c r="F6522" s="4">
        <v>56.628399999999999</v>
      </c>
    </row>
    <row r="6523" spans="1:6" x14ac:dyDescent="0.25">
      <c r="A6523">
        <v>9</v>
      </c>
      <c r="B6523">
        <v>28</v>
      </c>
      <c r="C6523">
        <v>18</v>
      </c>
      <c r="D6523" s="3">
        <v>44467.70833333172</v>
      </c>
      <c r="E6523" s="3">
        <v>44467.749999998385</v>
      </c>
      <c r="F6523" s="4">
        <v>56.3292</v>
      </c>
    </row>
    <row r="6524" spans="1:6" x14ac:dyDescent="0.25">
      <c r="A6524">
        <v>9</v>
      </c>
      <c r="B6524">
        <v>28</v>
      </c>
      <c r="C6524">
        <v>19</v>
      </c>
      <c r="D6524" s="3">
        <v>44467.749999998385</v>
      </c>
      <c r="E6524" s="3">
        <v>44467.791666665049</v>
      </c>
      <c r="F6524" s="4">
        <v>52.578800000000001</v>
      </c>
    </row>
    <row r="6525" spans="1:6" x14ac:dyDescent="0.25">
      <c r="A6525">
        <v>9</v>
      </c>
      <c r="B6525">
        <v>28</v>
      </c>
      <c r="C6525">
        <v>20</v>
      </c>
      <c r="D6525" s="3">
        <v>44467.791666665049</v>
      </c>
      <c r="E6525" s="3">
        <v>44467.833333331713</v>
      </c>
      <c r="F6525" s="4">
        <v>56.381</v>
      </c>
    </row>
    <row r="6526" spans="1:6" x14ac:dyDescent="0.25">
      <c r="A6526">
        <v>9</v>
      </c>
      <c r="B6526">
        <v>28</v>
      </c>
      <c r="C6526">
        <v>21</v>
      </c>
      <c r="D6526" s="3">
        <v>44467.833333331713</v>
      </c>
      <c r="E6526" s="3">
        <v>44467.874999998377</v>
      </c>
      <c r="F6526" s="4">
        <v>52.347999999999999</v>
      </c>
    </row>
    <row r="6527" spans="1:6" x14ac:dyDescent="0.25">
      <c r="A6527">
        <v>9</v>
      </c>
      <c r="B6527">
        <v>28</v>
      </c>
      <c r="C6527">
        <v>22</v>
      </c>
      <c r="D6527" s="3">
        <v>44467.874999998377</v>
      </c>
      <c r="E6527" s="3">
        <v>44467.916666665042</v>
      </c>
      <c r="F6527" s="4">
        <v>47.046999999999997</v>
      </c>
    </row>
    <row r="6528" spans="1:6" x14ac:dyDescent="0.25">
      <c r="A6528">
        <v>9</v>
      </c>
      <c r="B6528">
        <v>28</v>
      </c>
      <c r="C6528">
        <v>23</v>
      </c>
      <c r="D6528" s="3">
        <v>44467.916666665042</v>
      </c>
      <c r="E6528" s="3">
        <v>44467.958333331706</v>
      </c>
      <c r="F6528" s="4">
        <v>42.898000000000003</v>
      </c>
    </row>
    <row r="6529" spans="1:6" x14ac:dyDescent="0.25">
      <c r="A6529">
        <v>9</v>
      </c>
      <c r="B6529">
        <v>28</v>
      </c>
      <c r="C6529">
        <v>24</v>
      </c>
      <c r="D6529" s="3">
        <v>44467.958333331706</v>
      </c>
      <c r="E6529" s="3">
        <v>44467.99999999837</v>
      </c>
      <c r="F6529" s="4">
        <v>38.634</v>
      </c>
    </row>
    <row r="6530" spans="1:6" x14ac:dyDescent="0.25">
      <c r="A6530">
        <v>9</v>
      </c>
      <c r="B6530">
        <v>29</v>
      </c>
      <c r="C6530">
        <v>1</v>
      </c>
      <c r="D6530" s="3">
        <v>44467.99999999837</v>
      </c>
      <c r="E6530" s="3">
        <v>44468.041666665034</v>
      </c>
      <c r="F6530" s="4">
        <v>37.551000000000002</v>
      </c>
    </row>
    <row r="6531" spans="1:6" x14ac:dyDescent="0.25">
      <c r="A6531">
        <v>9</v>
      </c>
      <c r="B6531">
        <v>29</v>
      </c>
      <c r="C6531">
        <v>2</v>
      </c>
      <c r="D6531" s="3">
        <v>44468.041666665034</v>
      </c>
      <c r="E6531" s="3">
        <v>44468.083333331699</v>
      </c>
      <c r="F6531" s="4">
        <v>32.789000000000001</v>
      </c>
    </row>
    <row r="6532" spans="1:6" x14ac:dyDescent="0.25">
      <c r="A6532">
        <v>9</v>
      </c>
      <c r="B6532">
        <v>29</v>
      </c>
      <c r="C6532">
        <v>3</v>
      </c>
      <c r="D6532" s="3">
        <v>44468.083333331699</v>
      </c>
      <c r="E6532" s="3">
        <v>44468.124999998363</v>
      </c>
      <c r="F6532" s="4">
        <v>32.843000000000004</v>
      </c>
    </row>
    <row r="6533" spans="1:6" x14ac:dyDescent="0.25">
      <c r="A6533">
        <v>9</v>
      </c>
      <c r="B6533">
        <v>29</v>
      </c>
      <c r="C6533">
        <v>4</v>
      </c>
      <c r="D6533" s="3">
        <v>44468.124999998363</v>
      </c>
      <c r="E6533" s="3">
        <v>44468.166666665027</v>
      </c>
      <c r="F6533" s="4">
        <v>35.881</v>
      </c>
    </row>
    <row r="6534" spans="1:6" x14ac:dyDescent="0.25">
      <c r="A6534">
        <v>9</v>
      </c>
      <c r="B6534">
        <v>29</v>
      </c>
      <c r="C6534">
        <v>5</v>
      </c>
      <c r="D6534" s="3">
        <v>44468.166666665027</v>
      </c>
      <c r="E6534" s="3">
        <v>44468.208333331691</v>
      </c>
      <c r="F6534" s="4">
        <v>35.664000000000001</v>
      </c>
    </row>
    <row r="6535" spans="1:6" x14ac:dyDescent="0.25">
      <c r="A6535">
        <v>9</v>
      </c>
      <c r="B6535">
        <v>29</v>
      </c>
      <c r="C6535">
        <v>6</v>
      </c>
      <c r="D6535" s="3">
        <v>44468.208333331691</v>
      </c>
      <c r="E6535" s="3">
        <v>44468.249999998356</v>
      </c>
      <c r="F6535" s="4">
        <v>36.805999999999997</v>
      </c>
    </row>
    <row r="6536" spans="1:6" x14ac:dyDescent="0.25">
      <c r="A6536">
        <v>9</v>
      </c>
      <c r="B6536">
        <v>29</v>
      </c>
      <c r="C6536">
        <v>7</v>
      </c>
      <c r="D6536" s="3">
        <v>44468.249999998356</v>
      </c>
      <c r="E6536" s="3">
        <v>44468.29166666502</v>
      </c>
      <c r="F6536" s="4">
        <v>44.177</v>
      </c>
    </row>
    <row r="6537" spans="1:6" x14ac:dyDescent="0.25">
      <c r="A6537">
        <v>9</v>
      </c>
      <c r="B6537">
        <v>29</v>
      </c>
      <c r="C6537">
        <v>8</v>
      </c>
      <c r="D6537" s="3">
        <v>44468.29166666502</v>
      </c>
      <c r="E6537" s="3">
        <v>44468.333333331684</v>
      </c>
      <c r="F6537" s="4">
        <v>48.241999999999997</v>
      </c>
    </row>
    <row r="6538" spans="1:6" x14ac:dyDescent="0.25">
      <c r="A6538">
        <v>9</v>
      </c>
      <c r="B6538">
        <v>29</v>
      </c>
      <c r="C6538">
        <v>9</v>
      </c>
      <c r="D6538" s="3">
        <v>44468.333333331684</v>
      </c>
      <c r="E6538" s="3">
        <v>44468.374999998348</v>
      </c>
      <c r="F6538" s="4">
        <v>50.9024</v>
      </c>
    </row>
    <row r="6539" spans="1:6" x14ac:dyDescent="0.25">
      <c r="A6539">
        <v>9</v>
      </c>
      <c r="B6539">
        <v>29</v>
      </c>
      <c r="C6539">
        <v>10</v>
      </c>
      <c r="D6539" s="3">
        <v>44468.374999998348</v>
      </c>
      <c r="E6539" s="3">
        <v>44468.416666665013</v>
      </c>
      <c r="F6539" s="4">
        <v>51.487900000000003</v>
      </c>
    </row>
    <row r="6540" spans="1:6" x14ac:dyDescent="0.25">
      <c r="A6540">
        <v>9</v>
      </c>
      <c r="B6540">
        <v>29</v>
      </c>
      <c r="C6540">
        <v>11</v>
      </c>
      <c r="D6540" s="3">
        <v>44468.416666665013</v>
      </c>
      <c r="E6540" s="3">
        <v>44468.458333331677</v>
      </c>
      <c r="F6540" s="4">
        <v>48.997699999999995</v>
      </c>
    </row>
    <row r="6541" spans="1:6" x14ac:dyDescent="0.25">
      <c r="A6541">
        <v>9</v>
      </c>
      <c r="B6541">
        <v>29</v>
      </c>
      <c r="C6541">
        <v>12</v>
      </c>
      <c r="D6541" s="3">
        <v>44468.458333331677</v>
      </c>
      <c r="E6541" s="3">
        <v>44468.499999998341</v>
      </c>
      <c r="F6541" s="4">
        <v>46.795199999999994</v>
      </c>
    </row>
    <row r="6542" spans="1:6" x14ac:dyDescent="0.25">
      <c r="A6542">
        <v>9</v>
      </c>
      <c r="B6542">
        <v>29</v>
      </c>
      <c r="C6542">
        <v>13</v>
      </c>
      <c r="D6542" s="3">
        <v>44468.499999998341</v>
      </c>
      <c r="E6542" s="3">
        <v>44468.541666665005</v>
      </c>
      <c r="F6542" s="4">
        <v>45.033699999999996</v>
      </c>
    </row>
    <row r="6543" spans="1:6" x14ac:dyDescent="0.25">
      <c r="A6543">
        <v>9</v>
      </c>
      <c r="B6543">
        <v>29</v>
      </c>
      <c r="C6543">
        <v>14</v>
      </c>
      <c r="D6543" s="3">
        <v>44468.541666665005</v>
      </c>
      <c r="E6543" s="3">
        <v>44468.58333333167</v>
      </c>
      <c r="F6543" s="4">
        <v>45.291499999999999</v>
      </c>
    </row>
    <row r="6544" spans="1:6" x14ac:dyDescent="0.25">
      <c r="A6544">
        <v>9</v>
      </c>
      <c r="B6544">
        <v>29</v>
      </c>
      <c r="C6544">
        <v>15</v>
      </c>
      <c r="D6544" s="3">
        <v>44468.58333333167</v>
      </c>
      <c r="E6544" s="3">
        <v>44468.624999998334</v>
      </c>
      <c r="F6544" s="4">
        <v>46.395699999999998</v>
      </c>
    </row>
    <row r="6545" spans="1:6" x14ac:dyDescent="0.25">
      <c r="A6545">
        <v>9</v>
      </c>
      <c r="B6545">
        <v>29</v>
      </c>
      <c r="C6545">
        <v>16</v>
      </c>
      <c r="D6545" s="3">
        <v>44468.624999998334</v>
      </c>
      <c r="E6545" s="3">
        <v>44468.666666664998</v>
      </c>
      <c r="F6545" s="4">
        <v>47.839800000000004</v>
      </c>
    </row>
    <row r="6546" spans="1:6" x14ac:dyDescent="0.25">
      <c r="A6546">
        <v>9</v>
      </c>
      <c r="B6546">
        <v>29</v>
      </c>
      <c r="C6546">
        <v>17</v>
      </c>
      <c r="D6546" s="3">
        <v>44468.666666664998</v>
      </c>
      <c r="E6546" s="3">
        <v>44468.708333331662</v>
      </c>
      <c r="F6546" s="4">
        <v>47.671599999999998</v>
      </c>
    </row>
    <row r="6547" spans="1:6" x14ac:dyDescent="0.25">
      <c r="A6547">
        <v>9</v>
      </c>
      <c r="B6547">
        <v>29</v>
      </c>
      <c r="C6547">
        <v>18</v>
      </c>
      <c r="D6547" s="3">
        <v>44468.708333331662</v>
      </c>
      <c r="E6547" s="3">
        <v>44468.749999998327</v>
      </c>
      <c r="F6547" s="4">
        <v>51.272400000000005</v>
      </c>
    </row>
    <row r="6548" spans="1:6" x14ac:dyDescent="0.25">
      <c r="A6548">
        <v>9</v>
      </c>
      <c r="B6548">
        <v>29</v>
      </c>
      <c r="C6548">
        <v>19</v>
      </c>
      <c r="D6548" s="3">
        <v>44468.749999998327</v>
      </c>
      <c r="E6548" s="3">
        <v>44468.791666664991</v>
      </c>
      <c r="F6548" s="4">
        <v>51.054600000000001</v>
      </c>
    </row>
    <row r="6549" spans="1:6" x14ac:dyDescent="0.25">
      <c r="A6549">
        <v>9</v>
      </c>
      <c r="B6549">
        <v>29</v>
      </c>
      <c r="C6549">
        <v>20</v>
      </c>
      <c r="D6549" s="3">
        <v>44468.791666664991</v>
      </c>
      <c r="E6549" s="3">
        <v>44468.833333331655</v>
      </c>
      <c r="F6549" s="4">
        <v>50.309899999999999</v>
      </c>
    </row>
    <row r="6550" spans="1:6" x14ac:dyDescent="0.25">
      <c r="A6550">
        <v>9</v>
      </c>
      <c r="B6550">
        <v>29</v>
      </c>
      <c r="C6550">
        <v>21</v>
      </c>
      <c r="D6550" s="3">
        <v>44468.833333331655</v>
      </c>
      <c r="E6550" s="3">
        <v>44468.874999998319</v>
      </c>
      <c r="F6550" s="4">
        <v>50.651000000000003</v>
      </c>
    </row>
    <row r="6551" spans="1:6" x14ac:dyDescent="0.25">
      <c r="A6551">
        <v>9</v>
      </c>
      <c r="B6551">
        <v>29</v>
      </c>
      <c r="C6551">
        <v>22</v>
      </c>
      <c r="D6551" s="3">
        <v>44468.874999998319</v>
      </c>
      <c r="E6551" s="3">
        <v>44468.916666664983</v>
      </c>
      <c r="F6551" s="4">
        <v>50.9</v>
      </c>
    </row>
    <row r="6552" spans="1:6" x14ac:dyDescent="0.25">
      <c r="A6552">
        <v>9</v>
      </c>
      <c r="B6552">
        <v>29</v>
      </c>
      <c r="C6552">
        <v>23</v>
      </c>
      <c r="D6552" s="3">
        <v>44468.916666664983</v>
      </c>
      <c r="E6552" s="3">
        <v>44468.958333331648</v>
      </c>
      <c r="F6552" s="4">
        <v>42.872999999999998</v>
      </c>
    </row>
    <row r="6553" spans="1:6" x14ac:dyDescent="0.25">
      <c r="A6553">
        <v>9</v>
      </c>
      <c r="B6553">
        <v>29</v>
      </c>
      <c r="C6553">
        <v>24</v>
      </c>
      <c r="D6553" s="3">
        <v>44468.958333331648</v>
      </c>
      <c r="E6553" s="3">
        <v>44468.999999998312</v>
      </c>
      <c r="F6553" s="4">
        <v>40.573999999999998</v>
      </c>
    </row>
    <row r="6554" spans="1:6" x14ac:dyDescent="0.25">
      <c r="A6554">
        <v>9</v>
      </c>
      <c r="B6554">
        <v>30</v>
      </c>
      <c r="C6554">
        <v>1</v>
      </c>
      <c r="D6554" s="3">
        <v>44468.999999998312</v>
      </c>
      <c r="E6554" s="3">
        <v>44469.041666664976</v>
      </c>
      <c r="F6554" s="4">
        <v>38.713999999999999</v>
      </c>
    </row>
    <row r="6555" spans="1:6" x14ac:dyDescent="0.25">
      <c r="A6555">
        <v>9</v>
      </c>
      <c r="B6555">
        <v>30</v>
      </c>
      <c r="C6555">
        <v>2</v>
      </c>
      <c r="D6555" s="3">
        <v>44469.041666664976</v>
      </c>
      <c r="E6555" s="3">
        <v>44469.08333333164</v>
      </c>
      <c r="F6555" s="4">
        <v>35.988</v>
      </c>
    </row>
    <row r="6556" spans="1:6" x14ac:dyDescent="0.25">
      <c r="A6556">
        <v>9</v>
      </c>
      <c r="B6556">
        <v>30</v>
      </c>
      <c r="C6556">
        <v>3</v>
      </c>
      <c r="D6556" s="3">
        <v>44469.08333333164</v>
      </c>
      <c r="E6556" s="3">
        <v>44469.124999998305</v>
      </c>
      <c r="F6556" s="4">
        <v>34.298999999999999</v>
      </c>
    </row>
    <row r="6557" spans="1:6" x14ac:dyDescent="0.25">
      <c r="A6557">
        <v>9</v>
      </c>
      <c r="B6557">
        <v>30</v>
      </c>
      <c r="C6557">
        <v>4</v>
      </c>
      <c r="D6557" s="3">
        <v>44469.124999998305</v>
      </c>
      <c r="E6557" s="3">
        <v>44469.166666664969</v>
      </c>
      <c r="F6557" s="4">
        <v>37.773000000000003</v>
      </c>
    </row>
    <row r="6558" spans="1:6" x14ac:dyDescent="0.25">
      <c r="A6558">
        <v>9</v>
      </c>
      <c r="B6558">
        <v>30</v>
      </c>
      <c r="C6558">
        <v>5</v>
      </c>
      <c r="D6558" s="3">
        <v>44469.166666664969</v>
      </c>
      <c r="E6558" s="3">
        <v>44469.208333331633</v>
      </c>
      <c r="F6558" s="4">
        <v>38.420999999999999</v>
      </c>
    </row>
    <row r="6559" spans="1:6" x14ac:dyDescent="0.25">
      <c r="A6559">
        <v>9</v>
      </c>
      <c r="B6559">
        <v>30</v>
      </c>
      <c r="C6559">
        <v>6</v>
      </c>
      <c r="D6559" s="3">
        <v>44469.208333331633</v>
      </c>
      <c r="E6559" s="3">
        <v>44469.249999998297</v>
      </c>
      <c r="F6559" s="4">
        <v>40.619999999999997</v>
      </c>
    </row>
    <row r="6560" spans="1:6" x14ac:dyDescent="0.25">
      <c r="A6560">
        <v>9</v>
      </c>
      <c r="B6560">
        <v>30</v>
      </c>
      <c r="C6560">
        <v>7</v>
      </c>
      <c r="D6560" s="3">
        <v>44469.249999998297</v>
      </c>
      <c r="E6560" s="3">
        <v>44469.291666664962</v>
      </c>
      <c r="F6560" s="4">
        <v>49.941000000000003</v>
      </c>
    </row>
    <row r="6561" spans="1:6" x14ac:dyDescent="0.25">
      <c r="A6561">
        <v>9</v>
      </c>
      <c r="B6561">
        <v>30</v>
      </c>
      <c r="C6561">
        <v>8</v>
      </c>
      <c r="D6561" s="3">
        <v>44469.291666664962</v>
      </c>
      <c r="E6561" s="3">
        <v>44469.333333331626</v>
      </c>
      <c r="F6561" s="4">
        <v>51.444000000000003</v>
      </c>
    </row>
    <row r="6562" spans="1:6" x14ac:dyDescent="0.25">
      <c r="A6562">
        <v>9</v>
      </c>
      <c r="B6562">
        <v>30</v>
      </c>
      <c r="C6562">
        <v>9</v>
      </c>
      <c r="D6562" s="3">
        <v>44469.333333331626</v>
      </c>
      <c r="E6562" s="3">
        <v>44469.37499999829</v>
      </c>
      <c r="F6562" s="4">
        <v>51.57</v>
      </c>
    </row>
    <row r="6563" spans="1:6" x14ac:dyDescent="0.25">
      <c r="A6563">
        <v>9</v>
      </c>
      <c r="B6563">
        <v>30</v>
      </c>
      <c r="C6563">
        <v>10</v>
      </c>
      <c r="D6563" s="3">
        <v>44469.37499999829</v>
      </c>
      <c r="E6563" s="3">
        <v>44469.416666664954</v>
      </c>
      <c r="F6563" s="4">
        <v>49.605699999999999</v>
      </c>
    </row>
    <row r="6564" spans="1:6" x14ac:dyDescent="0.25">
      <c r="A6564">
        <v>9</v>
      </c>
      <c r="B6564">
        <v>30</v>
      </c>
      <c r="C6564">
        <v>11</v>
      </c>
      <c r="D6564" s="3">
        <v>44469.416666664954</v>
      </c>
      <c r="E6564" s="3">
        <v>44469.458333331619</v>
      </c>
      <c r="F6564" s="4">
        <v>47.283799999999999</v>
      </c>
    </row>
    <row r="6565" spans="1:6" x14ac:dyDescent="0.25">
      <c r="A6565">
        <v>9</v>
      </c>
      <c r="B6565">
        <v>30</v>
      </c>
      <c r="C6565">
        <v>12</v>
      </c>
      <c r="D6565" s="3">
        <v>44469.458333331619</v>
      </c>
      <c r="E6565" s="3">
        <v>44469.499999998283</v>
      </c>
      <c r="F6565" s="4">
        <v>45.999600000000001</v>
      </c>
    </row>
    <row r="6566" spans="1:6" x14ac:dyDescent="0.25">
      <c r="A6566">
        <v>9</v>
      </c>
      <c r="B6566">
        <v>30</v>
      </c>
      <c r="C6566">
        <v>13</v>
      </c>
      <c r="D6566" s="3">
        <v>44469.499999998283</v>
      </c>
      <c r="E6566" s="3">
        <v>44469.541666664947</v>
      </c>
      <c r="F6566" s="4">
        <v>45.275500000000001</v>
      </c>
    </row>
    <row r="6567" spans="1:6" x14ac:dyDescent="0.25">
      <c r="A6567">
        <v>9</v>
      </c>
      <c r="B6567">
        <v>30</v>
      </c>
      <c r="C6567">
        <v>14</v>
      </c>
      <c r="D6567" s="3">
        <v>44469.541666664947</v>
      </c>
      <c r="E6567" s="3">
        <v>44469.583333331611</v>
      </c>
      <c r="F6567" s="4">
        <v>45.115900000000003</v>
      </c>
    </row>
    <row r="6568" spans="1:6" x14ac:dyDescent="0.25">
      <c r="A6568">
        <v>9</v>
      </c>
      <c r="B6568">
        <v>30</v>
      </c>
      <c r="C6568">
        <v>15</v>
      </c>
      <c r="D6568" s="3">
        <v>44469.583333331611</v>
      </c>
      <c r="E6568" s="3">
        <v>44469.624999998276</v>
      </c>
      <c r="F6568" s="4">
        <v>48.595399999999998</v>
      </c>
    </row>
    <row r="6569" spans="1:6" x14ac:dyDescent="0.25">
      <c r="A6569">
        <v>9</v>
      </c>
      <c r="B6569">
        <v>30</v>
      </c>
      <c r="C6569">
        <v>16</v>
      </c>
      <c r="D6569" s="3">
        <v>44469.624999998276</v>
      </c>
      <c r="E6569" s="3">
        <v>44469.66666666494</v>
      </c>
      <c r="F6569" s="4">
        <v>50.446100000000001</v>
      </c>
    </row>
    <row r="6570" spans="1:6" x14ac:dyDescent="0.25">
      <c r="A6570">
        <v>9</v>
      </c>
      <c r="B6570">
        <v>30</v>
      </c>
      <c r="C6570">
        <v>17</v>
      </c>
      <c r="D6570" s="3">
        <v>44469.66666666494</v>
      </c>
      <c r="E6570" s="3">
        <v>44469.708333331604</v>
      </c>
      <c r="F6570" s="4">
        <v>51.145199999999996</v>
      </c>
    </row>
    <row r="6571" spans="1:6" x14ac:dyDescent="0.25">
      <c r="A6571">
        <v>9</v>
      </c>
      <c r="B6571">
        <v>30</v>
      </c>
      <c r="C6571">
        <v>18</v>
      </c>
      <c r="D6571" s="3">
        <v>44469.708333331604</v>
      </c>
      <c r="E6571" s="3">
        <v>44469.749999998268</v>
      </c>
      <c r="F6571" s="4">
        <v>53.319499999999998</v>
      </c>
    </row>
    <row r="6572" spans="1:6" x14ac:dyDescent="0.25">
      <c r="A6572">
        <v>9</v>
      </c>
      <c r="B6572">
        <v>30</v>
      </c>
      <c r="C6572">
        <v>19</v>
      </c>
      <c r="D6572" s="3">
        <v>44469.749999998268</v>
      </c>
      <c r="E6572" s="3">
        <v>44469.791666664933</v>
      </c>
      <c r="F6572" s="4">
        <v>53.303599999999996</v>
      </c>
    </row>
    <row r="6573" spans="1:6" x14ac:dyDescent="0.25">
      <c r="A6573">
        <v>9</v>
      </c>
      <c r="B6573">
        <v>30</v>
      </c>
      <c r="C6573">
        <v>20</v>
      </c>
      <c r="D6573" s="3">
        <v>44469.791666664933</v>
      </c>
      <c r="E6573" s="3">
        <v>44469.833333331597</v>
      </c>
      <c r="F6573" s="4">
        <v>54.671999999999997</v>
      </c>
    </row>
    <row r="6574" spans="1:6" x14ac:dyDescent="0.25">
      <c r="A6574">
        <v>9</v>
      </c>
      <c r="B6574">
        <v>30</v>
      </c>
      <c r="C6574">
        <v>21</v>
      </c>
      <c r="D6574" s="3">
        <v>44469.833333331597</v>
      </c>
      <c r="E6574" s="3">
        <v>44469.874999998261</v>
      </c>
      <c r="F6574" s="4">
        <v>52.720999999999997</v>
      </c>
    </row>
    <row r="6575" spans="1:6" x14ac:dyDescent="0.25">
      <c r="A6575">
        <v>9</v>
      </c>
      <c r="B6575">
        <v>30</v>
      </c>
      <c r="C6575">
        <v>22</v>
      </c>
      <c r="D6575" s="3">
        <v>44469.874999998261</v>
      </c>
      <c r="E6575" s="3">
        <v>44469.916666664925</v>
      </c>
      <c r="F6575" s="4">
        <v>49.127000000000002</v>
      </c>
    </row>
    <row r="6576" spans="1:6" x14ac:dyDescent="0.25">
      <c r="A6576">
        <v>9</v>
      </c>
      <c r="B6576">
        <v>30</v>
      </c>
      <c r="C6576">
        <v>23</v>
      </c>
      <c r="D6576" s="3">
        <v>44469.916666664925</v>
      </c>
      <c r="E6576" s="3">
        <v>44469.95833333159</v>
      </c>
      <c r="F6576" s="4">
        <v>44.453000000000003</v>
      </c>
    </row>
    <row r="6577" spans="1:6" x14ac:dyDescent="0.25">
      <c r="A6577">
        <v>9</v>
      </c>
      <c r="B6577">
        <v>30</v>
      </c>
      <c r="C6577">
        <v>24</v>
      </c>
      <c r="D6577" s="3">
        <v>44469.95833333159</v>
      </c>
      <c r="E6577" s="3">
        <v>44469.999999998254</v>
      </c>
      <c r="F6577" s="4">
        <v>39.822000000000003</v>
      </c>
    </row>
    <row r="6578" spans="1:6" x14ac:dyDescent="0.25">
      <c r="A6578">
        <v>10</v>
      </c>
      <c r="B6578">
        <v>1</v>
      </c>
      <c r="C6578">
        <v>1</v>
      </c>
      <c r="D6578" s="3">
        <v>44470</v>
      </c>
      <c r="E6578" s="3">
        <v>44470.041666666664</v>
      </c>
      <c r="F6578" s="4">
        <v>38.118000000000002</v>
      </c>
    </row>
    <row r="6579" spans="1:6" x14ac:dyDescent="0.25">
      <c r="A6579">
        <v>10</v>
      </c>
      <c r="B6579">
        <v>1</v>
      </c>
      <c r="C6579">
        <v>2</v>
      </c>
      <c r="D6579" s="3">
        <v>44470.041666666664</v>
      </c>
      <c r="E6579" s="3">
        <v>44470.083333333328</v>
      </c>
      <c r="F6579" s="4">
        <v>37.860999999999997</v>
      </c>
    </row>
    <row r="6580" spans="1:6" x14ac:dyDescent="0.25">
      <c r="A6580">
        <v>10</v>
      </c>
      <c r="B6580">
        <v>1</v>
      </c>
      <c r="C6580">
        <v>3</v>
      </c>
      <c r="D6580" s="3">
        <v>44470.083333333328</v>
      </c>
      <c r="E6580" s="3">
        <v>44470.124999999993</v>
      </c>
      <c r="F6580" s="4">
        <v>32.417999999999999</v>
      </c>
    </row>
    <row r="6581" spans="1:6" x14ac:dyDescent="0.25">
      <c r="A6581">
        <v>10</v>
      </c>
      <c r="B6581">
        <v>1</v>
      </c>
      <c r="C6581">
        <v>4</v>
      </c>
      <c r="D6581" s="3">
        <v>44470.124999999993</v>
      </c>
      <c r="E6581" s="3">
        <v>44470.166666666657</v>
      </c>
      <c r="F6581" s="4">
        <v>35.398000000000003</v>
      </c>
    </row>
    <row r="6582" spans="1:6" x14ac:dyDescent="0.25">
      <c r="A6582">
        <v>10</v>
      </c>
      <c r="B6582">
        <v>1</v>
      </c>
      <c r="C6582">
        <v>5</v>
      </c>
      <c r="D6582" s="3">
        <v>44470.166666666657</v>
      </c>
      <c r="E6582" s="3">
        <v>44470.208333333321</v>
      </c>
      <c r="F6582" s="4">
        <v>37.21</v>
      </c>
    </row>
    <row r="6583" spans="1:6" x14ac:dyDescent="0.25">
      <c r="A6583">
        <v>10</v>
      </c>
      <c r="B6583">
        <v>1</v>
      </c>
      <c r="C6583">
        <v>6</v>
      </c>
      <c r="D6583" s="3">
        <v>44470.208333333321</v>
      </c>
      <c r="E6583" s="3">
        <v>44470.249999999985</v>
      </c>
      <c r="F6583" s="4">
        <v>42.587000000000003</v>
      </c>
    </row>
    <row r="6584" spans="1:6" x14ac:dyDescent="0.25">
      <c r="A6584">
        <v>10</v>
      </c>
      <c r="B6584">
        <v>1</v>
      </c>
      <c r="C6584">
        <v>7</v>
      </c>
      <c r="D6584" s="3">
        <v>44470.249999999985</v>
      </c>
      <c r="E6584" s="3">
        <v>44470.29166666665</v>
      </c>
      <c r="F6584" s="4">
        <v>47.637</v>
      </c>
    </row>
    <row r="6585" spans="1:6" x14ac:dyDescent="0.25">
      <c r="A6585">
        <v>10</v>
      </c>
      <c r="B6585">
        <v>1</v>
      </c>
      <c r="C6585">
        <v>8</v>
      </c>
      <c r="D6585" s="3">
        <v>44470.29166666665</v>
      </c>
      <c r="E6585" s="3">
        <v>44470.333333333314</v>
      </c>
      <c r="F6585" s="4">
        <v>51.23</v>
      </c>
    </row>
    <row r="6586" spans="1:6" x14ac:dyDescent="0.25">
      <c r="A6586">
        <v>10</v>
      </c>
      <c r="B6586">
        <v>1</v>
      </c>
      <c r="C6586">
        <v>9</v>
      </c>
      <c r="D6586" s="3">
        <v>44470.333333333314</v>
      </c>
      <c r="E6586" s="3">
        <v>44470.374999999978</v>
      </c>
      <c r="F6586" s="4">
        <v>51.283000000000001</v>
      </c>
    </row>
    <row r="6587" spans="1:6" x14ac:dyDescent="0.25">
      <c r="A6587">
        <v>10</v>
      </c>
      <c r="B6587">
        <v>1</v>
      </c>
      <c r="C6587">
        <v>10</v>
      </c>
      <c r="D6587" s="3">
        <v>44470.374999999978</v>
      </c>
      <c r="E6587" s="3">
        <v>44470.416666666642</v>
      </c>
      <c r="F6587" s="4">
        <v>49.588999999999999</v>
      </c>
    </row>
    <row r="6588" spans="1:6" x14ac:dyDescent="0.25">
      <c r="A6588">
        <v>10</v>
      </c>
      <c r="B6588">
        <v>1</v>
      </c>
      <c r="C6588">
        <v>11</v>
      </c>
      <c r="D6588" s="3">
        <v>44470.416666666642</v>
      </c>
      <c r="E6588" s="3">
        <v>44470.458333333307</v>
      </c>
      <c r="F6588" s="4">
        <v>46.683999999999997</v>
      </c>
    </row>
    <row r="6589" spans="1:6" x14ac:dyDescent="0.25">
      <c r="A6589">
        <v>10</v>
      </c>
      <c r="B6589">
        <v>1</v>
      </c>
      <c r="C6589">
        <v>12</v>
      </c>
      <c r="D6589" s="3">
        <v>44470.458333333307</v>
      </c>
      <c r="E6589" s="3">
        <v>44470.499999999971</v>
      </c>
      <c r="F6589" s="4">
        <v>45.372999999999998</v>
      </c>
    </row>
    <row r="6590" spans="1:6" x14ac:dyDescent="0.25">
      <c r="A6590">
        <v>10</v>
      </c>
      <c r="B6590">
        <v>1</v>
      </c>
      <c r="C6590">
        <v>13</v>
      </c>
      <c r="D6590" s="3">
        <v>44470.499999999971</v>
      </c>
      <c r="E6590" s="3">
        <v>44470.541666666635</v>
      </c>
      <c r="F6590" s="4">
        <v>44.3</v>
      </c>
    </row>
    <row r="6591" spans="1:6" x14ac:dyDescent="0.25">
      <c r="A6591">
        <v>10</v>
      </c>
      <c r="B6591">
        <v>1</v>
      </c>
      <c r="C6591">
        <v>14</v>
      </c>
      <c r="D6591" s="3">
        <v>44470.541666666635</v>
      </c>
      <c r="E6591" s="3">
        <v>44470.583333333299</v>
      </c>
      <c r="F6591" s="4">
        <v>43.859000000000002</v>
      </c>
    </row>
    <row r="6592" spans="1:6" x14ac:dyDescent="0.25">
      <c r="A6592">
        <v>10</v>
      </c>
      <c r="B6592">
        <v>1</v>
      </c>
      <c r="C6592">
        <v>15</v>
      </c>
      <c r="D6592" s="3">
        <v>44470.583333333299</v>
      </c>
      <c r="E6592" s="3">
        <v>44470.624999999964</v>
      </c>
      <c r="F6592" s="4">
        <v>43.753</v>
      </c>
    </row>
    <row r="6593" spans="1:6" x14ac:dyDescent="0.25">
      <c r="A6593">
        <v>10</v>
      </c>
      <c r="B6593">
        <v>1</v>
      </c>
      <c r="C6593">
        <v>16</v>
      </c>
      <c r="D6593" s="3">
        <v>44470.624999999964</v>
      </c>
      <c r="E6593" s="3">
        <v>44470.666666666628</v>
      </c>
      <c r="F6593" s="4">
        <v>43.814</v>
      </c>
    </row>
    <row r="6594" spans="1:6" x14ac:dyDescent="0.25">
      <c r="A6594">
        <v>10</v>
      </c>
      <c r="B6594">
        <v>1</v>
      </c>
      <c r="C6594">
        <v>17</v>
      </c>
      <c r="D6594" s="3">
        <v>44470.666666666628</v>
      </c>
      <c r="E6594" s="3">
        <v>44470.708333333292</v>
      </c>
      <c r="F6594" s="4">
        <v>44.481999999999999</v>
      </c>
    </row>
    <row r="6595" spans="1:6" x14ac:dyDescent="0.25">
      <c r="A6595">
        <v>10</v>
      </c>
      <c r="B6595">
        <v>1</v>
      </c>
      <c r="C6595">
        <v>18</v>
      </c>
      <c r="D6595" s="3">
        <v>44470.708333333292</v>
      </c>
      <c r="E6595" s="3">
        <v>44470.749999999956</v>
      </c>
      <c r="F6595" s="4">
        <v>45.689</v>
      </c>
    </row>
    <row r="6596" spans="1:6" x14ac:dyDescent="0.25">
      <c r="A6596">
        <v>10</v>
      </c>
      <c r="B6596">
        <v>1</v>
      </c>
      <c r="C6596">
        <v>19</v>
      </c>
      <c r="D6596" s="3">
        <v>44470.749999999956</v>
      </c>
      <c r="E6596" s="3">
        <v>44470.791666666621</v>
      </c>
      <c r="F6596" s="4">
        <v>45.923000000000002</v>
      </c>
    </row>
    <row r="6597" spans="1:6" x14ac:dyDescent="0.25">
      <c r="A6597">
        <v>10</v>
      </c>
      <c r="B6597">
        <v>1</v>
      </c>
      <c r="C6597">
        <v>20</v>
      </c>
      <c r="D6597" s="3">
        <v>44470.791666666621</v>
      </c>
      <c r="E6597" s="3">
        <v>44470.833333333285</v>
      </c>
      <c r="F6597" s="4">
        <v>47.533999999999999</v>
      </c>
    </row>
    <row r="6598" spans="1:6" x14ac:dyDescent="0.25">
      <c r="A6598">
        <v>10</v>
      </c>
      <c r="B6598">
        <v>1</v>
      </c>
      <c r="C6598">
        <v>21</v>
      </c>
      <c r="D6598" s="3">
        <v>44470.833333333285</v>
      </c>
      <c r="E6598" s="3">
        <v>44470.874999999949</v>
      </c>
      <c r="F6598" s="4">
        <v>46.05</v>
      </c>
    </row>
    <row r="6599" spans="1:6" x14ac:dyDescent="0.25">
      <c r="A6599">
        <v>10</v>
      </c>
      <c r="B6599">
        <v>1</v>
      </c>
      <c r="C6599">
        <v>22</v>
      </c>
      <c r="D6599" s="3">
        <v>44470.874999999949</v>
      </c>
      <c r="E6599" s="3">
        <v>44470.916666666613</v>
      </c>
      <c r="F6599" s="4">
        <v>42.988999999999997</v>
      </c>
    </row>
    <row r="6600" spans="1:6" x14ac:dyDescent="0.25">
      <c r="A6600">
        <v>10</v>
      </c>
      <c r="B6600">
        <v>1</v>
      </c>
      <c r="C6600">
        <v>23</v>
      </c>
      <c r="D6600" s="3">
        <v>44470.916666666613</v>
      </c>
      <c r="E6600" s="3">
        <v>44470.958333333278</v>
      </c>
      <c r="F6600" s="4">
        <v>38.837000000000003</v>
      </c>
    </row>
    <row r="6601" spans="1:6" x14ac:dyDescent="0.25">
      <c r="A6601">
        <v>10</v>
      </c>
      <c r="B6601">
        <v>1</v>
      </c>
      <c r="C6601">
        <v>24</v>
      </c>
      <c r="D6601" s="3">
        <v>44470.958333333278</v>
      </c>
      <c r="E6601" s="3">
        <v>44470.999999999942</v>
      </c>
      <c r="F6601" s="4">
        <v>35.027000000000001</v>
      </c>
    </row>
    <row r="6602" spans="1:6" x14ac:dyDescent="0.25">
      <c r="A6602">
        <v>10</v>
      </c>
      <c r="B6602">
        <v>2</v>
      </c>
      <c r="C6602">
        <v>1</v>
      </c>
      <c r="D6602" s="3">
        <v>44470.999999999942</v>
      </c>
      <c r="E6602" s="3">
        <v>44471.041666666606</v>
      </c>
      <c r="F6602" s="4">
        <v>32.698</v>
      </c>
    </row>
    <row r="6603" spans="1:6" x14ac:dyDescent="0.25">
      <c r="A6603">
        <v>10</v>
      </c>
      <c r="B6603">
        <v>2</v>
      </c>
      <c r="C6603">
        <v>2</v>
      </c>
      <c r="D6603" s="3">
        <v>44471.041666666606</v>
      </c>
      <c r="E6603" s="3">
        <v>44471.08333333327</v>
      </c>
      <c r="F6603" s="4">
        <v>31.183</v>
      </c>
    </row>
    <row r="6604" spans="1:6" x14ac:dyDescent="0.25">
      <c r="A6604">
        <v>10</v>
      </c>
      <c r="B6604">
        <v>2</v>
      </c>
      <c r="C6604">
        <v>3</v>
      </c>
      <c r="D6604" s="3">
        <v>44471.08333333327</v>
      </c>
      <c r="E6604" s="3">
        <v>44471.124999999935</v>
      </c>
      <c r="F6604" s="4">
        <v>30.614999999999998</v>
      </c>
    </row>
    <row r="6605" spans="1:6" x14ac:dyDescent="0.25">
      <c r="A6605">
        <v>10</v>
      </c>
      <c r="B6605">
        <v>2</v>
      </c>
      <c r="C6605">
        <v>4</v>
      </c>
      <c r="D6605" s="3">
        <v>44471.124999999935</v>
      </c>
      <c r="E6605" s="3">
        <v>44471.166666666599</v>
      </c>
      <c r="F6605" s="4">
        <v>30.611999999999998</v>
      </c>
    </row>
    <row r="6606" spans="1:6" x14ac:dyDescent="0.25">
      <c r="A6606">
        <v>10</v>
      </c>
      <c r="B6606">
        <v>2</v>
      </c>
      <c r="C6606">
        <v>5</v>
      </c>
      <c r="D6606" s="3">
        <v>44471.166666666599</v>
      </c>
      <c r="E6606" s="3">
        <v>44471.208333333263</v>
      </c>
      <c r="F6606" s="4">
        <v>31.288</v>
      </c>
    </row>
    <row r="6607" spans="1:6" x14ac:dyDescent="0.25">
      <c r="A6607">
        <v>10</v>
      </c>
      <c r="B6607">
        <v>2</v>
      </c>
      <c r="C6607">
        <v>6</v>
      </c>
      <c r="D6607" s="3">
        <v>44471.208333333263</v>
      </c>
      <c r="E6607" s="3">
        <v>44471.249999999927</v>
      </c>
      <c r="F6607" s="4">
        <v>33.720999999999997</v>
      </c>
    </row>
    <row r="6608" spans="1:6" x14ac:dyDescent="0.25">
      <c r="A6608">
        <v>10</v>
      </c>
      <c r="B6608">
        <v>2</v>
      </c>
      <c r="C6608">
        <v>7</v>
      </c>
      <c r="D6608" s="3">
        <v>44471.249999999927</v>
      </c>
      <c r="E6608" s="3">
        <v>44471.291666666591</v>
      </c>
      <c r="F6608" s="4">
        <v>37.226999999999997</v>
      </c>
    </row>
    <row r="6609" spans="1:6" x14ac:dyDescent="0.25">
      <c r="A6609">
        <v>10</v>
      </c>
      <c r="B6609">
        <v>2</v>
      </c>
      <c r="C6609">
        <v>8</v>
      </c>
      <c r="D6609" s="3">
        <v>44471.291666666591</v>
      </c>
      <c r="E6609" s="3">
        <v>44471.333333333256</v>
      </c>
      <c r="F6609" s="4">
        <v>40.94</v>
      </c>
    </row>
    <row r="6610" spans="1:6" x14ac:dyDescent="0.25">
      <c r="A6610">
        <v>10</v>
      </c>
      <c r="B6610">
        <v>2</v>
      </c>
      <c r="C6610">
        <v>9</v>
      </c>
      <c r="D6610" s="3">
        <v>44471.333333333256</v>
      </c>
      <c r="E6610" s="3">
        <v>44471.37499999992</v>
      </c>
      <c r="F6610" s="4">
        <v>42.338999999999999</v>
      </c>
    </row>
    <row r="6611" spans="1:6" x14ac:dyDescent="0.25">
      <c r="A6611">
        <v>10</v>
      </c>
      <c r="B6611">
        <v>2</v>
      </c>
      <c r="C6611">
        <v>10</v>
      </c>
      <c r="D6611" s="3">
        <v>44471.37499999992</v>
      </c>
      <c r="E6611" s="3">
        <v>44471.416666666584</v>
      </c>
      <c r="F6611" s="4">
        <v>41.423000000000002</v>
      </c>
    </row>
    <row r="6612" spans="1:6" x14ac:dyDescent="0.25">
      <c r="A6612">
        <v>10</v>
      </c>
      <c r="B6612">
        <v>2</v>
      </c>
      <c r="C6612">
        <v>11</v>
      </c>
      <c r="D6612" s="3">
        <v>44471.416666666584</v>
      </c>
      <c r="E6612" s="3">
        <v>44471.458333333248</v>
      </c>
      <c r="F6612" s="4">
        <v>39.866999999999997</v>
      </c>
    </row>
    <row r="6613" spans="1:6" x14ac:dyDescent="0.25">
      <c r="A6613">
        <v>10</v>
      </c>
      <c r="B6613">
        <v>2</v>
      </c>
      <c r="C6613">
        <v>12</v>
      </c>
      <c r="D6613" s="3">
        <v>44471.458333333248</v>
      </c>
      <c r="E6613" s="3">
        <v>44471.499999999913</v>
      </c>
      <c r="F6613" s="4">
        <v>38.659999999999997</v>
      </c>
    </row>
    <row r="6614" spans="1:6" x14ac:dyDescent="0.25">
      <c r="A6614">
        <v>10</v>
      </c>
      <c r="B6614">
        <v>2</v>
      </c>
      <c r="C6614">
        <v>13</v>
      </c>
      <c r="D6614" s="3">
        <v>44471.499999999913</v>
      </c>
      <c r="E6614" s="3">
        <v>44471.541666666577</v>
      </c>
      <c r="F6614" s="4">
        <v>37.704000000000001</v>
      </c>
    </row>
    <row r="6615" spans="1:6" x14ac:dyDescent="0.25">
      <c r="A6615">
        <v>10</v>
      </c>
      <c r="B6615">
        <v>2</v>
      </c>
      <c r="C6615">
        <v>14</v>
      </c>
      <c r="D6615" s="3">
        <v>44471.541666666577</v>
      </c>
      <c r="E6615" s="3">
        <v>44471.583333333241</v>
      </c>
      <c r="F6615" s="4">
        <v>37.247999999999998</v>
      </c>
    </row>
    <row r="6616" spans="1:6" x14ac:dyDescent="0.25">
      <c r="A6616">
        <v>10</v>
      </c>
      <c r="B6616">
        <v>2</v>
      </c>
      <c r="C6616">
        <v>15</v>
      </c>
      <c r="D6616" s="3">
        <v>44471.583333333241</v>
      </c>
      <c r="E6616" s="3">
        <v>44471.624999999905</v>
      </c>
      <c r="F6616" s="4">
        <v>38.033999999999999</v>
      </c>
    </row>
    <row r="6617" spans="1:6" x14ac:dyDescent="0.25">
      <c r="A6617">
        <v>10</v>
      </c>
      <c r="B6617">
        <v>2</v>
      </c>
      <c r="C6617">
        <v>16</v>
      </c>
      <c r="D6617" s="3">
        <v>44471.624999999905</v>
      </c>
      <c r="E6617" s="3">
        <v>44471.66666666657</v>
      </c>
      <c r="F6617" s="4">
        <v>40.07</v>
      </c>
    </row>
    <row r="6618" spans="1:6" x14ac:dyDescent="0.25">
      <c r="A6618">
        <v>10</v>
      </c>
      <c r="B6618">
        <v>2</v>
      </c>
      <c r="C6618">
        <v>17</v>
      </c>
      <c r="D6618" s="3">
        <v>44471.66666666657</v>
      </c>
      <c r="E6618" s="3">
        <v>44471.708333333234</v>
      </c>
      <c r="F6618" s="4">
        <v>42.465000000000003</v>
      </c>
    </row>
    <row r="6619" spans="1:6" x14ac:dyDescent="0.25">
      <c r="A6619">
        <v>10</v>
      </c>
      <c r="B6619">
        <v>2</v>
      </c>
      <c r="C6619">
        <v>18</v>
      </c>
      <c r="D6619" s="3">
        <v>44471.708333333234</v>
      </c>
      <c r="E6619" s="3">
        <v>44471.749999999898</v>
      </c>
      <c r="F6619" s="4">
        <v>45.539000000000001</v>
      </c>
    </row>
    <row r="6620" spans="1:6" x14ac:dyDescent="0.25">
      <c r="A6620">
        <v>10</v>
      </c>
      <c r="B6620">
        <v>2</v>
      </c>
      <c r="C6620">
        <v>19</v>
      </c>
      <c r="D6620" s="3">
        <v>44471.749999999898</v>
      </c>
      <c r="E6620" s="3">
        <v>44471.791666666562</v>
      </c>
      <c r="F6620" s="4">
        <v>45.96</v>
      </c>
    </row>
    <row r="6621" spans="1:6" x14ac:dyDescent="0.25">
      <c r="A6621">
        <v>10</v>
      </c>
      <c r="B6621">
        <v>2</v>
      </c>
      <c r="C6621">
        <v>20</v>
      </c>
      <c r="D6621" s="3">
        <v>44471.791666666562</v>
      </c>
      <c r="E6621" s="3">
        <v>44471.833333333227</v>
      </c>
      <c r="F6621" s="4">
        <v>46.415999999999997</v>
      </c>
    </row>
    <row r="6622" spans="1:6" x14ac:dyDescent="0.25">
      <c r="A6622">
        <v>10</v>
      </c>
      <c r="B6622">
        <v>2</v>
      </c>
      <c r="C6622">
        <v>21</v>
      </c>
      <c r="D6622" s="3">
        <v>44471.833333333227</v>
      </c>
      <c r="E6622" s="3">
        <v>44471.874999999891</v>
      </c>
      <c r="F6622" s="4">
        <v>45.046999999999997</v>
      </c>
    </row>
    <row r="6623" spans="1:6" x14ac:dyDescent="0.25">
      <c r="A6623">
        <v>10</v>
      </c>
      <c r="B6623">
        <v>2</v>
      </c>
      <c r="C6623">
        <v>22</v>
      </c>
      <c r="D6623" s="3">
        <v>44471.874999999891</v>
      </c>
      <c r="E6623" s="3">
        <v>44471.916666666555</v>
      </c>
      <c r="F6623" s="4">
        <v>42.01</v>
      </c>
    </row>
    <row r="6624" spans="1:6" x14ac:dyDescent="0.25">
      <c r="A6624">
        <v>10</v>
      </c>
      <c r="B6624">
        <v>2</v>
      </c>
      <c r="C6624">
        <v>23</v>
      </c>
      <c r="D6624" s="3">
        <v>44471.916666666555</v>
      </c>
      <c r="E6624" s="3">
        <v>44471.958333333219</v>
      </c>
      <c r="F6624" s="4">
        <v>38.246000000000002</v>
      </c>
    </row>
    <row r="6625" spans="1:6" x14ac:dyDescent="0.25">
      <c r="A6625">
        <v>10</v>
      </c>
      <c r="B6625">
        <v>2</v>
      </c>
      <c r="C6625">
        <v>24</v>
      </c>
      <c r="D6625" s="3">
        <v>44471.958333333219</v>
      </c>
      <c r="E6625" s="3">
        <v>44471.999999999884</v>
      </c>
      <c r="F6625" s="4">
        <v>34.627000000000002</v>
      </c>
    </row>
    <row r="6626" spans="1:6" x14ac:dyDescent="0.25">
      <c r="A6626">
        <v>10</v>
      </c>
      <c r="B6626">
        <v>3</v>
      </c>
      <c r="C6626">
        <v>1</v>
      </c>
      <c r="D6626" s="3">
        <v>44471.999999999884</v>
      </c>
      <c r="E6626" s="3">
        <v>44472.041666666548</v>
      </c>
      <c r="F6626" s="4">
        <v>32.5</v>
      </c>
    </row>
    <row r="6627" spans="1:6" x14ac:dyDescent="0.25">
      <c r="A6627">
        <v>10</v>
      </c>
      <c r="B6627">
        <v>3</v>
      </c>
      <c r="C6627">
        <v>2</v>
      </c>
      <c r="D6627" s="3">
        <v>44472.041666666548</v>
      </c>
      <c r="E6627" s="3">
        <v>44472.083333333212</v>
      </c>
      <c r="F6627" s="4">
        <v>31.204999999999998</v>
      </c>
    </row>
    <row r="6628" spans="1:6" x14ac:dyDescent="0.25">
      <c r="A6628">
        <v>10</v>
      </c>
      <c r="B6628">
        <v>3</v>
      </c>
      <c r="C6628">
        <v>3</v>
      </c>
      <c r="D6628" s="3">
        <v>44472.083333333212</v>
      </c>
      <c r="E6628" s="3">
        <v>44472.124999999876</v>
      </c>
      <c r="F6628" s="4">
        <v>30.591999999999999</v>
      </c>
    </row>
    <row r="6629" spans="1:6" x14ac:dyDescent="0.25">
      <c r="A6629">
        <v>10</v>
      </c>
      <c r="B6629">
        <v>3</v>
      </c>
      <c r="C6629">
        <v>4</v>
      </c>
      <c r="D6629" s="3">
        <v>44472.124999999876</v>
      </c>
      <c r="E6629" s="3">
        <v>44472.166666666541</v>
      </c>
      <c r="F6629" s="4">
        <v>31.215</v>
      </c>
    </row>
    <row r="6630" spans="1:6" x14ac:dyDescent="0.25">
      <c r="A6630">
        <v>10</v>
      </c>
      <c r="B6630">
        <v>3</v>
      </c>
      <c r="C6630">
        <v>5</v>
      </c>
      <c r="D6630" s="3">
        <v>44472.166666666541</v>
      </c>
      <c r="E6630" s="3">
        <v>44472.208333333205</v>
      </c>
      <c r="F6630" s="4">
        <v>31.652000000000001</v>
      </c>
    </row>
    <row r="6631" spans="1:6" x14ac:dyDescent="0.25">
      <c r="A6631">
        <v>10</v>
      </c>
      <c r="B6631">
        <v>3</v>
      </c>
      <c r="C6631">
        <v>6</v>
      </c>
      <c r="D6631" s="3">
        <v>44472.208333333205</v>
      </c>
      <c r="E6631" s="3">
        <v>44472.249999999869</v>
      </c>
      <c r="F6631" s="4">
        <v>33.088999999999999</v>
      </c>
    </row>
    <row r="6632" spans="1:6" x14ac:dyDescent="0.25">
      <c r="A6632">
        <v>10</v>
      </c>
      <c r="B6632">
        <v>3</v>
      </c>
      <c r="C6632">
        <v>7</v>
      </c>
      <c r="D6632" s="3">
        <v>44472.249999999869</v>
      </c>
      <c r="E6632" s="3">
        <v>44472.291666666533</v>
      </c>
      <c r="F6632" s="4">
        <v>35.905000000000001</v>
      </c>
    </row>
    <row r="6633" spans="1:6" x14ac:dyDescent="0.25">
      <c r="A6633">
        <v>10</v>
      </c>
      <c r="B6633">
        <v>3</v>
      </c>
      <c r="C6633">
        <v>8</v>
      </c>
      <c r="D6633" s="3">
        <v>44472.291666666533</v>
      </c>
      <c r="E6633" s="3">
        <v>44472.333333333198</v>
      </c>
      <c r="F6633" s="4">
        <v>39.308999999999997</v>
      </c>
    </row>
    <row r="6634" spans="1:6" x14ac:dyDescent="0.25">
      <c r="A6634">
        <v>10</v>
      </c>
      <c r="B6634">
        <v>3</v>
      </c>
      <c r="C6634">
        <v>9</v>
      </c>
      <c r="D6634" s="3">
        <v>44472.333333333198</v>
      </c>
      <c r="E6634" s="3">
        <v>44472.374999999862</v>
      </c>
      <c r="F6634" s="4">
        <v>41.338999999999999</v>
      </c>
    </row>
    <row r="6635" spans="1:6" x14ac:dyDescent="0.25">
      <c r="A6635">
        <v>10</v>
      </c>
      <c r="B6635">
        <v>3</v>
      </c>
      <c r="C6635">
        <v>10</v>
      </c>
      <c r="D6635" s="3">
        <v>44472.374999999862</v>
      </c>
      <c r="E6635" s="3">
        <v>44472.416666666526</v>
      </c>
      <c r="F6635" s="4">
        <v>40.996000000000002</v>
      </c>
    </row>
    <row r="6636" spans="1:6" x14ac:dyDescent="0.25">
      <c r="A6636">
        <v>10</v>
      </c>
      <c r="B6636">
        <v>3</v>
      </c>
      <c r="C6636">
        <v>11</v>
      </c>
      <c r="D6636" s="3">
        <v>44472.416666666526</v>
      </c>
      <c r="E6636" s="3">
        <v>44472.45833333319</v>
      </c>
      <c r="F6636" s="4">
        <v>40.043999999999997</v>
      </c>
    </row>
    <row r="6637" spans="1:6" x14ac:dyDescent="0.25">
      <c r="A6637">
        <v>10</v>
      </c>
      <c r="B6637">
        <v>3</v>
      </c>
      <c r="C6637">
        <v>12</v>
      </c>
      <c r="D6637" s="3">
        <v>44472.45833333319</v>
      </c>
      <c r="E6637" s="3">
        <v>44472.499999999854</v>
      </c>
      <c r="F6637" s="4">
        <v>39.457999999999998</v>
      </c>
    </row>
    <row r="6638" spans="1:6" x14ac:dyDescent="0.25">
      <c r="A6638">
        <v>10</v>
      </c>
      <c r="B6638">
        <v>3</v>
      </c>
      <c r="C6638">
        <v>13</v>
      </c>
      <c r="D6638" s="3">
        <v>44472.499999999854</v>
      </c>
      <c r="E6638" s="3">
        <v>44472.541666666519</v>
      </c>
      <c r="F6638" s="4">
        <v>39.509</v>
      </c>
    </row>
    <row r="6639" spans="1:6" x14ac:dyDescent="0.25">
      <c r="A6639">
        <v>10</v>
      </c>
      <c r="B6639">
        <v>3</v>
      </c>
      <c r="C6639">
        <v>14</v>
      </c>
      <c r="D6639" s="3">
        <v>44472.541666666519</v>
      </c>
      <c r="E6639" s="3">
        <v>44472.583333333183</v>
      </c>
      <c r="F6639" s="4">
        <v>39.454999999999998</v>
      </c>
    </row>
    <row r="6640" spans="1:6" x14ac:dyDescent="0.25">
      <c r="A6640">
        <v>10</v>
      </c>
      <c r="B6640">
        <v>3</v>
      </c>
      <c r="C6640">
        <v>15</v>
      </c>
      <c r="D6640" s="3">
        <v>44472.583333333183</v>
      </c>
      <c r="E6640" s="3">
        <v>44472.624999999847</v>
      </c>
      <c r="F6640" s="4">
        <v>40.133000000000003</v>
      </c>
    </row>
    <row r="6641" spans="1:6" x14ac:dyDescent="0.25">
      <c r="A6641">
        <v>10</v>
      </c>
      <c r="B6641">
        <v>3</v>
      </c>
      <c r="C6641">
        <v>16</v>
      </c>
      <c r="D6641" s="3">
        <v>44472.624999999847</v>
      </c>
      <c r="E6641" s="3">
        <v>44472.666666666511</v>
      </c>
      <c r="F6641" s="4">
        <v>41.701999999999998</v>
      </c>
    </row>
    <row r="6642" spans="1:6" x14ac:dyDescent="0.25">
      <c r="A6642">
        <v>10</v>
      </c>
      <c r="B6642">
        <v>3</v>
      </c>
      <c r="C6642">
        <v>17</v>
      </c>
      <c r="D6642" s="3">
        <v>44472.666666666511</v>
      </c>
      <c r="E6642" s="3">
        <v>44472.708333333176</v>
      </c>
      <c r="F6642" s="4">
        <v>44.415999999999997</v>
      </c>
    </row>
    <row r="6643" spans="1:6" x14ac:dyDescent="0.25">
      <c r="A6643">
        <v>10</v>
      </c>
      <c r="B6643">
        <v>3</v>
      </c>
      <c r="C6643">
        <v>18</v>
      </c>
      <c r="D6643" s="3">
        <v>44472.708333333176</v>
      </c>
      <c r="E6643" s="3">
        <v>44472.74999999984</v>
      </c>
      <c r="F6643" s="4">
        <v>47.914999999999999</v>
      </c>
    </row>
    <row r="6644" spans="1:6" x14ac:dyDescent="0.25">
      <c r="A6644">
        <v>10</v>
      </c>
      <c r="B6644">
        <v>3</v>
      </c>
      <c r="C6644">
        <v>19</v>
      </c>
      <c r="D6644" s="3">
        <v>44472.74999999984</v>
      </c>
      <c r="E6644" s="3">
        <v>44472.791666666504</v>
      </c>
      <c r="F6644" s="4">
        <v>49.143999999999998</v>
      </c>
    </row>
    <row r="6645" spans="1:6" x14ac:dyDescent="0.25">
      <c r="A6645">
        <v>10</v>
      </c>
      <c r="B6645">
        <v>3</v>
      </c>
      <c r="C6645">
        <v>20</v>
      </c>
      <c r="D6645" s="3">
        <v>44472.791666666504</v>
      </c>
      <c r="E6645" s="3">
        <v>44472.833333333168</v>
      </c>
      <c r="F6645" s="4">
        <v>50.113</v>
      </c>
    </row>
    <row r="6646" spans="1:6" x14ac:dyDescent="0.25">
      <c r="A6646">
        <v>10</v>
      </c>
      <c r="B6646">
        <v>3</v>
      </c>
      <c r="C6646">
        <v>21</v>
      </c>
      <c r="D6646" s="3">
        <v>44472.833333333168</v>
      </c>
      <c r="E6646" s="3">
        <v>44472.874999999833</v>
      </c>
      <c r="F6646" s="4">
        <v>47.682000000000002</v>
      </c>
    </row>
    <row r="6647" spans="1:6" x14ac:dyDescent="0.25">
      <c r="A6647">
        <v>10</v>
      </c>
      <c r="B6647">
        <v>3</v>
      </c>
      <c r="C6647">
        <v>22</v>
      </c>
      <c r="D6647" s="3">
        <v>44472.874999999833</v>
      </c>
      <c r="E6647" s="3">
        <v>44472.916666666497</v>
      </c>
      <c r="F6647" s="4">
        <v>43.353000000000002</v>
      </c>
    </row>
    <row r="6648" spans="1:6" x14ac:dyDescent="0.25">
      <c r="A6648">
        <v>10</v>
      </c>
      <c r="B6648">
        <v>3</v>
      </c>
      <c r="C6648">
        <v>23</v>
      </c>
      <c r="D6648" s="3">
        <v>44472.916666666497</v>
      </c>
      <c r="E6648" s="3">
        <v>44472.958333333161</v>
      </c>
      <c r="F6648" s="4">
        <v>38.732999999999997</v>
      </c>
    </row>
    <row r="6649" spans="1:6" x14ac:dyDescent="0.25">
      <c r="A6649">
        <v>10</v>
      </c>
      <c r="B6649">
        <v>3</v>
      </c>
      <c r="C6649">
        <v>24</v>
      </c>
      <c r="D6649" s="3">
        <v>44472.958333333161</v>
      </c>
      <c r="E6649" s="3">
        <v>44472.999999999825</v>
      </c>
      <c r="F6649" s="4">
        <v>34.536999999999999</v>
      </c>
    </row>
    <row r="6650" spans="1:6" x14ac:dyDescent="0.25">
      <c r="A6650">
        <v>10</v>
      </c>
      <c r="B6650">
        <v>4</v>
      </c>
      <c r="C6650">
        <v>1</v>
      </c>
      <c r="D6650" s="3">
        <v>44472.999999999825</v>
      </c>
      <c r="E6650" s="3">
        <v>44473.04166666649</v>
      </c>
      <c r="F6650" s="4">
        <v>32.152000000000001</v>
      </c>
    </row>
    <row r="6651" spans="1:6" x14ac:dyDescent="0.25">
      <c r="A6651">
        <v>10</v>
      </c>
      <c r="B6651">
        <v>4</v>
      </c>
      <c r="C6651">
        <v>2</v>
      </c>
      <c r="D6651" s="3">
        <v>44473.04166666649</v>
      </c>
      <c r="E6651" s="3">
        <v>44473.083333333154</v>
      </c>
      <c r="F6651" s="4">
        <v>30.38</v>
      </c>
    </row>
    <row r="6652" spans="1:6" x14ac:dyDescent="0.25">
      <c r="A6652">
        <v>10</v>
      </c>
      <c r="B6652">
        <v>4</v>
      </c>
      <c r="C6652">
        <v>3</v>
      </c>
      <c r="D6652" s="3">
        <v>44473.083333333154</v>
      </c>
      <c r="E6652" s="3">
        <v>44473.124999999818</v>
      </c>
      <c r="F6652" s="4">
        <v>30.189</v>
      </c>
    </row>
    <row r="6653" spans="1:6" x14ac:dyDescent="0.25">
      <c r="A6653">
        <v>10</v>
      </c>
      <c r="B6653">
        <v>4</v>
      </c>
      <c r="C6653">
        <v>4</v>
      </c>
      <c r="D6653" s="3">
        <v>44473.124999999818</v>
      </c>
      <c r="E6653" s="3">
        <v>44473.166666666482</v>
      </c>
      <c r="F6653" s="4">
        <v>30.608000000000001</v>
      </c>
    </row>
    <row r="6654" spans="1:6" x14ac:dyDescent="0.25">
      <c r="A6654">
        <v>10</v>
      </c>
      <c r="B6654">
        <v>4</v>
      </c>
      <c r="C6654">
        <v>5</v>
      </c>
      <c r="D6654" s="3">
        <v>44473.166666666482</v>
      </c>
      <c r="E6654" s="3">
        <v>44473.208333333147</v>
      </c>
      <c r="F6654" s="4">
        <v>32.04</v>
      </c>
    </row>
    <row r="6655" spans="1:6" x14ac:dyDescent="0.25">
      <c r="A6655">
        <v>10</v>
      </c>
      <c r="B6655">
        <v>4</v>
      </c>
      <c r="C6655">
        <v>6</v>
      </c>
      <c r="D6655" s="3">
        <v>44473.208333333147</v>
      </c>
      <c r="E6655" s="3">
        <v>44473.249999999811</v>
      </c>
      <c r="F6655" s="4">
        <v>37.277999999999999</v>
      </c>
    </row>
    <row r="6656" spans="1:6" x14ac:dyDescent="0.25">
      <c r="A6656">
        <v>10</v>
      </c>
      <c r="B6656">
        <v>4</v>
      </c>
      <c r="C6656">
        <v>7</v>
      </c>
      <c r="D6656" s="3">
        <v>44473.249999999811</v>
      </c>
      <c r="E6656" s="3">
        <v>44473.291666666475</v>
      </c>
      <c r="F6656" s="4">
        <v>45.601999999999997</v>
      </c>
    </row>
    <row r="6657" spans="1:6" x14ac:dyDescent="0.25">
      <c r="A6657">
        <v>10</v>
      </c>
      <c r="B6657">
        <v>4</v>
      </c>
      <c r="C6657">
        <v>8</v>
      </c>
      <c r="D6657" s="3">
        <v>44473.291666666475</v>
      </c>
      <c r="E6657" s="3">
        <v>44473.333333333139</v>
      </c>
      <c r="F6657" s="4">
        <v>50.985999999999997</v>
      </c>
    </row>
    <row r="6658" spans="1:6" x14ac:dyDescent="0.25">
      <c r="A6658">
        <v>10</v>
      </c>
      <c r="B6658">
        <v>4</v>
      </c>
      <c r="C6658">
        <v>9</v>
      </c>
      <c r="D6658" s="3">
        <v>44473.333333333139</v>
      </c>
      <c r="E6658" s="3">
        <v>44473.374999999804</v>
      </c>
      <c r="F6658" s="4">
        <v>50.332000000000001</v>
      </c>
    </row>
    <row r="6659" spans="1:6" x14ac:dyDescent="0.25">
      <c r="A6659">
        <v>10</v>
      </c>
      <c r="B6659">
        <v>4</v>
      </c>
      <c r="C6659">
        <v>10</v>
      </c>
      <c r="D6659" s="3">
        <v>44473.374999999804</v>
      </c>
      <c r="E6659" s="3">
        <v>44473.416666666468</v>
      </c>
      <c r="F6659" s="4">
        <v>49.515999999999998</v>
      </c>
    </row>
    <row r="6660" spans="1:6" x14ac:dyDescent="0.25">
      <c r="A6660">
        <v>10</v>
      </c>
      <c r="B6660">
        <v>4</v>
      </c>
      <c r="C6660">
        <v>11</v>
      </c>
      <c r="D6660" s="3">
        <v>44473.416666666468</v>
      </c>
      <c r="E6660" s="3">
        <v>44473.458333333132</v>
      </c>
      <c r="F6660" s="4">
        <v>48.414000000000001</v>
      </c>
    </row>
    <row r="6661" spans="1:6" x14ac:dyDescent="0.25">
      <c r="A6661">
        <v>10</v>
      </c>
      <c r="B6661">
        <v>4</v>
      </c>
      <c r="C6661">
        <v>12</v>
      </c>
      <c r="D6661" s="3">
        <v>44473.458333333132</v>
      </c>
      <c r="E6661" s="3">
        <v>44473.499999999796</v>
      </c>
      <c r="F6661" s="4">
        <v>47.817999999999998</v>
      </c>
    </row>
    <row r="6662" spans="1:6" x14ac:dyDescent="0.25">
      <c r="A6662">
        <v>10</v>
      </c>
      <c r="B6662">
        <v>4</v>
      </c>
      <c r="C6662">
        <v>13</v>
      </c>
      <c r="D6662" s="3">
        <v>44473.499999999796</v>
      </c>
      <c r="E6662" s="3">
        <v>44473.541666666461</v>
      </c>
      <c r="F6662" s="4">
        <v>47.26</v>
      </c>
    </row>
    <row r="6663" spans="1:6" x14ac:dyDescent="0.25">
      <c r="A6663">
        <v>10</v>
      </c>
      <c r="B6663">
        <v>4</v>
      </c>
      <c r="C6663">
        <v>14</v>
      </c>
      <c r="D6663" s="3">
        <v>44473.541666666461</v>
      </c>
      <c r="E6663" s="3">
        <v>44473.583333333125</v>
      </c>
      <c r="F6663" s="4">
        <v>49.307000000000002</v>
      </c>
    </row>
    <row r="6664" spans="1:6" x14ac:dyDescent="0.25">
      <c r="A6664">
        <v>10</v>
      </c>
      <c r="B6664">
        <v>4</v>
      </c>
      <c r="C6664">
        <v>15</v>
      </c>
      <c r="D6664" s="3">
        <v>44473.583333333125</v>
      </c>
      <c r="E6664" s="3">
        <v>44473.624999999789</v>
      </c>
      <c r="F6664" s="4">
        <v>54.011000000000003</v>
      </c>
    </row>
    <row r="6665" spans="1:6" x14ac:dyDescent="0.25">
      <c r="A6665">
        <v>10</v>
      </c>
      <c r="B6665">
        <v>4</v>
      </c>
      <c r="C6665">
        <v>16</v>
      </c>
      <c r="D6665" s="3">
        <v>44473.624999999789</v>
      </c>
      <c r="E6665" s="3">
        <v>44473.666666666453</v>
      </c>
      <c r="F6665" s="4">
        <v>55.701999999999998</v>
      </c>
    </row>
    <row r="6666" spans="1:6" x14ac:dyDescent="0.25">
      <c r="A6666">
        <v>10</v>
      </c>
      <c r="B6666">
        <v>4</v>
      </c>
      <c r="C6666">
        <v>17</v>
      </c>
      <c r="D6666" s="3">
        <v>44473.666666666453</v>
      </c>
      <c r="E6666" s="3">
        <v>44473.708333333117</v>
      </c>
      <c r="F6666" s="4">
        <v>56.305999999999997</v>
      </c>
    </row>
    <row r="6667" spans="1:6" x14ac:dyDescent="0.25">
      <c r="A6667">
        <v>10</v>
      </c>
      <c r="B6667">
        <v>4</v>
      </c>
      <c r="C6667">
        <v>18</v>
      </c>
      <c r="D6667" s="3">
        <v>44473.708333333117</v>
      </c>
      <c r="E6667" s="3">
        <v>44473.749999999782</v>
      </c>
      <c r="F6667" s="4">
        <v>58.134999999999998</v>
      </c>
    </row>
    <row r="6668" spans="1:6" x14ac:dyDescent="0.25">
      <c r="A6668">
        <v>10</v>
      </c>
      <c r="B6668">
        <v>4</v>
      </c>
      <c r="C6668">
        <v>19</v>
      </c>
      <c r="D6668" s="3">
        <v>44473.749999999782</v>
      </c>
      <c r="E6668" s="3">
        <v>44473.791666666446</v>
      </c>
      <c r="F6668" s="4">
        <v>59.104999999999997</v>
      </c>
    </row>
    <row r="6669" spans="1:6" x14ac:dyDescent="0.25">
      <c r="A6669">
        <v>10</v>
      </c>
      <c r="B6669">
        <v>4</v>
      </c>
      <c r="C6669">
        <v>20</v>
      </c>
      <c r="D6669" s="3">
        <v>44473.791666666446</v>
      </c>
      <c r="E6669" s="3">
        <v>44473.83333333311</v>
      </c>
      <c r="F6669" s="4">
        <v>59.024000000000001</v>
      </c>
    </row>
    <row r="6670" spans="1:6" x14ac:dyDescent="0.25">
      <c r="A6670">
        <v>10</v>
      </c>
      <c r="B6670">
        <v>4</v>
      </c>
      <c r="C6670">
        <v>21</v>
      </c>
      <c r="D6670" s="3">
        <v>44473.83333333311</v>
      </c>
      <c r="E6670" s="3">
        <v>44473.874999999774</v>
      </c>
      <c r="F6670" s="4">
        <v>55.997</v>
      </c>
    </row>
    <row r="6671" spans="1:6" x14ac:dyDescent="0.25">
      <c r="A6671">
        <v>10</v>
      </c>
      <c r="B6671">
        <v>4</v>
      </c>
      <c r="C6671">
        <v>22</v>
      </c>
      <c r="D6671" s="3">
        <v>44473.874999999774</v>
      </c>
      <c r="E6671" s="3">
        <v>44473.916666666439</v>
      </c>
      <c r="F6671" s="4">
        <v>51.695999999999998</v>
      </c>
    </row>
    <row r="6672" spans="1:6" x14ac:dyDescent="0.25">
      <c r="A6672">
        <v>10</v>
      </c>
      <c r="B6672">
        <v>4</v>
      </c>
      <c r="C6672">
        <v>23</v>
      </c>
      <c r="D6672" s="3">
        <v>44473.916666666439</v>
      </c>
      <c r="E6672" s="3">
        <v>44473.958333333103</v>
      </c>
      <c r="F6672" s="4">
        <v>44.801000000000002</v>
      </c>
    </row>
    <row r="6673" spans="1:6" x14ac:dyDescent="0.25">
      <c r="A6673">
        <v>10</v>
      </c>
      <c r="B6673">
        <v>4</v>
      </c>
      <c r="C6673">
        <v>24</v>
      </c>
      <c r="D6673" s="3">
        <v>44473.958333333103</v>
      </c>
      <c r="E6673" s="3">
        <v>44473.999999999767</v>
      </c>
      <c r="F6673" s="4">
        <v>42.073999999999998</v>
      </c>
    </row>
    <row r="6674" spans="1:6" x14ac:dyDescent="0.25">
      <c r="A6674">
        <v>10</v>
      </c>
      <c r="B6674">
        <v>5</v>
      </c>
      <c r="C6674">
        <v>1</v>
      </c>
      <c r="D6674" s="3">
        <v>44473.999999999767</v>
      </c>
      <c r="E6674" s="3">
        <v>44474.041666666431</v>
      </c>
      <c r="F6674" s="4">
        <v>40.621000000000002</v>
      </c>
    </row>
    <row r="6675" spans="1:6" x14ac:dyDescent="0.25">
      <c r="A6675">
        <v>10</v>
      </c>
      <c r="B6675">
        <v>5</v>
      </c>
      <c r="C6675">
        <v>2</v>
      </c>
      <c r="D6675" s="3">
        <v>44474.041666666431</v>
      </c>
      <c r="E6675" s="3">
        <v>44474.083333333096</v>
      </c>
      <c r="F6675" s="4">
        <v>39.921999999999997</v>
      </c>
    </row>
    <row r="6676" spans="1:6" x14ac:dyDescent="0.25">
      <c r="A6676">
        <v>10</v>
      </c>
      <c r="B6676">
        <v>5</v>
      </c>
      <c r="C6676">
        <v>3</v>
      </c>
      <c r="D6676" s="3">
        <v>44474.083333333096</v>
      </c>
      <c r="E6676" s="3">
        <v>44474.12499999976</v>
      </c>
      <c r="F6676" s="4">
        <v>35.418999999999997</v>
      </c>
    </row>
    <row r="6677" spans="1:6" x14ac:dyDescent="0.25">
      <c r="A6677">
        <v>10</v>
      </c>
      <c r="B6677">
        <v>5</v>
      </c>
      <c r="C6677">
        <v>4</v>
      </c>
      <c r="D6677" s="3">
        <v>44474.12499999976</v>
      </c>
      <c r="E6677" s="3">
        <v>44474.166666666424</v>
      </c>
      <c r="F6677" s="4">
        <v>39.314</v>
      </c>
    </row>
    <row r="6678" spans="1:6" x14ac:dyDescent="0.25">
      <c r="A6678">
        <v>10</v>
      </c>
      <c r="B6678">
        <v>5</v>
      </c>
      <c r="C6678">
        <v>5</v>
      </c>
      <c r="D6678" s="3">
        <v>44474.166666666424</v>
      </c>
      <c r="E6678" s="3">
        <v>44474.208333333088</v>
      </c>
      <c r="F6678" s="4">
        <v>39.68</v>
      </c>
    </row>
    <row r="6679" spans="1:6" x14ac:dyDescent="0.25">
      <c r="A6679">
        <v>10</v>
      </c>
      <c r="B6679">
        <v>5</v>
      </c>
      <c r="C6679">
        <v>6</v>
      </c>
      <c r="D6679" s="3">
        <v>44474.208333333088</v>
      </c>
      <c r="E6679" s="3">
        <v>44474.249999999753</v>
      </c>
      <c r="F6679" s="4">
        <v>44.89</v>
      </c>
    </row>
    <row r="6680" spans="1:6" x14ac:dyDescent="0.25">
      <c r="A6680">
        <v>10</v>
      </c>
      <c r="B6680">
        <v>5</v>
      </c>
      <c r="C6680">
        <v>7</v>
      </c>
      <c r="D6680" s="3">
        <v>44474.249999999753</v>
      </c>
      <c r="E6680" s="3">
        <v>44474.291666666417</v>
      </c>
      <c r="F6680" s="4">
        <v>49.143999999999998</v>
      </c>
    </row>
    <row r="6681" spans="1:6" x14ac:dyDescent="0.25">
      <c r="A6681">
        <v>10</v>
      </c>
      <c r="B6681">
        <v>5</v>
      </c>
      <c r="C6681">
        <v>8</v>
      </c>
      <c r="D6681" s="3">
        <v>44474.291666666417</v>
      </c>
      <c r="E6681" s="3">
        <v>44474.333333333081</v>
      </c>
      <c r="F6681" s="4">
        <v>52.603999999999999</v>
      </c>
    </row>
    <row r="6682" spans="1:6" x14ac:dyDescent="0.25">
      <c r="A6682">
        <v>10</v>
      </c>
      <c r="B6682">
        <v>5</v>
      </c>
      <c r="C6682">
        <v>9</v>
      </c>
      <c r="D6682" s="3">
        <v>44474.333333333081</v>
      </c>
      <c r="E6682" s="3">
        <v>44474.374999999745</v>
      </c>
      <c r="F6682" s="4">
        <v>50.031999999999996</v>
      </c>
    </row>
    <row r="6683" spans="1:6" x14ac:dyDescent="0.25">
      <c r="A6683">
        <v>10</v>
      </c>
      <c r="B6683">
        <v>5</v>
      </c>
      <c r="C6683">
        <v>10</v>
      </c>
      <c r="D6683" s="3">
        <v>44474.374999999745</v>
      </c>
      <c r="E6683" s="3">
        <v>44474.41666666641</v>
      </c>
      <c r="F6683" s="4">
        <v>48.828000000000003</v>
      </c>
    </row>
    <row r="6684" spans="1:6" x14ac:dyDescent="0.25">
      <c r="A6684">
        <v>10</v>
      </c>
      <c r="B6684">
        <v>5</v>
      </c>
      <c r="C6684">
        <v>11</v>
      </c>
      <c r="D6684" s="3">
        <v>44474.41666666641</v>
      </c>
      <c r="E6684" s="3">
        <v>44474.458333333074</v>
      </c>
      <c r="F6684" s="4">
        <v>47.386000000000003</v>
      </c>
    </row>
    <row r="6685" spans="1:6" x14ac:dyDescent="0.25">
      <c r="A6685">
        <v>10</v>
      </c>
      <c r="B6685">
        <v>5</v>
      </c>
      <c r="C6685">
        <v>12</v>
      </c>
      <c r="D6685" s="3">
        <v>44474.458333333074</v>
      </c>
      <c r="E6685" s="3">
        <v>44474.499999999738</v>
      </c>
      <c r="F6685" s="4">
        <v>47.518000000000001</v>
      </c>
    </row>
    <row r="6686" spans="1:6" x14ac:dyDescent="0.25">
      <c r="A6686">
        <v>10</v>
      </c>
      <c r="B6686">
        <v>5</v>
      </c>
      <c r="C6686">
        <v>13</v>
      </c>
      <c r="D6686" s="3">
        <v>44474.499999999738</v>
      </c>
      <c r="E6686" s="3">
        <v>44474.541666666402</v>
      </c>
      <c r="F6686" s="4">
        <v>47.662999999999997</v>
      </c>
    </row>
    <row r="6687" spans="1:6" x14ac:dyDescent="0.25">
      <c r="A6687">
        <v>10</v>
      </c>
      <c r="B6687">
        <v>5</v>
      </c>
      <c r="C6687">
        <v>14</v>
      </c>
      <c r="D6687" s="3">
        <v>44474.541666666402</v>
      </c>
      <c r="E6687" s="3">
        <v>44474.583333333067</v>
      </c>
      <c r="F6687" s="4">
        <v>49.313000000000002</v>
      </c>
    </row>
    <row r="6688" spans="1:6" x14ac:dyDescent="0.25">
      <c r="A6688">
        <v>10</v>
      </c>
      <c r="B6688">
        <v>5</v>
      </c>
      <c r="C6688">
        <v>15</v>
      </c>
      <c r="D6688" s="3">
        <v>44474.583333333067</v>
      </c>
      <c r="E6688" s="3">
        <v>44474.624999999731</v>
      </c>
      <c r="F6688" s="4">
        <v>54.396000000000001</v>
      </c>
    </row>
    <row r="6689" spans="1:6" x14ac:dyDescent="0.25">
      <c r="A6689">
        <v>10</v>
      </c>
      <c r="B6689">
        <v>5</v>
      </c>
      <c r="C6689">
        <v>16</v>
      </c>
      <c r="D6689" s="3">
        <v>44474.624999999731</v>
      </c>
      <c r="E6689" s="3">
        <v>44474.666666666395</v>
      </c>
      <c r="F6689" s="4">
        <v>57.15</v>
      </c>
    </row>
    <row r="6690" spans="1:6" x14ac:dyDescent="0.25">
      <c r="A6690">
        <v>10</v>
      </c>
      <c r="B6690">
        <v>5</v>
      </c>
      <c r="C6690">
        <v>17</v>
      </c>
      <c r="D6690" s="3">
        <v>44474.666666666395</v>
      </c>
      <c r="E6690" s="3">
        <v>44474.708333333059</v>
      </c>
      <c r="F6690" s="4">
        <v>58.664999999999999</v>
      </c>
    </row>
    <row r="6691" spans="1:6" x14ac:dyDescent="0.25">
      <c r="A6691">
        <v>10</v>
      </c>
      <c r="B6691">
        <v>5</v>
      </c>
      <c r="C6691">
        <v>18</v>
      </c>
      <c r="D6691" s="3">
        <v>44474.708333333059</v>
      </c>
      <c r="E6691" s="3">
        <v>44474.749999999724</v>
      </c>
      <c r="F6691" s="4">
        <v>58.365000000000002</v>
      </c>
    </row>
    <row r="6692" spans="1:6" x14ac:dyDescent="0.25">
      <c r="A6692">
        <v>10</v>
      </c>
      <c r="B6692">
        <v>5</v>
      </c>
      <c r="C6692">
        <v>19</v>
      </c>
      <c r="D6692" s="3">
        <v>44474.749999999724</v>
      </c>
      <c r="E6692" s="3">
        <v>44474.791666666388</v>
      </c>
      <c r="F6692" s="4">
        <v>59.027000000000001</v>
      </c>
    </row>
    <row r="6693" spans="1:6" x14ac:dyDescent="0.25">
      <c r="A6693">
        <v>10</v>
      </c>
      <c r="B6693">
        <v>5</v>
      </c>
      <c r="C6693">
        <v>20</v>
      </c>
      <c r="D6693" s="3">
        <v>44474.791666666388</v>
      </c>
      <c r="E6693" s="3">
        <v>44474.833333333052</v>
      </c>
      <c r="F6693" s="4">
        <v>58.686999999999998</v>
      </c>
    </row>
    <row r="6694" spans="1:6" x14ac:dyDescent="0.25">
      <c r="A6694">
        <v>10</v>
      </c>
      <c r="B6694">
        <v>5</v>
      </c>
      <c r="C6694">
        <v>21</v>
      </c>
      <c r="D6694" s="3">
        <v>44474.833333333052</v>
      </c>
      <c r="E6694" s="3">
        <v>44474.874999999716</v>
      </c>
      <c r="F6694" s="4">
        <v>56.515999999999998</v>
      </c>
    </row>
    <row r="6695" spans="1:6" x14ac:dyDescent="0.25">
      <c r="A6695">
        <v>10</v>
      </c>
      <c r="B6695">
        <v>5</v>
      </c>
      <c r="C6695">
        <v>22</v>
      </c>
      <c r="D6695" s="3">
        <v>44474.874999999716</v>
      </c>
      <c r="E6695" s="3">
        <v>44474.91666666638</v>
      </c>
      <c r="F6695" s="4">
        <v>52.984000000000002</v>
      </c>
    </row>
    <row r="6696" spans="1:6" x14ac:dyDescent="0.25">
      <c r="A6696">
        <v>10</v>
      </c>
      <c r="B6696">
        <v>5</v>
      </c>
      <c r="C6696">
        <v>23</v>
      </c>
      <c r="D6696" s="3">
        <v>44474.91666666638</v>
      </c>
      <c r="E6696" s="3">
        <v>44474.958333333045</v>
      </c>
      <c r="F6696" s="4">
        <v>44.747999999999998</v>
      </c>
    </row>
    <row r="6697" spans="1:6" x14ac:dyDescent="0.25">
      <c r="A6697">
        <v>10</v>
      </c>
      <c r="B6697">
        <v>5</v>
      </c>
      <c r="C6697">
        <v>24</v>
      </c>
      <c r="D6697" s="3">
        <v>44474.958333333045</v>
      </c>
      <c r="E6697" s="3">
        <v>44474.999999999709</v>
      </c>
      <c r="F6697" s="4">
        <v>40.229999999999997</v>
      </c>
    </row>
    <row r="6698" spans="1:6" x14ac:dyDescent="0.25">
      <c r="A6698">
        <v>10</v>
      </c>
      <c r="B6698">
        <v>6</v>
      </c>
      <c r="C6698">
        <v>1</v>
      </c>
      <c r="D6698" s="3">
        <v>44474.999999999709</v>
      </c>
      <c r="E6698" s="3">
        <v>44475.041666666373</v>
      </c>
      <c r="F6698" s="4">
        <v>38.179000000000002</v>
      </c>
    </row>
    <row r="6699" spans="1:6" x14ac:dyDescent="0.25">
      <c r="A6699">
        <v>10</v>
      </c>
      <c r="B6699">
        <v>6</v>
      </c>
      <c r="C6699">
        <v>2</v>
      </c>
      <c r="D6699" s="3">
        <v>44475.041666666373</v>
      </c>
      <c r="E6699" s="3">
        <v>44475.083333333037</v>
      </c>
      <c r="F6699" s="4">
        <v>37.353999999999999</v>
      </c>
    </row>
    <row r="6700" spans="1:6" x14ac:dyDescent="0.25">
      <c r="A6700">
        <v>10</v>
      </c>
      <c r="B6700">
        <v>6</v>
      </c>
      <c r="C6700">
        <v>3</v>
      </c>
      <c r="D6700" s="3">
        <v>44475.083333333037</v>
      </c>
      <c r="E6700" s="3">
        <v>44475.124999999702</v>
      </c>
      <c r="F6700" s="4">
        <v>37.127000000000002</v>
      </c>
    </row>
    <row r="6701" spans="1:6" x14ac:dyDescent="0.25">
      <c r="A6701">
        <v>10</v>
      </c>
      <c r="B6701">
        <v>6</v>
      </c>
      <c r="C6701">
        <v>4</v>
      </c>
      <c r="D6701" s="3">
        <v>44475.124999999702</v>
      </c>
      <c r="E6701" s="3">
        <v>44475.166666666366</v>
      </c>
      <c r="F6701" s="4">
        <v>37.411000000000001</v>
      </c>
    </row>
    <row r="6702" spans="1:6" x14ac:dyDescent="0.25">
      <c r="A6702">
        <v>10</v>
      </c>
      <c r="B6702">
        <v>6</v>
      </c>
      <c r="C6702">
        <v>5</v>
      </c>
      <c r="D6702" s="3">
        <v>44475.166666666366</v>
      </c>
      <c r="E6702" s="3">
        <v>44475.20833333303</v>
      </c>
      <c r="F6702" s="4">
        <v>38.896000000000001</v>
      </c>
    </row>
    <row r="6703" spans="1:6" x14ac:dyDescent="0.25">
      <c r="A6703">
        <v>10</v>
      </c>
      <c r="B6703">
        <v>6</v>
      </c>
      <c r="C6703">
        <v>6</v>
      </c>
      <c r="D6703" s="3">
        <v>44475.20833333303</v>
      </c>
      <c r="E6703" s="3">
        <v>44475.249999999694</v>
      </c>
      <c r="F6703" s="4">
        <v>44.045999999999999</v>
      </c>
    </row>
    <row r="6704" spans="1:6" x14ac:dyDescent="0.25">
      <c r="A6704">
        <v>10</v>
      </c>
      <c r="B6704">
        <v>6</v>
      </c>
      <c r="C6704">
        <v>7</v>
      </c>
      <c r="D6704" s="3">
        <v>44475.249999999694</v>
      </c>
      <c r="E6704" s="3">
        <v>44475.291666666359</v>
      </c>
      <c r="F6704" s="4">
        <v>50.853999999999999</v>
      </c>
    </row>
    <row r="6705" spans="1:6" x14ac:dyDescent="0.25">
      <c r="A6705">
        <v>10</v>
      </c>
      <c r="B6705">
        <v>6</v>
      </c>
      <c r="C6705">
        <v>8</v>
      </c>
      <c r="D6705" s="3">
        <v>44475.291666666359</v>
      </c>
      <c r="E6705" s="3">
        <v>44475.333333333023</v>
      </c>
      <c r="F6705" s="4">
        <v>51.601999999999997</v>
      </c>
    </row>
    <row r="6706" spans="1:6" x14ac:dyDescent="0.25">
      <c r="A6706">
        <v>10</v>
      </c>
      <c r="B6706">
        <v>6</v>
      </c>
      <c r="C6706">
        <v>9</v>
      </c>
      <c r="D6706" s="3">
        <v>44475.333333333023</v>
      </c>
      <c r="E6706" s="3">
        <v>44475.374999999687</v>
      </c>
      <c r="F6706" s="4">
        <v>51.459000000000003</v>
      </c>
    </row>
    <row r="6707" spans="1:6" x14ac:dyDescent="0.25">
      <c r="A6707">
        <v>10</v>
      </c>
      <c r="B6707">
        <v>6</v>
      </c>
      <c r="C6707">
        <v>10</v>
      </c>
      <c r="D6707" s="3">
        <v>44475.374999999687</v>
      </c>
      <c r="E6707" s="3">
        <v>44475.416666666351</v>
      </c>
      <c r="F6707" s="4">
        <v>50.317999999999998</v>
      </c>
    </row>
    <row r="6708" spans="1:6" x14ac:dyDescent="0.25">
      <c r="A6708">
        <v>10</v>
      </c>
      <c r="B6708">
        <v>6</v>
      </c>
      <c r="C6708">
        <v>11</v>
      </c>
      <c r="D6708" s="3">
        <v>44475.416666666351</v>
      </c>
      <c r="E6708" s="3">
        <v>44475.458333333016</v>
      </c>
      <c r="F6708" s="4">
        <v>48.204999999999998</v>
      </c>
    </row>
    <row r="6709" spans="1:6" x14ac:dyDescent="0.25">
      <c r="A6709">
        <v>10</v>
      </c>
      <c r="B6709">
        <v>6</v>
      </c>
      <c r="C6709">
        <v>12</v>
      </c>
      <c r="D6709" s="3">
        <v>44475.458333333016</v>
      </c>
      <c r="E6709" s="3">
        <v>44475.49999999968</v>
      </c>
      <c r="F6709" s="4">
        <v>49.253</v>
      </c>
    </row>
    <row r="6710" spans="1:6" x14ac:dyDescent="0.25">
      <c r="A6710">
        <v>10</v>
      </c>
      <c r="B6710">
        <v>6</v>
      </c>
      <c r="C6710">
        <v>13</v>
      </c>
      <c r="D6710" s="3">
        <v>44475.49999999968</v>
      </c>
      <c r="E6710" s="3">
        <v>44475.541666666344</v>
      </c>
      <c r="F6710" s="4">
        <v>48.819000000000003</v>
      </c>
    </row>
    <row r="6711" spans="1:6" x14ac:dyDescent="0.25">
      <c r="A6711">
        <v>10</v>
      </c>
      <c r="B6711">
        <v>6</v>
      </c>
      <c r="C6711">
        <v>14</v>
      </c>
      <c r="D6711" s="3">
        <v>44475.541666666344</v>
      </c>
      <c r="E6711" s="3">
        <v>44475.583333333008</v>
      </c>
      <c r="F6711" s="4">
        <v>48.868000000000002</v>
      </c>
    </row>
    <row r="6712" spans="1:6" x14ac:dyDescent="0.25">
      <c r="A6712">
        <v>10</v>
      </c>
      <c r="B6712">
        <v>6</v>
      </c>
      <c r="C6712">
        <v>15</v>
      </c>
      <c r="D6712" s="3">
        <v>44475.583333333008</v>
      </c>
      <c r="E6712" s="3">
        <v>44475.624999999673</v>
      </c>
      <c r="F6712" s="4">
        <v>51.701999999999998</v>
      </c>
    </row>
    <row r="6713" spans="1:6" x14ac:dyDescent="0.25">
      <c r="A6713">
        <v>10</v>
      </c>
      <c r="B6713">
        <v>6</v>
      </c>
      <c r="C6713">
        <v>16</v>
      </c>
      <c r="D6713" s="3">
        <v>44475.624999999673</v>
      </c>
      <c r="E6713" s="3">
        <v>44475.666666666337</v>
      </c>
      <c r="F6713" s="4">
        <v>54</v>
      </c>
    </row>
    <row r="6714" spans="1:6" x14ac:dyDescent="0.25">
      <c r="A6714">
        <v>10</v>
      </c>
      <c r="B6714">
        <v>6</v>
      </c>
      <c r="C6714">
        <v>17</v>
      </c>
      <c r="D6714" s="3">
        <v>44475.666666666337</v>
      </c>
      <c r="E6714" s="3">
        <v>44475.708333333001</v>
      </c>
      <c r="F6714" s="4">
        <v>55.003999999999998</v>
      </c>
    </row>
    <row r="6715" spans="1:6" x14ac:dyDescent="0.25">
      <c r="A6715">
        <v>10</v>
      </c>
      <c r="B6715">
        <v>6</v>
      </c>
      <c r="C6715">
        <v>18</v>
      </c>
      <c r="D6715" s="3">
        <v>44475.708333333001</v>
      </c>
      <c r="E6715" s="3">
        <v>44475.749999999665</v>
      </c>
      <c r="F6715" s="4">
        <v>55.13</v>
      </c>
    </row>
    <row r="6716" spans="1:6" x14ac:dyDescent="0.25">
      <c r="A6716">
        <v>10</v>
      </c>
      <c r="B6716">
        <v>6</v>
      </c>
      <c r="C6716">
        <v>19</v>
      </c>
      <c r="D6716" s="3">
        <v>44475.749999999665</v>
      </c>
      <c r="E6716" s="3">
        <v>44475.79166666633</v>
      </c>
      <c r="F6716" s="4">
        <v>56.908999999999999</v>
      </c>
    </row>
    <row r="6717" spans="1:6" x14ac:dyDescent="0.25">
      <c r="A6717">
        <v>10</v>
      </c>
      <c r="B6717">
        <v>6</v>
      </c>
      <c r="C6717">
        <v>20</v>
      </c>
      <c r="D6717" s="3">
        <v>44475.79166666633</v>
      </c>
      <c r="E6717" s="3">
        <v>44475.833333332994</v>
      </c>
      <c r="F6717" s="4">
        <v>58.006999999999998</v>
      </c>
    </row>
    <row r="6718" spans="1:6" x14ac:dyDescent="0.25">
      <c r="A6718">
        <v>10</v>
      </c>
      <c r="B6718">
        <v>6</v>
      </c>
      <c r="C6718">
        <v>21</v>
      </c>
      <c r="D6718" s="3">
        <v>44475.833333332994</v>
      </c>
      <c r="E6718" s="3">
        <v>44475.874999999658</v>
      </c>
      <c r="F6718" s="4">
        <v>53.228999999999999</v>
      </c>
    </row>
    <row r="6719" spans="1:6" x14ac:dyDescent="0.25">
      <c r="A6719">
        <v>10</v>
      </c>
      <c r="B6719">
        <v>6</v>
      </c>
      <c r="C6719">
        <v>22</v>
      </c>
      <c r="D6719" s="3">
        <v>44475.874999999658</v>
      </c>
      <c r="E6719" s="3">
        <v>44475.916666666322</v>
      </c>
      <c r="F6719" s="4">
        <v>47.531999999999996</v>
      </c>
    </row>
    <row r="6720" spans="1:6" x14ac:dyDescent="0.25">
      <c r="A6720">
        <v>10</v>
      </c>
      <c r="B6720">
        <v>6</v>
      </c>
      <c r="C6720">
        <v>23</v>
      </c>
      <c r="D6720" s="3">
        <v>44475.916666666322</v>
      </c>
      <c r="E6720" s="3">
        <v>44475.958333332987</v>
      </c>
      <c r="F6720" s="4">
        <v>42.215000000000003</v>
      </c>
    </row>
    <row r="6721" spans="1:6" x14ac:dyDescent="0.25">
      <c r="A6721">
        <v>10</v>
      </c>
      <c r="B6721">
        <v>6</v>
      </c>
      <c r="C6721">
        <v>24</v>
      </c>
      <c r="D6721" s="3">
        <v>44475.958333332987</v>
      </c>
      <c r="E6721" s="3">
        <v>44475.999999999651</v>
      </c>
      <c r="F6721" s="4">
        <v>37.674999999999997</v>
      </c>
    </row>
    <row r="6722" spans="1:6" x14ac:dyDescent="0.25">
      <c r="A6722">
        <v>10</v>
      </c>
      <c r="B6722">
        <v>7</v>
      </c>
      <c r="C6722">
        <v>1</v>
      </c>
      <c r="D6722" s="3">
        <v>44475.999999999651</v>
      </c>
      <c r="E6722" s="3">
        <v>44476.041666666315</v>
      </c>
      <c r="F6722" s="4">
        <v>36.256</v>
      </c>
    </row>
    <row r="6723" spans="1:6" x14ac:dyDescent="0.25">
      <c r="A6723">
        <v>10</v>
      </c>
      <c r="B6723">
        <v>7</v>
      </c>
      <c r="C6723">
        <v>2</v>
      </c>
      <c r="D6723" s="3">
        <v>44476.041666666315</v>
      </c>
      <c r="E6723" s="3">
        <v>44476.083333332979</v>
      </c>
      <c r="F6723" s="4">
        <v>36.289000000000001</v>
      </c>
    </row>
    <row r="6724" spans="1:6" x14ac:dyDescent="0.25">
      <c r="A6724">
        <v>10</v>
      </c>
      <c r="B6724">
        <v>7</v>
      </c>
      <c r="C6724">
        <v>3</v>
      </c>
      <c r="D6724" s="3">
        <v>44476.083333332979</v>
      </c>
      <c r="E6724" s="3">
        <v>44476.124999999643</v>
      </c>
      <c r="F6724" s="4">
        <v>38.267000000000003</v>
      </c>
    </row>
    <row r="6725" spans="1:6" x14ac:dyDescent="0.25">
      <c r="A6725">
        <v>10</v>
      </c>
      <c r="B6725">
        <v>7</v>
      </c>
      <c r="C6725">
        <v>4</v>
      </c>
      <c r="D6725" s="3">
        <v>44476.124999999643</v>
      </c>
      <c r="E6725" s="3">
        <v>44476.166666666308</v>
      </c>
      <c r="F6725" s="4">
        <v>38.067</v>
      </c>
    </row>
    <row r="6726" spans="1:6" x14ac:dyDescent="0.25">
      <c r="A6726">
        <v>10</v>
      </c>
      <c r="B6726">
        <v>7</v>
      </c>
      <c r="C6726">
        <v>5</v>
      </c>
      <c r="D6726" s="3">
        <v>44476.166666666308</v>
      </c>
      <c r="E6726" s="3">
        <v>44476.208333332972</v>
      </c>
      <c r="F6726" s="4">
        <v>38.686</v>
      </c>
    </row>
    <row r="6727" spans="1:6" x14ac:dyDescent="0.25">
      <c r="A6727">
        <v>10</v>
      </c>
      <c r="B6727">
        <v>7</v>
      </c>
      <c r="C6727">
        <v>6</v>
      </c>
      <c r="D6727" s="3">
        <v>44476.208333332972</v>
      </c>
      <c r="E6727" s="3">
        <v>44476.249999999636</v>
      </c>
      <c r="F6727" s="4">
        <v>45.948999999999998</v>
      </c>
    </row>
    <row r="6728" spans="1:6" x14ac:dyDescent="0.25">
      <c r="A6728">
        <v>10</v>
      </c>
      <c r="B6728">
        <v>7</v>
      </c>
      <c r="C6728">
        <v>7</v>
      </c>
      <c r="D6728" s="3">
        <v>44476.249999999636</v>
      </c>
      <c r="E6728" s="3">
        <v>44476.2916666663</v>
      </c>
      <c r="F6728" s="4">
        <v>52.146000000000001</v>
      </c>
    </row>
    <row r="6729" spans="1:6" x14ac:dyDescent="0.25">
      <c r="A6729">
        <v>10</v>
      </c>
      <c r="B6729">
        <v>7</v>
      </c>
      <c r="C6729">
        <v>8</v>
      </c>
      <c r="D6729" s="3">
        <v>44476.2916666663</v>
      </c>
      <c r="E6729" s="3">
        <v>44476.333333332965</v>
      </c>
      <c r="F6729" s="4">
        <v>54.29</v>
      </c>
    </row>
    <row r="6730" spans="1:6" x14ac:dyDescent="0.25">
      <c r="A6730">
        <v>10</v>
      </c>
      <c r="B6730">
        <v>7</v>
      </c>
      <c r="C6730">
        <v>9</v>
      </c>
      <c r="D6730" s="3">
        <v>44476.333333332965</v>
      </c>
      <c r="E6730" s="3">
        <v>44476.374999999629</v>
      </c>
      <c r="F6730" s="4">
        <v>52.796999999999997</v>
      </c>
    </row>
    <row r="6731" spans="1:6" x14ac:dyDescent="0.25">
      <c r="A6731">
        <v>10</v>
      </c>
      <c r="B6731">
        <v>7</v>
      </c>
      <c r="C6731">
        <v>10</v>
      </c>
      <c r="D6731" s="3">
        <v>44476.374999999629</v>
      </c>
      <c r="E6731" s="3">
        <v>44476.416666666293</v>
      </c>
      <c r="F6731" s="4">
        <v>50.741999999999997</v>
      </c>
    </row>
    <row r="6732" spans="1:6" x14ac:dyDescent="0.25">
      <c r="A6732">
        <v>10</v>
      </c>
      <c r="B6732">
        <v>7</v>
      </c>
      <c r="C6732">
        <v>11</v>
      </c>
      <c r="D6732" s="3">
        <v>44476.416666666293</v>
      </c>
      <c r="E6732" s="3">
        <v>44476.458333332957</v>
      </c>
      <c r="F6732" s="4">
        <v>48.075000000000003</v>
      </c>
    </row>
    <row r="6733" spans="1:6" x14ac:dyDescent="0.25">
      <c r="A6733">
        <v>10</v>
      </c>
      <c r="B6733">
        <v>7</v>
      </c>
      <c r="C6733">
        <v>12</v>
      </c>
      <c r="D6733" s="3">
        <v>44476.458333332957</v>
      </c>
      <c r="E6733" s="3">
        <v>44476.499999999622</v>
      </c>
      <c r="F6733" s="4">
        <v>47.534999999999997</v>
      </c>
    </row>
    <row r="6734" spans="1:6" x14ac:dyDescent="0.25">
      <c r="A6734">
        <v>10</v>
      </c>
      <c r="B6734">
        <v>7</v>
      </c>
      <c r="C6734">
        <v>13</v>
      </c>
      <c r="D6734" s="3">
        <v>44476.499999999622</v>
      </c>
      <c r="E6734" s="3">
        <v>44476.541666666286</v>
      </c>
      <c r="F6734" s="4">
        <v>47.094000000000001</v>
      </c>
    </row>
    <row r="6735" spans="1:6" x14ac:dyDescent="0.25">
      <c r="A6735">
        <v>10</v>
      </c>
      <c r="B6735">
        <v>7</v>
      </c>
      <c r="C6735">
        <v>14</v>
      </c>
      <c r="D6735" s="3">
        <v>44476.541666666286</v>
      </c>
      <c r="E6735" s="3">
        <v>44476.58333333295</v>
      </c>
      <c r="F6735" s="4">
        <v>49.072000000000003</v>
      </c>
    </row>
    <row r="6736" spans="1:6" x14ac:dyDescent="0.25">
      <c r="A6736">
        <v>10</v>
      </c>
      <c r="B6736">
        <v>7</v>
      </c>
      <c r="C6736">
        <v>15</v>
      </c>
      <c r="D6736" s="3">
        <v>44476.58333333295</v>
      </c>
      <c r="E6736" s="3">
        <v>44476.624999999614</v>
      </c>
      <c r="F6736" s="4">
        <v>50.427</v>
      </c>
    </row>
    <row r="6737" spans="1:6" x14ac:dyDescent="0.25">
      <c r="A6737">
        <v>10</v>
      </c>
      <c r="B6737">
        <v>7</v>
      </c>
      <c r="C6737">
        <v>16</v>
      </c>
      <c r="D6737" s="3">
        <v>44476.624999999614</v>
      </c>
      <c r="E6737" s="3">
        <v>44476.666666666279</v>
      </c>
      <c r="F6737" s="4">
        <v>54.383000000000003</v>
      </c>
    </row>
    <row r="6738" spans="1:6" x14ac:dyDescent="0.25">
      <c r="A6738">
        <v>10</v>
      </c>
      <c r="B6738">
        <v>7</v>
      </c>
      <c r="C6738">
        <v>17</v>
      </c>
      <c r="D6738" s="3">
        <v>44476.666666666279</v>
      </c>
      <c r="E6738" s="3">
        <v>44476.708333332943</v>
      </c>
      <c r="F6738" s="4">
        <v>55.45</v>
      </c>
    </row>
    <row r="6739" spans="1:6" x14ac:dyDescent="0.25">
      <c r="A6739">
        <v>10</v>
      </c>
      <c r="B6739">
        <v>7</v>
      </c>
      <c r="C6739">
        <v>18</v>
      </c>
      <c r="D6739" s="3">
        <v>44476.708333332943</v>
      </c>
      <c r="E6739" s="3">
        <v>44476.749999999607</v>
      </c>
      <c r="F6739" s="4">
        <v>55.295000000000002</v>
      </c>
    </row>
    <row r="6740" spans="1:6" x14ac:dyDescent="0.25">
      <c r="A6740">
        <v>10</v>
      </c>
      <c r="B6740">
        <v>7</v>
      </c>
      <c r="C6740">
        <v>19</v>
      </c>
      <c r="D6740" s="3">
        <v>44476.749999999607</v>
      </c>
      <c r="E6740" s="3">
        <v>44476.791666666271</v>
      </c>
      <c r="F6740" s="4">
        <v>55.838000000000001</v>
      </c>
    </row>
    <row r="6741" spans="1:6" x14ac:dyDescent="0.25">
      <c r="A6741">
        <v>10</v>
      </c>
      <c r="B6741">
        <v>7</v>
      </c>
      <c r="C6741">
        <v>20</v>
      </c>
      <c r="D6741" s="3">
        <v>44476.791666666271</v>
      </c>
      <c r="E6741" s="3">
        <v>44476.833333332936</v>
      </c>
      <c r="F6741" s="4">
        <v>56.284999999999997</v>
      </c>
    </row>
    <row r="6742" spans="1:6" x14ac:dyDescent="0.25">
      <c r="A6742">
        <v>10</v>
      </c>
      <c r="B6742">
        <v>7</v>
      </c>
      <c r="C6742">
        <v>21</v>
      </c>
      <c r="D6742" s="3">
        <v>44476.833333332936</v>
      </c>
      <c r="E6742" s="3">
        <v>44476.8749999996</v>
      </c>
      <c r="F6742" s="4">
        <v>54.679000000000002</v>
      </c>
    </row>
    <row r="6743" spans="1:6" x14ac:dyDescent="0.25">
      <c r="A6743">
        <v>10</v>
      </c>
      <c r="B6743">
        <v>7</v>
      </c>
      <c r="C6743">
        <v>22</v>
      </c>
      <c r="D6743" s="3">
        <v>44476.8749999996</v>
      </c>
      <c r="E6743" s="3">
        <v>44476.916666666264</v>
      </c>
      <c r="F6743" s="4">
        <v>50.56</v>
      </c>
    </row>
    <row r="6744" spans="1:6" x14ac:dyDescent="0.25">
      <c r="A6744">
        <v>10</v>
      </c>
      <c r="B6744">
        <v>7</v>
      </c>
      <c r="C6744">
        <v>23</v>
      </c>
      <c r="D6744" s="3">
        <v>44476.916666666264</v>
      </c>
      <c r="E6744" s="3">
        <v>44476.958333332928</v>
      </c>
      <c r="F6744" s="4">
        <v>45.113999999999997</v>
      </c>
    </row>
    <row r="6745" spans="1:6" x14ac:dyDescent="0.25">
      <c r="A6745">
        <v>10</v>
      </c>
      <c r="B6745">
        <v>7</v>
      </c>
      <c r="C6745">
        <v>24</v>
      </c>
      <c r="D6745" s="3">
        <v>44476.958333332928</v>
      </c>
      <c r="E6745" s="3">
        <v>44476.999999999593</v>
      </c>
      <c r="F6745" s="4">
        <v>41.1</v>
      </c>
    </row>
    <row r="6746" spans="1:6" x14ac:dyDescent="0.25">
      <c r="A6746">
        <v>10</v>
      </c>
      <c r="B6746">
        <v>8</v>
      </c>
      <c r="C6746">
        <v>1</v>
      </c>
      <c r="D6746" s="3">
        <v>44476.999999999593</v>
      </c>
      <c r="E6746" s="3">
        <v>44477.041666666257</v>
      </c>
      <c r="F6746" s="4">
        <v>38.527000000000001</v>
      </c>
    </row>
    <row r="6747" spans="1:6" x14ac:dyDescent="0.25">
      <c r="A6747">
        <v>10</v>
      </c>
      <c r="B6747">
        <v>8</v>
      </c>
      <c r="C6747">
        <v>2</v>
      </c>
      <c r="D6747" s="3">
        <v>44477.041666666257</v>
      </c>
      <c r="E6747" s="3">
        <v>44477.083333332921</v>
      </c>
      <c r="F6747" s="4">
        <v>36.884999999999998</v>
      </c>
    </row>
    <row r="6748" spans="1:6" x14ac:dyDescent="0.25">
      <c r="A6748">
        <v>10</v>
      </c>
      <c r="B6748">
        <v>8</v>
      </c>
      <c r="C6748">
        <v>3</v>
      </c>
      <c r="D6748" s="3">
        <v>44477.083333332921</v>
      </c>
      <c r="E6748" s="3">
        <v>44477.124999999585</v>
      </c>
      <c r="F6748" s="4">
        <v>37.444000000000003</v>
      </c>
    </row>
    <row r="6749" spans="1:6" x14ac:dyDescent="0.25">
      <c r="A6749">
        <v>10</v>
      </c>
      <c r="B6749">
        <v>8</v>
      </c>
      <c r="C6749">
        <v>4</v>
      </c>
      <c r="D6749" s="3">
        <v>44477.124999999585</v>
      </c>
      <c r="E6749" s="3">
        <v>44477.16666666625</v>
      </c>
      <c r="F6749" s="4">
        <v>38.488999999999997</v>
      </c>
    </row>
    <row r="6750" spans="1:6" x14ac:dyDescent="0.25">
      <c r="A6750">
        <v>10</v>
      </c>
      <c r="B6750">
        <v>8</v>
      </c>
      <c r="C6750">
        <v>5</v>
      </c>
      <c r="D6750" s="3">
        <v>44477.16666666625</v>
      </c>
      <c r="E6750" s="3">
        <v>44477.208333332914</v>
      </c>
      <c r="F6750" s="4">
        <v>38.445999999999998</v>
      </c>
    </row>
    <row r="6751" spans="1:6" x14ac:dyDescent="0.25">
      <c r="A6751">
        <v>10</v>
      </c>
      <c r="B6751">
        <v>8</v>
      </c>
      <c r="C6751">
        <v>6</v>
      </c>
      <c r="D6751" s="3">
        <v>44477.208333332914</v>
      </c>
      <c r="E6751" s="3">
        <v>44477.249999999578</v>
      </c>
      <c r="F6751" s="4">
        <v>45.006999999999998</v>
      </c>
    </row>
    <row r="6752" spans="1:6" x14ac:dyDescent="0.25">
      <c r="A6752">
        <v>10</v>
      </c>
      <c r="B6752">
        <v>8</v>
      </c>
      <c r="C6752">
        <v>7</v>
      </c>
      <c r="D6752" s="3">
        <v>44477.249999999578</v>
      </c>
      <c r="E6752" s="3">
        <v>44477.291666666242</v>
      </c>
      <c r="F6752" s="4">
        <v>50.515000000000001</v>
      </c>
    </row>
    <row r="6753" spans="1:6" x14ac:dyDescent="0.25">
      <c r="A6753">
        <v>10</v>
      </c>
      <c r="B6753">
        <v>8</v>
      </c>
      <c r="C6753">
        <v>8</v>
      </c>
      <c r="D6753" s="3">
        <v>44477.291666666242</v>
      </c>
      <c r="E6753" s="3">
        <v>44477.333333332906</v>
      </c>
      <c r="F6753" s="4">
        <v>50.720999999999997</v>
      </c>
    </row>
    <row r="6754" spans="1:6" x14ac:dyDescent="0.25">
      <c r="A6754">
        <v>10</v>
      </c>
      <c r="B6754">
        <v>8</v>
      </c>
      <c r="C6754">
        <v>9</v>
      </c>
      <c r="D6754" s="3">
        <v>44477.333333332906</v>
      </c>
      <c r="E6754" s="3">
        <v>44477.374999999571</v>
      </c>
      <c r="F6754" s="4">
        <v>53.204999999999998</v>
      </c>
    </row>
    <row r="6755" spans="1:6" x14ac:dyDescent="0.25">
      <c r="A6755">
        <v>10</v>
      </c>
      <c r="B6755">
        <v>8</v>
      </c>
      <c r="C6755">
        <v>10</v>
      </c>
      <c r="D6755" s="3">
        <v>44477.374999999571</v>
      </c>
      <c r="E6755" s="3">
        <v>44477.416666666235</v>
      </c>
      <c r="F6755" s="4">
        <v>53.19</v>
      </c>
    </row>
    <row r="6756" spans="1:6" x14ac:dyDescent="0.25">
      <c r="A6756">
        <v>10</v>
      </c>
      <c r="B6756">
        <v>8</v>
      </c>
      <c r="C6756">
        <v>11</v>
      </c>
      <c r="D6756" s="3">
        <v>44477.416666666235</v>
      </c>
      <c r="E6756" s="3">
        <v>44477.458333332899</v>
      </c>
      <c r="F6756" s="4">
        <v>52.46</v>
      </c>
    </row>
    <row r="6757" spans="1:6" x14ac:dyDescent="0.25">
      <c r="A6757">
        <v>10</v>
      </c>
      <c r="B6757">
        <v>8</v>
      </c>
      <c r="C6757">
        <v>12</v>
      </c>
      <c r="D6757" s="3">
        <v>44477.458333332899</v>
      </c>
      <c r="E6757" s="3">
        <v>44477.499999999563</v>
      </c>
      <c r="F6757" s="4">
        <v>52.758000000000003</v>
      </c>
    </row>
    <row r="6758" spans="1:6" x14ac:dyDescent="0.25">
      <c r="A6758">
        <v>10</v>
      </c>
      <c r="B6758">
        <v>8</v>
      </c>
      <c r="C6758">
        <v>13</v>
      </c>
      <c r="D6758" s="3">
        <v>44477.499999999563</v>
      </c>
      <c r="E6758" s="3">
        <v>44477.541666666228</v>
      </c>
      <c r="F6758" s="4">
        <v>50.962000000000003</v>
      </c>
    </row>
    <row r="6759" spans="1:6" x14ac:dyDescent="0.25">
      <c r="A6759">
        <v>10</v>
      </c>
      <c r="B6759">
        <v>8</v>
      </c>
      <c r="C6759">
        <v>14</v>
      </c>
      <c r="D6759" s="3">
        <v>44477.541666666228</v>
      </c>
      <c r="E6759" s="3">
        <v>44477.583333332892</v>
      </c>
      <c r="F6759" s="4">
        <v>49.923999999999999</v>
      </c>
    </row>
    <row r="6760" spans="1:6" x14ac:dyDescent="0.25">
      <c r="A6760">
        <v>10</v>
      </c>
      <c r="B6760">
        <v>8</v>
      </c>
      <c r="C6760">
        <v>15</v>
      </c>
      <c r="D6760" s="3">
        <v>44477.583333332892</v>
      </c>
      <c r="E6760" s="3">
        <v>44477.624999999556</v>
      </c>
      <c r="F6760" s="4">
        <v>47.817</v>
      </c>
    </row>
    <row r="6761" spans="1:6" x14ac:dyDescent="0.25">
      <c r="A6761">
        <v>10</v>
      </c>
      <c r="B6761">
        <v>8</v>
      </c>
      <c r="C6761">
        <v>16</v>
      </c>
      <c r="D6761" s="3">
        <v>44477.624999999556</v>
      </c>
      <c r="E6761" s="3">
        <v>44477.66666666622</v>
      </c>
      <c r="F6761" s="4">
        <v>48.548999999999999</v>
      </c>
    </row>
    <row r="6762" spans="1:6" x14ac:dyDescent="0.25">
      <c r="A6762">
        <v>10</v>
      </c>
      <c r="B6762">
        <v>8</v>
      </c>
      <c r="C6762">
        <v>17</v>
      </c>
      <c r="D6762" s="3">
        <v>44477.66666666622</v>
      </c>
      <c r="E6762" s="3">
        <v>44477.708333332885</v>
      </c>
      <c r="F6762" s="4">
        <v>47.545999999999999</v>
      </c>
    </row>
    <row r="6763" spans="1:6" x14ac:dyDescent="0.25">
      <c r="A6763">
        <v>10</v>
      </c>
      <c r="B6763">
        <v>8</v>
      </c>
      <c r="C6763">
        <v>18</v>
      </c>
      <c r="D6763" s="3">
        <v>44477.708333332885</v>
      </c>
      <c r="E6763" s="3">
        <v>44477.749999999549</v>
      </c>
      <c r="F6763" s="4">
        <v>48.7</v>
      </c>
    </row>
    <row r="6764" spans="1:6" x14ac:dyDescent="0.25">
      <c r="A6764">
        <v>10</v>
      </c>
      <c r="B6764">
        <v>8</v>
      </c>
      <c r="C6764">
        <v>19</v>
      </c>
      <c r="D6764" s="3">
        <v>44477.749999999549</v>
      </c>
      <c r="E6764" s="3">
        <v>44477.791666666213</v>
      </c>
      <c r="F6764" s="4">
        <v>49.765000000000001</v>
      </c>
    </row>
    <row r="6765" spans="1:6" x14ac:dyDescent="0.25">
      <c r="A6765">
        <v>10</v>
      </c>
      <c r="B6765">
        <v>8</v>
      </c>
      <c r="C6765">
        <v>20</v>
      </c>
      <c r="D6765" s="3">
        <v>44477.791666666213</v>
      </c>
      <c r="E6765" s="3">
        <v>44477.833333332877</v>
      </c>
      <c r="F6765" s="4">
        <v>50.841000000000001</v>
      </c>
    </row>
    <row r="6766" spans="1:6" x14ac:dyDescent="0.25">
      <c r="A6766">
        <v>10</v>
      </c>
      <c r="B6766">
        <v>8</v>
      </c>
      <c r="C6766">
        <v>21</v>
      </c>
      <c r="D6766" s="3">
        <v>44477.833333332877</v>
      </c>
      <c r="E6766" s="3">
        <v>44477.874999999542</v>
      </c>
      <c r="F6766" s="4">
        <v>48.902999999999999</v>
      </c>
    </row>
    <row r="6767" spans="1:6" x14ac:dyDescent="0.25">
      <c r="A6767">
        <v>10</v>
      </c>
      <c r="B6767">
        <v>8</v>
      </c>
      <c r="C6767">
        <v>22</v>
      </c>
      <c r="D6767" s="3">
        <v>44477.874999999542</v>
      </c>
      <c r="E6767" s="3">
        <v>44477.916666666206</v>
      </c>
      <c r="F6767" s="4">
        <v>45.554000000000002</v>
      </c>
    </row>
    <row r="6768" spans="1:6" x14ac:dyDescent="0.25">
      <c r="A6768">
        <v>10</v>
      </c>
      <c r="B6768">
        <v>8</v>
      </c>
      <c r="C6768">
        <v>23</v>
      </c>
      <c r="D6768" s="3">
        <v>44477.916666666206</v>
      </c>
      <c r="E6768" s="3">
        <v>44477.95833333287</v>
      </c>
      <c r="F6768" s="4">
        <v>41.805</v>
      </c>
    </row>
    <row r="6769" spans="1:6" x14ac:dyDescent="0.25">
      <c r="A6769">
        <v>10</v>
      </c>
      <c r="B6769">
        <v>8</v>
      </c>
      <c r="C6769">
        <v>24</v>
      </c>
      <c r="D6769" s="3">
        <v>44477.95833333287</v>
      </c>
      <c r="E6769" s="3">
        <v>44477.999999999534</v>
      </c>
      <c r="F6769" s="4">
        <v>37.851999999999997</v>
      </c>
    </row>
    <row r="6770" spans="1:6" x14ac:dyDescent="0.25">
      <c r="A6770">
        <v>10</v>
      </c>
      <c r="B6770">
        <v>9</v>
      </c>
      <c r="C6770">
        <v>1</v>
      </c>
      <c r="D6770" s="3">
        <v>44477.999999999534</v>
      </c>
      <c r="E6770" s="3">
        <v>44478.041666666199</v>
      </c>
      <c r="F6770" s="4">
        <v>35.512</v>
      </c>
    </row>
    <row r="6771" spans="1:6" x14ac:dyDescent="0.25">
      <c r="A6771">
        <v>10</v>
      </c>
      <c r="B6771">
        <v>9</v>
      </c>
      <c r="C6771">
        <v>2</v>
      </c>
      <c r="D6771" s="3">
        <v>44478.041666666199</v>
      </c>
      <c r="E6771" s="3">
        <v>44478.083333332863</v>
      </c>
      <c r="F6771" s="4">
        <v>34.103000000000002</v>
      </c>
    </row>
    <row r="6772" spans="1:6" x14ac:dyDescent="0.25">
      <c r="A6772">
        <v>10</v>
      </c>
      <c r="B6772">
        <v>9</v>
      </c>
      <c r="C6772">
        <v>3</v>
      </c>
      <c r="D6772" s="3">
        <v>44478.083333332863</v>
      </c>
      <c r="E6772" s="3">
        <v>44478.124999999527</v>
      </c>
      <c r="F6772" s="4">
        <v>33.433</v>
      </c>
    </row>
    <row r="6773" spans="1:6" x14ac:dyDescent="0.25">
      <c r="A6773">
        <v>10</v>
      </c>
      <c r="B6773">
        <v>9</v>
      </c>
      <c r="C6773">
        <v>4</v>
      </c>
      <c r="D6773" s="3">
        <v>44478.124999999527</v>
      </c>
      <c r="E6773" s="3">
        <v>44478.166666666191</v>
      </c>
      <c r="F6773" s="4">
        <v>33.216999999999999</v>
      </c>
    </row>
    <row r="6774" spans="1:6" x14ac:dyDescent="0.25">
      <c r="A6774">
        <v>10</v>
      </c>
      <c r="B6774">
        <v>9</v>
      </c>
      <c r="C6774">
        <v>5</v>
      </c>
      <c r="D6774" s="3">
        <v>44478.166666666191</v>
      </c>
      <c r="E6774" s="3">
        <v>44478.208333332856</v>
      </c>
      <c r="F6774" s="4">
        <v>33.561</v>
      </c>
    </row>
    <row r="6775" spans="1:6" x14ac:dyDescent="0.25">
      <c r="A6775">
        <v>10</v>
      </c>
      <c r="B6775">
        <v>9</v>
      </c>
      <c r="C6775">
        <v>6</v>
      </c>
      <c r="D6775" s="3">
        <v>44478.208333332856</v>
      </c>
      <c r="E6775" s="3">
        <v>44478.24999999952</v>
      </c>
      <c r="F6775" s="4">
        <v>35.722000000000001</v>
      </c>
    </row>
    <row r="6776" spans="1:6" x14ac:dyDescent="0.25">
      <c r="A6776">
        <v>10</v>
      </c>
      <c r="B6776">
        <v>9</v>
      </c>
      <c r="C6776">
        <v>7</v>
      </c>
      <c r="D6776" s="3">
        <v>44478.24999999952</v>
      </c>
      <c r="E6776" s="3">
        <v>44478.291666666184</v>
      </c>
      <c r="F6776" s="4">
        <v>38.970999999999997</v>
      </c>
    </row>
    <row r="6777" spans="1:6" x14ac:dyDescent="0.25">
      <c r="A6777">
        <v>10</v>
      </c>
      <c r="B6777">
        <v>9</v>
      </c>
      <c r="C6777">
        <v>8</v>
      </c>
      <c r="D6777" s="3">
        <v>44478.291666666184</v>
      </c>
      <c r="E6777" s="3">
        <v>44478.333333332848</v>
      </c>
      <c r="F6777" s="4">
        <v>42.75</v>
      </c>
    </row>
    <row r="6778" spans="1:6" x14ac:dyDescent="0.25">
      <c r="A6778">
        <v>10</v>
      </c>
      <c r="B6778">
        <v>9</v>
      </c>
      <c r="C6778">
        <v>9</v>
      </c>
      <c r="D6778" s="3">
        <v>44478.333333332848</v>
      </c>
      <c r="E6778" s="3">
        <v>44478.374999999513</v>
      </c>
      <c r="F6778" s="4">
        <v>45</v>
      </c>
    </row>
    <row r="6779" spans="1:6" x14ac:dyDescent="0.25">
      <c r="A6779">
        <v>10</v>
      </c>
      <c r="B6779">
        <v>9</v>
      </c>
      <c r="C6779">
        <v>10</v>
      </c>
      <c r="D6779" s="3">
        <v>44478.374999999513</v>
      </c>
      <c r="E6779" s="3">
        <v>44478.416666666177</v>
      </c>
      <c r="F6779" s="4">
        <v>45.283999999999999</v>
      </c>
    </row>
    <row r="6780" spans="1:6" x14ac:dyDescent="0.25">
      <c r="A6780">
        <v>10</v>
      </c>
      <c r="B6780">
        <v>9</v>
      </c>
      <c r="C6780">
        <v>11</v>
      </c>
      <c r="D6780" s="3">
        <v>44478.416666666177</v>
      </c>
      <c r="E6780" s="3">
        <v>44478.458333332841</v>
      </c>
      <c r="F6780" s="4">
        <v>45.226999999999997</v>
      </c>
    </row>
    <row r="6781" spans="1:6" x14ac:dyDescent="0.25">
      <c r="A6781">
        <v>10</v>
      </c>
      <c r="B6781">
        <v>9</v>
      </c>
      <c r="C6781">
        <v>12</v>
      </c>
      <c r="D6781" s="3">
        <v>44478.458333332841</v>
      </c>
      <c r="E6781" s="3">
        <v>44478.499999999505</v>
      </c>
      <c r="F6781" s="4">
        <v>43.85</v>
      </c>
    </row>
    <row r="6782" spans="1:6" x14ac:dyDescent="0.25">
      <c r="A6782">
        <v>10</v>
      </c>
      <c r="B6782">
        <v>9</v>
      </c>
      <c r="C6782">
        <v>13</v>
      </c>
      <c r="D6782" s="3">
        <v>44478.499999999505</v>
      </c>
      <c r="E6782" s="3">
        <v>44478.541666666169</v>
      </c>
      <c r="F6782" s="4">
        <v>43.929000000000002</v>
      </c>
    </row>
    <row r="6783" spans="1:6" x14ac:dyDescent="0.25">
      <c r="A6783">
        <v>10</v>
      </c>
      <c r="B6783">
        <v>9</v>
      </c>
      <c r="C6783">
        <v>14</v>
      </c>
      <c r="D6783" s="3">
        <v>44478.541666666169</v>
      </c>
      <c r="E6783" s="3">
        <v>44478.583333332834</v>
      </c>
      <c r="F6783" s="4">
        <v>42.148000000000003</v>
      </c>
    </row>
    <row r="6784" spans="1:6" x14ac:dyDescent="0.25">
      <c r="A6784">
        <v>10</v>
      </c>
      <c r="B6784">
        <v>9</v>
      </c>
      <c r="C6784">
        <v>15</v>
      </c>
      <c r="D6784" s="3">
        <v>44478.583333332834</v>
      </c>
      <c r="E6784" s="3">
        <v>44478.624999999498</v>
      </c>
      <c r="F6784" s="4">
        <v>40.957999999999998</v>
      </c>
    </row>
    <row r="6785" spans="1:6" x14ac:dyDescent="0.25">
      <c r="A6785">
        <v>10</v>
      </c>
      <c r="B6785">
        <v>9</v>
      </c>
      <c r="C6785">
        <v>16</v>
      </c>
      <c r="D6785" s="3">
        <v>44478.624999999498</v>
      </c>
      <c r="E6785" s="3">
        <v>44478.666666666162</v>
      </c>
      <c r="F6785" s="4">
        <v>41.767000000000003</v>
      </c>
    </row>
    <row r="6786" spans="1:6" x14ac:dyDescent="0.25">
      <c r="A6786">
        <v>10</v>
      </c>
      <c r="B6786">
        <v>9</v>
      </c>
      <c r="C6786">
        <v>17</v>
      </c>
      <c r="D6786" s="3">
        <v>44478.666666666162</v>
      </c>
      <c r="E6786" s="3">
        <v>44478.708333332826</v>
      </c>
      <c r="F6786" s="4">
        <v>43.363999999999997</v>
      </c>
    </row>
    <row r="6787" spans="1:6" x14ac:dyDescent="0.25">
      <c r="A6787">
        <v>10</v>
      </c>
      <c r="B6787">
        <v>9</v>
      </c>
      <c r="C6787">
        <v>18</v>
      </c>
      <c r="D6787" s="3">
        <v>44478.708333332826</v>
      </c>
      <c r="E6787" s="3">
        <v>44478.749999999491</v>
      </c>
      <c r="F6787" s="4">
        <v>45.134999999999998</v>
      </c>
    </row>
    <row r="6788" spans="1:6" x14ac:dyDescent="0.25">
      <c r="A6788">
        <v>10</v>
      </c>
      <c r="B6788">
        <v>9</v>
      </c>
      <c r="C6788">
        <v>19</v>
      </c>
      <c r="D6788" s="3">
        <v>44478.749999999491</v>
      </c>
      <c r="E6788" s="3">
        <v>44478.791666666155</v>
      </c>
      <c r="F6788" s="4">
        <v>47.587000000000003</v>
      </c>
    </row>
    <row r="6789" spans="1:6" x14ac:dyDescent="0.25">
      <c r="A6789">
        <v>10</v>
      </c>
      <c r="B6789">
        <v>9</v>
      </c>
      <c r="C6789">
        <v>20</v>
      </c>
      <c r="D6789" s="3">
        <v>44478.791666666155</v>
      </c>
      <c r="E6789" s="3">
        <v>44478.833333332819</v>
      </c>
      <c r="F6789" s="4">
        <v>49.127000000000002</v>
      </c>
    </row>
    <row r="6790" spans="1:6" x14ac:dyDescent="0.25">
      <c r="A6790">
        <v>10</v>
      </c>
      <c r="B6790">
        <v>9</v>
      </c>
      <c r="C6790">
        <v>21</v>
      </c>
      <c r="D6790" s="3">
        <v>44478.833333332819</v>
      </c>
      <c r="E6790" s="3">
        <v>44478.874999999483</v>
      </c>
      <c r="F6790" s="4">
        <v>47.155999999999999</v>
      </c>
    </row>
    <row r="6791" spans="1:6" x14ac:dyDescent="0.25">
      <c r="A6791">
        <v>10</v>
      </c>
      <c r="B6791">
        <v>9</v>
      </c>
      <c r="C6791">
        <v>22</v>
      </c>
      <c r="D6791" s="3">
        <v>44478.874999999483</v>
      </c>
      <c r="E6791" s="3">
        <v>44478.916666666148</v>
      </c>
      <c r="F6791" s="4">
        <v>44.584000000000003</v>
      </c>
    </row>
    <row r="6792" spans="1:6" x14ac:dyDescent="0.25">
      <c r="A6792">
        <v>10</v>
      </c>
      <c r="B6792">
        <v>9</v>
      </c>
      <c r="C6792">
        <v>23</v>
      </c>
      <c r="D6792" s="3">
        <v>44478.916666666148</v>
      </c>
      <c r="E6792" s="3">
        <v>44478.958333332812</v>
      </c>
      <c r="F6792" s="4">
        <v>41.46</v>
      </c>
    </row>
    <row r="6793" spans="1:6" x14ac:dyDescent="0.25">
      <c r="A6793">
        <v>10</v>
      </c>
      <c r="B6793">
        <v>9</v>
      </c>
      <c r="C6793">
        <v>24</v>
      </c>
      <c r="D6793" s="3">
        <v>44478.958333332812</v>
      </c>
      <c r="E6793" s="3">
        <v>44478.999999999476</v>
      </c>
      <c r="F6793" s="4">
        <v>37.808999999999997</v>
      </c>
    </row>
    <row r="6794" spans="1:6" x14ac:dyDescent="0.25">
      <c r="A6794">
        <v>10</v>
      </c>
      <c r="B6794">
        <v>10</v>
      </c>
      <c r="C6794">
        <v>1</v>
      </c>
      <c r="D6794" s="3">
        <v>44478.999999999476</v>
      </c>
      <c r="E6794" s="3">
        <v>44479.04166666614</v>
      </c>
      <c r="F6794" s="4">
        <v>35.29</v>
      </c>
    </row>
    <row r="6795" spans="1:6" x14ac:dyDescent="0.25">
      <c r="A6795">
        <v>10</v>
      </c>
      <c r="B6795">
        <v>10</v>
      </c>
      <c r="C6795">
        <v>2</v>
      </c>
      <c r="D6795" s="3">
        <v>44479.04166666614</v>
      </c>
      <c r="E6795" s="3">
        <v>44479.083333332805</v>
      </c>
      <c r="F6795" s="4">
        <v>34.137999999999998</v>
      </c>
    </row>
    <row r="6796" spans="1:6" x14ac:dyDescent="0.25">
      <c r="A6796">
        <v>10</v>
      </c>
      <c r="B6796">
        <v>10</v>
      </c>
      <c r="C6796">
        <v>3</v>
      </c>
      <c r="D6796" s="3">
        <v>44479.083333332805</v>
      </c>
      <c r="E6796" s="3">
        <v>44479.124999999469</v>
      </c>
      <c r="F6796" s="4">
        <v>34.073</v>
      </c>
    </row>
    <row r="6797" spans="1:6" x14ac:dyDescent="0.25">
      <c r="A6797">
        <v>10</v>
      </c>
      <c r="B6797">
        <v>10</v>
      </c>
      <c r="C6797">
        <v>4</v>
      </c>
      <c r="D6797" s="3">
        <v>44479.124999999469</v>
      </c>
      <c r="E6797" s="3">
        <v>44479.166666666133</v>
      </c>
      <c r="F6797" s="4">
        <v>34.299999999999997</v>
      </c>
    </row>
    <row r="6798" spans="1:6" x14ac:dyDescent="0.25">
      <c r="A6798">
        <v>10</v>
      </c>
      <c r="B6798">
        <v>10</v>
      </c>
      <c r="C6798">
        <v>5</v>
      </c>
      <c r="D6798" s="3">
        <v>44479.166666666133</v>
      </c>
      <c r="E6798" s="3">
        <v>44479.208333332797</v>
      </c>
      <c r="F6798" s="4">
        <v>34.966999999999999</v>
      </c>
    </row>
    <row r="6799" spans="1:6" x14ac:dyDescent="0.25">
      <c r="A6799">
        <v>10</v>
      </c>
      <c r="B6799">
        <v>10</v>
      </c>
      <c r="C6799">
        <v>6</v>
      </c>
      <c r="D6799" s="3">
        <v>44479.208333332797</v>
      </c>
      <c r="E6799" s="3">
        <v>44479.249999999462</v>
      </c>
      <c r="F6799" s="4">
        <v>36.999000000000002</v>
      </c>
    </row>
    <row r="6800" spans="1:6" x14ac:dyDescent="0.25">
      <c r="A6800">
        <v>10</v>
      </c>
      <c r="B6800">
        <v>10</v>
      </c>
      <c r="C6800">
        <v>7</v>
      </c>
      <c r="D6800" s="3">
        <v>44479.249999999462</v>
      </c>
      <c r="E6800" s="3">
        <v>44479.291666666126</v>
      </c>
      <c r="F6800" s="4">
        <v>39.981000000000002</v>
      </c>
    </row>
    <row r="6801" spans="1:6" x14ac:dyDescent="0.25">
      <c r="A6801">
        <v>10</v>
      </c>
      <c r="B6801">
        <v>10</v>
      </c>
      <c r="C6801">
        <v>8</v>
      </c>
      <c r="D6801" s="3">
        <v>44479.291666666126</v>
      </c>
      <c r="E6801" s="3">
        <v>44479.33333333279</v>
      </c>
      <c r="F6801" s="4">
        <v>44.088999999999999</v>
      </c>
    </row>
    <row r="6802" spans="1:6" x14ac:dyDescent="0.25">
      <c r="A6802">
        <v>10</v>
      </c>
      <c r="B6802">
        <v>10</v>
      </c>
      <c r="C6802">
        <v>9</v>
      </c>
      <c r="D6802" s="3">
        <v>44479.33333333279</v>
      </c>
      <c r="E6802" s="3">
        <v>44479.374999999454</v>
      </c>
      <c r="F6802" s="4">
        <v>47.216000000000001</v>
      </c>
    </row>
    <row r="6803" spans="1:6" x14ac:dyDescent="0.25">
      <c r="A6803">
        <v>10</v>
      </c>
      <c r="B6803">
        <v>10</v>
      </c>
      <c r="C6803">
        <v>10</v>
      </c>
      <c r="D6803" s="3">
        <v>44479.374999999454</v>
      </c>
      <c r="E6803" s="3">
        <v>44479.416666666119</v>
      </c>
      <c r="F6803" s="4">
        <v>46.561999999999998</v>
      </c>
    </row>
    <row r="6804" spans="1:6" x14ac:dyDescent="0.25">
      <c r="A6804">
        <v>10</v>
      </c>
      <c r="B6804">
        <v>10</v>
      </c>
      <c r="C6804">
        <v>11</v>
      </c>
      <c r="D6804" s="3">
        <v>44479.416666666119</v>
      </c>
      <c r="E6804" s="3">
        <v>44479.458333332783</v>
      </c>
      <c r="F6804" s="4">
        <v>44.796999999999997</v>
      </c>
    </row>
    <row r="6805" spans="1:6" x14ac:dyDescent="0.25">
      <c r="A6805">
        <v>10</v>
      </c>
      <c r="B6805">
        <v>10</v>
      </c>
      <c r="C6805">
        <v>12</v>
      </c>
      <c r="D6805" s="3">
        <v>44479.458333332783</v>
      </c>
      <c r="E6805" s="3">
        <v>44479.499999999447</v>
      </c>
      <c r="F6805" s="4">
        <v>42.417999999999999</v>
      </c>
    </row>
    <row r="6806" spans="1:6" x14ac:dyDescent="0.25">
      <c r="A6806">
        <v>10</v>
      </c>
      <c r="B6806">
        <v>10</v>
      </c>
      <c r="C6806">
        <v>13</v>
      </c>
      <c r="D6806" s="3">
        <v>44479.499999999447</v>
      </c>
      <c r="E6806" s="3">
        <v>44479.541666666111</v>
      </c>
      <c r="F6806" s="4">
        <v>41.752000000000002</v>
      </c>
    </row>
    <row r="6807" spans="1:6" x14ac:dyDescent="0.25">
      <c r="A6807">
        <v>10</v>
      </c>
      <c r="B6807">
        <v>10</v>
      </c>
      <c r="C6807">
        <v>14</v>
      </c>
      <c r="D6807" s="3">
        <v>44479.541666666111</v>
      </c>
      <c r="E6807" s="3">
        <v>44479.583333332776</v>
      </c>
      <c r="F6807" s="4">
        <v>40.914000000000001</v>
      </c>
    </row>
    <row r="6808" spans="1:6" x14ac:dyDescent="0.25">
      <c r="A6808">
        <v>10</v>
      </c>
      <c r="B6808">
        <v>10</v>
      </c>
      <c r="C6808">
        <v>15</v>
      </c>
      <c r="D6808" s="3">
        <v>44479.583333332776</v>
      </c>
      <c r="E6808" s="3">
        <v>44479.62499999944</v>
      </c>
      <c r="F6808" s="4">
        <v>41.414999999999999</v>
      </c>
    </row>
    <row r="6809" spans="1:6" x14ac:dyDescent="0.25">
      <c r="A6809">
        <v>10</v>
      </c>
      <c r="B6809">
        <v>10</v>
      </c>
      <c r="C6809">
        <v>16</v>
      </c>
      <c r="D6809" s="3">
        <v>44479.62499999944</v>
      </c>
      <c r="E6809" s="3">
        <v>44479.666666666104</v>
      </c>
      <c r="F6809" s="4">
        <v>42.116999999999997</v>
      </c>
    </row>
    <row r="6810" spans="1:6" x14ac:dyDescent="0.25">
      <c r="A6810">
        <v>10</v>
      </c>
      <c r="B6810">
        <v>10</v>
      </c>
      <c r="C6810">
        <v>17</v>
      </c>
      <c r="D6810" s="3">
        <v>44479.666666666104</v>
      </c>
      <c r="E6810" s="3">
        <v>44479.708333332768</v>
      </c>
      <c r="F6810" s="4">
        <v>43.619</v>
      </c>
    </row>
    <row r="6811" spans="1:6" x14ac:dyDescent="0.25">
      <c r="A6811">
        <v>10</v>
      </c>
      <c r="B6811">
        <v>10</v>
      </c>
      <c r="C6811">
        <v>18</v>
      </c>
      <c r="D6811" s="3">
        <v>44479.708333332768</v>
      </c>
      <c r="E6811" s="3">
        <v>44479.749999999432</v>
      </c>
      <c r="F6811" s="4">
        <v>46.706000000000003</v>
      </c>
    </row>
    <row r="6812" spans="1:6" x14ac:dyDescent="0.25">
      <c r="A6812">
        <v>10</v>
      </c>
      <c r="B6812">
        <v>10</v>
      </c>
      <c r="C6812">
        <v>19</v>
      </c>
      <c r="D6812" s="3">
        <v>44479.749999999432</v>
      </c>
      <c r="E6812" s="3">
        <v>44479.791666666097</v>
      </c>
      <c r="F6812" s="4">
        <v>49.265000000000001</v>
      </c>
    </row>
    <row r="6813" spans="1:6" x14ac:dyDescent="0.25">
      <c r="A6813">
        <v>10</v>
      </c>
      <c r="B6813">
        <v>10</v>
      </c>
      <c r="C6813">
        <v>20</v>
      </c>
      <c r="D6813" s="3">
        <v>44479.791666666097</v>
      </c>
      <c r="E6813" s="3">
        <v>44479.833333332761</v>
      </c>
      <c r="F6813" s="4">
        <v>51.857999999999997</v>
      </c>
    </row>
    <row r="6814" spans="1:6" x14ac:dyDescent="0.25">
      <c r="A6814">
        <v>10</v>
      </c>
      <c r="B6814">
        <v>10</v>
      </c>
      <c r="C6814">
        <v>21</v>
      </c>
      <c r="D6814" s="3">
        <v>44479.833333332761</v>
      </c>
      <c r="E6814" s="3">
        <v>44479.874999999425</v>
      </c>
      <c r="F6814" s="4">
        <v>50.255000000000003</v>
      </c>
    </row>
    <row r="6815" spans="1:6" x14ac:dyDescent="0.25">
      <c r="A6815">
        <v>10</v>
      </c>
      <c r="B6815">
        <v>10</v>
      </c>
      <c r="C6815">
        <v>22</v>
      </c>
      <c r="D6815" s="3">
        <v>44479.874999999425</v>
      </c>
      <c r="E6815" s="3">
        <v>44479.916666666089</v>
      </c>
      <c r="F6815" s="4">
        <v>46.442</v>
      </c>
    </row>
    <row r="6816" spans="1:6" x14ac:dyDescent="0.25">
      <c r="A6816">
        <v>10</v>
      </c>
      <c r="B6816">
        <v>10</v>
      </c>
      <c r="C6816">
        <v>23</v>
      </c>
      <c r="D6816" s="3">
        <v>44479.916666666089</v>
      </c>
      <c r="E6816" s="3">
        <v>44479.958333332754</v>
      </c>
      <c r="F6816" s="4">
        <v>42.137</v>
      </c>
    </row>
    <row r="6817" spans="1:6" x14ac:dyDescent="0.25">
      <c r="A6817">
        <v>10</v>
      </c>
      <c r="B6817">
        <v>10</v>
      </c>
      <c r="C6817">
        <v>24</v>
      </c>
      <c r="D6817" s="3">
        <v>44479.958333332754</v>
      </c>
      <c r="E6817" s="3">
        <v>44479.999999999418</v>
      </c>
      <c r="F6817" s="4">
        <v>39.276000000000003</v>
      </c>
    </row>
    <row r="6818" spans="1:6" x14ac:dyDescent="0.25">
      <c r="A6818">
        <v>10</v>
      </c>
      <c r="B6818">
        <v>11</v>
      </c>
      <c r="C6818">
        <v>1</v>
      </c>
      <c r="D6818" s="3">
        <v>44479.999999999418</v>
      </c>
      <c r="E6818" s="3">
        <v>44480.041666666082</v>
      </c>
      <c r="F6818" s="4">
        <v>37.536000000000001</v>
      </c>
    </row>
    <row r="6819" spans="1:6" x14ac:dyDescent="0.25">
      <c r="A6819">
        <v>10</v>
      </c>
      <c r="B6819">
        <v>11</v>
      </c>
      <c r="C6819">
        <v>2</v>
      </c>
      <c r="D6819" s="3">
        <v>44480.041666666082</v>
      </c>
      <c r="E6819" s="3">
        <v>44480.083333332746</v>
      </c>
      <c r="F6819" s="4">
        <v>36.75</v>
      </c>
    </row>
    <row r="6820" spans="1:6" x14ac:dyDescent="0.25">
      <c r="A6820">
        <v>10</v>
      </c>
      <c r="B6820">
        <v>11</v>
      </c>
      <c r="C6820">
        <v>3</v>
      </c>
      <c r="D6820" s="3">
        <v>44480.083333332746</v>
      </c>
      <c r="E6820" s="3">
        <v>44480.124999999411</v>
      </c>
      <c r="F6820" s="4">
        <v>35.78</v>
      </c>
    </row>
    <row r="6821" spans="1:6" x14ac:dyDescent="0.25">
      <c r="A6821">
        <v>10</v>
      </c>
      <c r="B6821">
        <v>11</v>
      </c>
      <c r="C6821">
        <v>4</v>
      </c>
      <c r="D6821" s="3">
        <v>44480.124999999411</v>
      </c>
      <c r="E6821" s="3">
        <v>44480.166666666075</v>
      </c>
      <c r="F6821" s="4">
        <v>36.448999999999998</v>
      </c>
    </row>
    <row r="6822" spans="1:6" x14ac:dyDescent="0.25">
      <c r="A6822">
        <v>10</v>
      </c>
      <c r="B6822">
        <v>11</v>
      </c>
      <c r="C6822">
        <v>5</v>
      </c>
      <c r="D6822" s="3">
        <v>44480.166666666075</v>
      </c>
      <c r="E6822" s="3">
        <v>44480.208333332739</v>
      </c>
      <c r="F6822" s="4">
        <v>38.241</v>
      </c>
    </row>
    <row r="6823" spans="1:6" x14ac:dyDescent="0.25">
      <c r="A6823">
        <v>10</v>
      </c>
      <c r="B6823">
        <v>11</v>
      </c>
      <c r="C6823">
        <v>6</v>
      </c>
      <c r="D6823" s="3">
        <v>44480.208333332739</v>
      </c>
      <c r="E6823" s="3">
        <v>44480.249999999403</v>
      </c>
      <c r="F6823" s="4">
        <v>43.674999999999997</v>
      </c>
    </row>
    <row r="6824" spans="1:6" x14ac:dyDescent="0.25">
      <c r="A6824">
        <v>10</v>
      </c>
      <c r="B6824">
        <v>11</v>
      </c>
      <c r="C6824">
        <v>7</v>
      </c>
      <c r="D6824" s="3">
        <v>44480.249999999403</v>
      </c>
      <c r="E6824" s="3">
        <v>44480.291666666068</v>
      </c>
      <c r="F6824" s="4">
        <v>51.158999999999999</v>
      </c>
    </row>
    <row r="6825" spans="1:6" x14ac:dyDescent="0.25">
      <c r="A6825">
        <v>10</v>
      </c>
      <c r="B6825">
        <v>11</v>
      </c>
      <c r="C6825">
        <v>8</v>
      </c>
      <c r="D6825" s="3">
        <v>44480.291666666068</v>
      </c>
      <c r="E6825" s="3">
        <v>44480.333333332732</v>
      </c>
      <c r="F6825" s="4">
        <v>55.875</v>
      </c>
    </row>
    <row r="6826" spans="1:6" x14ac:dyDescent="0.25">
      <c r="A6826">
        <v>10</v>
      </c>
      <c r="B6826">
        <v>11</v>
      </c>
      <c r="C6826">
        <v>9</v>
      </c>
      <c r="D6826" s="3">
        <v>44480.333333332732</v>
      </c>
      <c r="E6826" s="3">
        <v>44480.374999999396</v>
      </c>
      <c r="F6826" s="4">
        <v>55.021000000000001</v>
      </c>
    </row>
    <row r="6827" spans="1:6" x14ac:dyDescent="0.25">
      <c r="A6827">
        <v>10</v>
      </c>
      <c r="B6827">
        <v>11</v>
      </c>
      <c r="C6827">
        <v>10</v>
      </c>
      <c r="D6827" s="3">
        <v>44480.374999999396</v>
      </c>
      <c r="E6827" s="3">
        <v>44480.41666666606</v>
      </c>
      <c r="F6827" s="4">
        <v>53.671999999999997</v>
      </c>
    </row>
    <row r="6828" spans="1:6" x14ac:dyDescent="0.25">
      <c r="A6828">
        <v>10</v>
      </c>
      <c r="B6828">
        <v>11</v>
      </c>
      <c r="C6828">
        <v>11</v>
      </c>
      <c r="D6828" s="3">
        <v>44480.41666666606</v>
      </c>
      <c r="E6828" s="3">
        <v>44480.458333332725</v>
      </c>
      <c r="F6828" s="4">
        <v>52.286999999999999</v>
      </c>
    </row>
    <row r="6829" spans="1:6" x14ac:dyDescent="0.25">
      <c r="A6829">
        <v>10</v>
      </c>
      <c r="B6829">
        <v>11</v>
      </c>
      <c r="C6829">
        <v>12</v>
      </c>
      <c r="D6829" s="3">
        <v>44480.458333332725</v>
      </c>
      <c r="E6829" s="3">
        <v>44480.499999999389</v>
      </c>
      <c r="F6829" s="4">
        <v>50.414999999999999</v>
      </c>
    </row>
    <row r="6830" spans="1:6" x14ac:dyDescent="0.25">
      <c r="A6830">
        <v>10</v>
      </c>
      <c r="B6830">
        <v>11</v>
      </c>
      <c r="C6830">
        <v>13</v>
      </c>
      <c r="D6830" s="3">
        <v>44480.499999999389</v>
      </c>
      <c r="E6830" s="3">
        <v>44480.541666666053</v>
      </c>
      <c r="F6830" s="4">
        <v>49.52</v>
      </c>
    </row>
    <row r="6831" spans="1:6" x14ac:dyDescent="0.25">
      <c r="A6831">
        <v>10</v>
      </c>
      <c r="B6831">
        <v>11</v>
      </c>
      <c r="C6831">
        <v>14</v>
      </c>
      <c r="D6831" s="3">
        <v>44480.541666666053</v>
      </c>
      <c r="E6831" s="3">
        <v>44480.583333332717</v>
      </c>
      <c r="F6831" s="4">
        <v>48.442</v>
      </c>
    </row>
    <row r="6832" spans="1:6" x14ac:dyDescent="0.25">
      <c r="A6832">
        <v>10</v>
      </c>
      <c r="B6832">
        <v>11</v>
      </c>
      <c r="C6832">
        <v>15</v>
      </c>
      <c r="D6832" s="3">
        <v>44480.583333332717</v>
      </c>
      <c r="E6832" s="3">
        <v>44480.624999999382</v>
      </c>
      <c r="F6832" s="4">
        <v>49.414000000000001</v>
      </c>
    </row>
    <row r="6833" spans="1:6" x14ac:dyDescent="0.25">
      <c r="A6833">
        <v>10</v>
      </c>
      <c r="B6833">
        <v>11</v>
      </c>
      <c r="C6833">
        <v>16</v>
      </c>
      <c r="D6833" s="3">
        <v>44480.624999999382</v>
      </c>
      <c r="E6833" s="3">
        <v>44480.666666666046</v>
      </c>
      <c r="F6833" s="4">
        <v>52.127000000000002</v>
      </c>
    </row>
    <row r="6834" spans="1:6" x14ac:dyDescent="0.25">
      <c r="A6834">
        <v>10</v>
      </c>
      <c r="B6834">
        <v>11</v>
      </c>
      <c r="C6834">
        <v>17</v>
      </c>
      <c r="D6834" s="3">
        <v>44480.666666666046</v>
      </c>
      <c r="E6834" s="3">
        <v>44480.70833333271</v>
      </c>
      <c r="F6834" s="4">
        <v>52.348999999999997</v>
      </c>
    </row>
    <row r="6835" spans="1:6" x14ac:dyDescent="0.25">
      <c r="A6835">
        <v>10</v>
      </c>
      <c r="B6835">
        <v>11</v>
      </c>
      <c r="C6835">
        <v>18</v>
      </c>
      <c r="D6835" s="3">
        <v>44480.70833333271</v>
      </c>
      <c r="E6835" s="3">
        <v>44480.749999999374</v>
      </c>
      <c r="F6835" s="4">
        <v>53.927999999999997</v>
      </c>
    </row>
    <row r="6836" spans="1:6" x14ac:dyDescent="0.25">
      <c r="A6836">
        <v>10</v>
      </c>
      <c r="B6836">
        <v>11</v>
      </c>
      <c r="C6836">
        <v>19</v>
      </c>
      <c r="D6836" s="3">
        <v>44480.749999999374</v>
      </c>
      <c r="E6836" s="3">
        <v>44480.791666666039</v>
      </c>
      <c r="F6836" s="4">
        <v>57.097999999999999</v>
      </c>
    </row>
    <row r="6837" spans="1:6" x14ac:dyDescent="0.25">
      <c r="A6837">
        <v>10</v>
      </c>
      <c r="B6837">
        <v>11</v>
      </c>
      <c r="C6837">
        <v>20</v>
      </c>
      <c r="D6837" s="3">
        <v>44480.791666666039</v>
      </c>
      <c r="E6837" s="3">
        <v>44480.833333332703</v>
      </c>
      <c r="F6837" s="4">
        <v>59.731000000000002</v>
      </c>
    </row>
    <row r="6838" spans="1:6" x14ac:dyDescent="0.25">
      <c r="A6838">
        <v>10</v>
      </c>
      <c r="B6838">
        <v>11</v>
      </c>
      <c r="C6838">
        <v>21</v>
      </c>
      <c r="D6838" s="3">
        <v>44480.833333332703</v>
      </c>
      <c r="E6838" s="3">
        <v>44480.874999999367</v>
      </c>
      <c r="F6838" s="4">
        <v>56.527000000000001</v>
      </c>
    </row>
    <row r="6839" spans="1:6" x14ac:dyDescent="0.25">
      <c r="A6839">
        <v>10</v>
      </c>
      <c r="B6839">
        <v>11</v>
      </c>
      <c r="C6839">
        <v>22</v>
      </c>
      <c r="D6839" s="3">
        <v>44480.874999999367</v>
      </c>
      <c r="E6839" s="3">
        <v>44480.916666666031</v>
      </c>
      <c r="F6839" s="4">
        <v>52.524999999999999</v>
      </c>
    </row>
    <row r="6840" spans="1:6" x14ac:dyDescent="0.25">
      <c r="A6840">
        <v>10</v>
      </c>
      <c r="B6840">
        <v>11</v>
      </c>
      <c r="C6840">
        <v>23</v>
      </c>
      <c r="D6840" s="3">
        <v>44480.916666666031</v>
      </c>
      <c r="E6840" s="3">
        <v>44480.958333332695</v>
      </c>
      <c r="F6840" s="4">
        <v>46.112000000000002</v>
      </c>
    </row>
    <row r="6841" spans="1:6" x14ac:dyDescent="0.25">
      <c r="A6841">
        <v>10</v>
      </c>
      <c r="B6841">
        <v>11</v>
      </c>
      <c r="C6841">
        <v>24</v>
      </c>
      <c r="D6841" s="3">
        <v>44480.958333332695</v>
      </c>
      <c r="E6841" s="3">
        <v>44480.99999999936</v>
      </c>
      <c r="F6841" s="4">
        <v>40.378</v>
      </c>
    </row>
    <row r="6842" spans="1:6" x14ac:dyDescent="0.25">
      <c r="A6842">
        <v>10</v>
      </c>
      <c r="B6842">
        <v>12</v>
      </c>
      <c r="C6842">
        <v>1</v>
      </c>
      <c r="D6842" s="3">
        <v>44480.99999999936</v>
      </c>
      <c r="E6842" s="3">
        <v>44481.041666666024</v>
      </c>
      <c r="F6842" s="4">
        <v>38.256</v>
      </c>
    </row>
    <row r="6843" spans="1:6" x14ac:dyDescent="0.25">
      <c r="A6843">
        <v>10</v>
      </c>
      <c r="B6843">
        <v>12</v>
      </c>
      <c r="C6843">
        <v>2</v>
      </c>
      <c r="D6843" s="3">
        <v>44481.041666666024</v>
      </c>
      <c r="E6843" s="3">
        <v>44481.083333332688</v>
      </c>
      <c r="F6843" s="4">
        <v>36.935000000000002</v>
      </c>
    </row>
    <row r="6844" spans="1:6" x14ac:dyDescent="0.25">
      <c r="A6844">
        <v>10</v>
      </c>
      <c r="B6844">
        <v>12</v>
      </c>
      <c r="C6844">
        <v>3</v>
      </c>
      <c r="D6844" s="3">
        <v>44481.083333332688</v>
      </c>
      <c r="E6844" s="3">
        <v>44481.124999999352</v>
      </c>
      <c r="F6844" s="4">
        <v>37.872</v>
      </c>
    </row>
    <row r="6845" spans="1:6" x14ac:dyDescent="0.25">
      <c r="A6845">
        <v>10</v>
      </c>
      <c r="B6845">
        <v>12</v>
      </c>
      <c r="C6845">
        <v>4</v>
      </c>
      <c r="D6845" s="3">
        <v>44481.124999999352</v>
      </c>
      <c r="E6845" s="3">
        <v>44481.166666666017</v>
      </c>
      <c r="F6845" s="4">
        <v>39.451999999999998</v>
      </c>
    </row>
    <row r="6846" spans="1:6" x14ac:dyDescent="0.25">
      <c r="A6846">
        <v>10</v>
      </c>
      <c r="B6846">
        <v>12</v>
      </c>
      <c r="C6846">
        <v>5</v>
      </c>
      <c r="D6846" s="3">
        <v>44481.166666666017</v>
      </c>
      <c r="E6846" s="3">
        <v>44481.208333332681</v>
      </c>
      <c r="F6846" s="4">
        <v>40.296999999999997</v>
      </c>
    </row>
    <row r="6847" spans="1:6" x14ac:dyDescent="0.25">
      <c r="A6847">
        <v>10</v>
      </c>
      <c r="B6847">
        <v>12</v>
      </c>
      <c r="C6847">
        <v>6</v>
      </c>
      <c r="D6847" s="3">
        <v>44481.208333332681</v>
      </c>
      <c r="E6847" s="3">
        <v>44481.249999999345</v>
      </c>
      <c r="F6847" s="4">
        <v>46.451000000000001</v>
      </c>
    </row>
    <row r="6848" spans="1:6" x14ac:dyDescent="0.25">
      <c r="A6848">
        <v>10</v>
      </c>
      <c r="B6848">
        <v>12</v>
      </c>
      <c r="C6848">
        <v>7</v>
      </c>
      <c r="D6848" s="3">
        <v>44481.249999999345</v>
      </c>
      <c r="E6848" s="3">
        <v>44481.291666666009</v>
      </c>
      <c r="F6848" s="4">
        <v>52.503999999999998</v>
      </c>
    </row>
    <row r="6849" spans="1:6" x14ac:dyDescent="0.25">
      <c r="A6849">
        <v>10</v>
      </c>
      <c r="B6849">
        <v>12</v>
      </c>
      <c r="C6849">
        <v>8</v>
      </c>
      <c r="D6849" s="3">
        <v>44481.291666666009</v>
      </c>
      <c r="E6849" s="3">
        <v>44481.333333332674</v>
      </c>
      <c r="F6849" s="4">
        <v>54.978999999999999</v>
      </c>
    </row>
    <row r="6850" spans="1:6" x14ac:dyDescent="0.25">
      <c r="A6850">
        <v>10</v>
      </c>
      <c r="B6850">
        <v>12</v>
      </c>
      <c r="C6850">
        <v>9</v>
      </c>
      <c r="D6850" s="3">
        <v>44481.333333332674</v>
      </c>
      <c r="E6850" s="3">
        <v>44481.374999999338</v>
      </c>
      <c r="F6850" s="4">
        <v>58.819000000000003</v>
      </c>
    </row>
    <row r="6851" spans="1:6" x14ac:dyDescent="0.25">
      <c r="A6851">
        <v>10</v>
      </c>
      <c r="B6851">
        <v>12</v>
      </c>
      <c r="C6851">
        <v>10</v>
      </c>
      <c r="D6851" s="3">
        <v>44481.374999999338</v>
      </c>
      <c r="E6851" s="3">
        <v>44481.416666666002</v>
      </c>
      <c r="F6851" s="4">
        <v>59.353000000000002</v>
      </c>
    </row>
    <row r="6852" spans="1:6" x14ac:dyDescent="0.25">
      <c r="A6852">
        <v>10</v>
      </c>
      <c r="B6852">
        <v>12</v>
      </c>
      <c r="C6852">
        <v>11</v>
      </c>
      <c r="D6852" s="3">
        <v>44481.416666666002</v>
      </c>
      <c r="E6852" s="3">
        <v>44481.458333332666</v>
      </c>
      <c r="F6852" s="4">
        <v>57.087000000000003</v>
      </c>
    </row>
    <row r="6853" spans="1:6" x14ac:dyDescent="0.25">
      <c r="A6853">
        <v>10</v>
      </c>
      <c r="B6853">
        <v>12</v>
      </c>
      <c r="C6853">
        <v>12</v>
      </c>
      <c r="D6853" s="3">
        <v>44481.458333332666</v>
      </c>
      <c r="E6853" s="3">
        <v>44481.499999999331</v>
      </c>
      <c r="F6853" s="4">
        <v>56.594000000000001</v>
      </c>
    </row>
    <row r="6854" spans="1:6" x14ac:dyDescent="0.25">
      <c r="A6854">
        <v>10</v>
      </c>
      <c r="B6854">
        <v>12</v>
      </c>
      <c r="C6854">
        <v>13</v>
      </c>
      <c r="D6854" s="3">
        <v>44481.499999999331</v>
      </c>
      <c r="E6854" s="3">
        <v>44481.541666665995</v>
      </c>
      <c r="F6854" s="4">
        <v>54.726999999999997</v>
      </c>
    </row>
    <row r="6855" spans="1:6" x14ac:dyDescent="0.25">
      <c r="A6855">
        <v>10</v>
      </c>
      <c r="B6855">
        <v>12</v>
      </c>
      <c r="C6855">
        <v>14</v>
      </c>
      <c r="D6855" s="3">
        <v>44481.541666665995</v>
      </c>
      <c r="E6855" s="3">
        <v>44481.583333332659</v>
      </c>
      <c r="F6855" s="4">
        <v>54.051000000000002</v>
      </c>
    </row>
    <row r="6856" spans="1:6" x14ac:dyDescent="0.25">
      <c r="A6856">
        <v>10</v>
      </c>
      <c r="B6856">
        <v>12</v>
      </c>
      <c r="C6856">
        <v>15</v>
      </c>
      <c r="D6856" s="3">
        <v>44481.583333332659</v>
      </c>
      <c r="E6856" s="3">
        <v>44481.624999999323</v>
      </c>
      <c r="F6856" s="4">
        <v>57.786999999999999</v>
      </c>
    </row>
    <row r="6857" spans="1:6" x14ac:dyDescent="0.25">
      <c r="A6857">
        <v>10</v>
      </c>
      <c r="B6857">
        <v>12</v>
      </c>
      <c r="C6857">
        <v>16</v>
      </c>
      <c r="D6857" s="3">
        <v>44481.624999999323</v>
      </c>
      <c r="E6857" s="3">
        <v>44481.666666665988</v>
      </c>
      <c r="F6857" s="4">
        <v>60.552999999999997</v>
      </c>
    </row>
    <row r="6858" spans="1:6" x14ac:dyDescent="0.25">
      <c r="A6858">
        <v>10</v>
      </c>
      <c r="B6858">
        <v>12</v>
      </c>
      <c r="C6858">
        <v>17</v>
      </c>
      <c r="D6858" s="3">
        <v>44481.666666665988</v>
      </c>
      <c r="E6858" s="3">
        <v>44481.708333332652</v>
      </c>
      <c r="F6858" s="4">
        <v>61.198999999999998</v>
      </c>
    </row>
    <row r="6859" spans="1:6" x14ac:dyDescent="0.25">
      <c r="A6859">
        <v>10</v>
      </c>
      <c r="B6859">
        <v>12</v>
      </c>
      <c r="C6859">
        <v>18</v>
      </c>
      <c r="D6859" s="3">
        <v>44481.708333332652</v>
      </c>
      <c r="E6859" s="3">
        <v>44481.749999999316</v>
      </c>
      <c r="F6859" s="4">
        <v>57.87</v>
      </c>
    </row>
    <row r="6860" spans="1:6" x14ac:dyDescent="0.25">
      <c r="A6860">
        <v>10</v>
      </c>
      <c r="B6860">
        <v>12</v>
      </c>
      <c r="C6860">
        <v>19</v>
      </c>
      <c r="D6860" s="3">
        <v>44481.749999999316</v>
      </c>
      <c r="E6860" s="3">
        <v>44481.79166666598</v>
      </c>
      <c r="F6860" s="4">
        <v>61.911000000000001</v>
      </c>
    </row>
    <row r="6861" spans="1:6" x14ac:dyDescent="0.25">
      <c r="A6861">
        <v>10</v>
      </c>
      <c r="B6861">
        <v>12</v>
      </c>
      <c r="C6861">
        <v>20</v>
      </c>
      <c r="D6861" s="3">
        <v>44481.79166666598</v>
      </c>
      <c r="E6861" s="3">
        <v>44481.833333332645</v>
      </c>
      <c r="F6861" s="4">
        <v>63.530999999999999</v>
      </c>
    </row>
    <row r="6862" spans="1:6" x14ac:dyDescent="0.25">
      <c r="A6862">
        <v>10</v>
      </c>
      <c r="B6862">
        <v>12</v>
      </c>
      <c r="C6862">
        <v>21</v>
      </c>
      <c r="D6862" s="3">
        <v>44481.833333332645</v>
      </c>
      <c r="E6862" s="3">
        <v>44481.874999999309</v>
      </c>
      <c r="F6862" s="4">
        <v>59.707000000000001</v>
      </c>
    </row>
    <row r="6863" spans="1:6" x14ac:dyDescent="0.25">
      <c r="A6863">
        <v>10</v>
      </c>
      <c r="B6863">
        <v>12</v>
      </c>
      <c r="C6863">
        <v>22</v>
      </c>
      <c r="D6863" s="3">
        <v>44481.874999999309</v>
      </c>
      <c r="E6863" s="3">
        <v>44481.916666665973</v>
      </c>
      <c r="F6863" s="4">
        <v>55.075000000000003</v>
      </c>
    </row>
    <row r="6864" spans="1:6" x14ac:dyDescent="0.25">
      <c r="A6864">
        <v>10</v>
      </c>
      <c r="B6864">
        <v>12</v>
      </c>
      <c r="C6864">
        <v>23</v>
      </c>
      <c r="D6864" s="3">
        <v>44481.916666665973</v>
      </c>
      <c r="E6864" s="3">
        <v>44481.958333332637</v>
      </c>
      <c r="F6864" s="4">
        <v>48.820999999999998</v>
      </c>
    </row>
    <row r="6865" spans="1:6" x14ac:dyDescent="0.25">
      <c r="A6865">
        <v>10</v>
      </c>
      <c r="B6865">
        <v>12</v>
      </c>
      <c r="C6865">
        <v>24</v>
      </c>
      <c r="D6865" s="3">
        <v>44481.958333332637</v>
      </c>
      <c r="E6865" s="3">
        <v>44481.999999999302</v>
      </c>
      <c r="F6865" s="4">
        <v>44.755000000000003</v>
      </c>
    </row>
    <row r="6866" spans="1:6" x14ac:dyDescent="0.25">
      <c r="A6866">
        <v>10</v>
      </c>
      <c r="B6866">
        <v>13</v>
      </c>
      <c r="C6866">
        <v>1</v>
      </c>
      <c r="D6866" s="3">
        <v>44481.999999999302</v>
      </c>
      <c r="E6866" s="3">
        <v>44482.041666665966</v>
      </c>
      <c r="F6866" s="4">
        <v>42.615000000000002</v>
      </c>
    </row>
    <row r="6867" spans="1:6" x14ac:dyDescent="0.25">
      <c r="A6867">
        <v>10</v>
      </c>
      <c r="B6867">
        <v>13</v>
      </c>
      <c r="C6867">
        <v>2</v>
      </c>
      <c r="D6867" s="3">
        <v>44482.041666665966</v>
      </c>
      <c r="E6867" s="3">
        <v>44482.08333333263</v>
      </c>
      <c r="F6867" s="4">
        <v>42.000999999999998</v>
      </c>
    </row>
    <row r="6868" spans="1:6" x14ac:dyDescent="0.25">
      <c r="A6868">
        <v>10</v>
      </c>
      <c r="B6868">
        <v>13</v>
      </c>
      <c r="C6868">
        <v>3</v>
      </c>
      <c r="D6868" s="3">
        <v>44482.08333333263</v>
      </c>
      <c r="E6868" s="3">
        <v>44482.124999999294</v>
      </c>
      <c r="F6868" s="4">
        <v>43.661000000000001</v>
      </c>
    </row>
    <row r="6869" spans="1:6" x14ac:dyDescent="0.25">
      <c r="A6869">
        <v>10</v>
      </c>
      <c r="B6869">
        <v>13</v>
      </c>
      <c r="C6869">
        <v>4</v>
      </c>
      <c r="D6869" s="3">
        <v>44482.124999999294</v>
      </c>
      <c r="E6869" s="3">
        <v>44482.166666665958</v>
      </c>
      <c r="F6869" s="4">
        <v>43.017000000000003</v>
      </c>
    </row>
    <row r="6870" spans="1:6" x14ac:dyDescent="0.25">
      <c r="A6870">
        <v>10</v>
      </c>
      <c r="B6870">
        <v>13</v>
      </c>
      <c r="C6870">
        <v>5</v>
      </c>
      <c r="D6870" s="3">
        <v>44482.166666665958</v>
      </c>
      <c r="E6870" s="3">
        <v>44482.208333332623</v>
      </c>
      <c r="F6870" s="4">
        <v>45.673999999999999</v>
      </c>
    </row>
    <row r="6871" spans="1:6" x14ac:dyDescent="0.25">
      <c r="A6871">
        <v>10</v>
      </c>
      <c r="B6871">
        <v>13</v>
      </c>
      <c r="C6871">
        <v>6</v>
      </c>
      <c r="D6871" s="3">
        <v>44482.208333332623</v>
      </c>
      <c r="E6871" s="3">
        <v>44482.249999999287</v>
      </c>
      <c r="F6871" s="4">
        <v>52.097999999999999</v>
      </c>
    </row>
    <row r="6872" spans="1:6" x14ac:dyDescent="0.25">
      <c r="A6872">
        <v>10</v>
      </c>
      <c r="B6872">
        <v>13</v>
      </c>
      <c r="C6872">
        <v>7</v>
      </c>
      <c r="D6872" s="3">
        <v>44482.249999999287</v>
      </c>
      <c r="E6872" s="3">
        <v>44482.291666665951</v>
      </c>
      <c r="F6872" s="4">
        <v>58.886000000000003</v>
      </c>
    </row>
    <row r="6873" spans="1:6" x14ac:dyDescent="0.25">
      <c r="A6873">
        <v>10</v>
      </c>
      <c r="B6873">
        <v>13</v>
      </c>
      <c r="C6873">
        <v>8</v>
      </c>
      <c r="D6873" s="3">
        <v>44482.291666665951</v>
      </c>
      <c r="E6873" s="3">
        <v>44482.333333332615</v>
      </c>
      <c r="F6873" s="4">
        <v>60.91</v>
      </c>
    </row>
    <row r="6874" spans="1:6" x14ac:dyDescent="0.25">
      <c r="A6874">
        <v>10</v>
      </c>
      <c r="B6874">
        <v>13</v>
      </c>
      <c r="C6874">
        <v>9</v>
      </c>
      <c r="D6874" s="3">
        <v>44482.333333332615</v>
      </c>
      <c r="E6874" s="3">
        <v>44482.37499999928</v>
      </c>
      <c r="F6874" s="4">
        <v>61.612000000000002</v>
      </c>
    </row>
    <row r="6875" spans="1:6" x14ac:dyDescent="0.25">
      <c r="A6875">
        <v>10</v>
      </c>
      <c r="B6875">
        <v>13</v>
      </c>
      <c r="C6875">
        <v>10</v>
      </c>
      <c r="D6875" s="3">
        <v>44482.37499999928</v>
      </c>
      <c r="E6875" s="3">
        <v>44482.416666665944</v>
      </c>
      <c r="F6875" s="4">
        <v>62.018999999999998</v>
      </c>
    </row>
    <row r="6876" spans="1:6" x14ac:dyDescent="0.25">
      <c r="A6876">
        <v>10</v>
      </c>
      <c r="B6876">
        <v>13</v>
      </c>
      <c r="C6876">
        <v>11</v>
      </c>
      <c r="D6876" s="3">
        <v>44482.416666665944</v>
      </c>
      <c r="E6876" s="3">
        <v>44482.458333332608</v>
      </c>
      <c r="F6876" s="4">
        <v>59.875</v>
      </c>
    </row>
    <row r="6877" spans="1:6" x14ac:dyDescent="0.25">
      <c r="A6877">
        <v>10</v>
      </c>
      <c r="B6877">
        <v>13</v>
      </c>
      <c r="C6877">
        <v>12</v>
      </c>
      <c r="D6877" s="3">
        <v>44482.458333332608</v>
      </c>
      <c r="E6877" s="3">
        <v>44482.499999999272</v>
      </c>
      <c r="F6877" s="4">
        <v>59.209000000000003</v>
      </c>
    </row>
    <row r="6878" spans="1:6" x14ac:dyDescent="0.25">
      <c r="A6878">
        <v>10</v>
      </c>
      <c r="B6878">
        <v>13</v>
      </c>
      <c r="C6878">
        <v>13</v>
      </c>
      <c r="D6878" s="3">
        <v>44482.499999999272</v>
      </c>
      <c r="E6878" s="3">
        <v>44482.541666665937</v>
      </c>
      <c r="F6878" s="4">
        <v>57.436999999999998</v>
      </c>
    </row>
    <row r="6879" spans="1:6" x14ac:dyDescent="0.25">
      <c r="A6879">
        <v>10</v>
      </c>
      <c r="B6879">
        <v>13</v>
      </c>
      <c r="C6879">
        <v>14</v>
      </c>
      <c r="D6879" s="3">
        <v>44482.541666665937</v>
      </c>
      <c r="E6879" s="3">
        <v>44482.583333332601</v>
      </c>
      <c r="F6879" s="4">
        <v>56.097000000000001</v>
      </c>
    </row>
    <row r="6880" spans="1:6" x14ac:dyDescent="0.25">
      <c r="A6880">
        <v>10</v>
      </c>
      <c r="B6880">
        <v>13</v>
      </c>
      <c r="C6880">
        <v>15</v>
      </c>
      <c r="D6880" s="3">
        <v>44482.583333332601</v>
      </c>
      <c r="E6880" s="3">
        <v>44482.624999999265</v>
      </c>
      <c r="F6880" s="4">
        <v>60.468000000000004</v>
      </c>
    </row>
    <row r="6881" spans="1:6" x14ac:dyDescent="0.25">
      <c r="A6881">
        <v>10</v>
      </c>
      <c r="B6881">
        <v>13</v>
      </c>
      <c r="C6881">
        <v>16</v>
      </c>
      <c r="D6881" s="3">
        <v>44482.624999999265</v>
      </c>
      <c r="E6881" s="3">
        <v>44482.666666665929</v>
      </c>
      <c r="F6881" s="4">
        <v>60.941000000000003</v>
      </c>
    </row>
    <row r="6882" spans="1:6" x14ac:dyDescent="0.25">
      <c r="A6882">
        <v>10</v>
      </c>
      <c r="B6882">
        <v>13</v>
      </c>
      <c r="C6882">
        <v>17</v>
      </c>
      <c r="D6882" s="3">
        <v>44482.666666665929</v>
      </c>
      <c r="E6882" s="3">
        <v>44482.708333332594</v>
      </c>
      <c r="F6882" s="4">
        <v>59.298000000000002</v>
      </c>
    </row>
    <row r="6883" spans="1:6" x14ac:dyDescent="0.25">
      <c r="A6883">
        <v>10</v>
      </c>
      <c r="B6883">
        <v>13</v>
      </c>
      <c r="C6883">
        <v>18</v>
      </c>
      <c r="D6883" s="3">
        <v>44482.708333332594</v>
      </c>
      <c r="E6883" s="3">
        <v>44482.749999999258</v>
      </c>
      <c r="F6883" s="4">
        <v>58.889000000000003</v>
      </c>
    </row>
    <row r="6884" spans="1:6" x14ac:dyDescent="0.25">
      <c r="A6884">
        <v>10</v>
      </c>
      <c r="B6884">
        <v>13</v>
      </c>
      <c r="C6884">
        <v>19</v>
      </c>
      <c r="D6884" s="3">
        <v>44482.749999999258</v>
      </c>
      <c r="E6884" s="3">
        <v>44482.791666665922</v>
      </c>
      <c r="F6884" s="4">
        <v>63.100999999999999</v>
      </c>
    </row>
    <row r="6885" spans="1:6" x14ac:dyDescent="0.25">
      <c r="A6885">
        <v>10</v>
      </c>
      <c r="B6885">
        <v>13</v>
      </c>
      <c r="C6885">
        <v>20</v>
      </c>
      <c r="D6885" s="3">
        <v>44482.791666665922</v>
      </c>
      <c r="E6885" s="3">
        <v>44482.833333332586</v>
      </c>
      <c r="F6885" s="4">
        <v>64.263999999999996</v>
      </c>
    </row>
    <row r="6886" spans="1:6" x14ac:dyDescent="0.25">
      <c r="A6886">
        <v>10</v>
      </c>
      <c r="B6886">
        <v>13</v>
      </c>
      <c r="C6886">
        <v>21</v>
      </c>
      <c r="D6886" s="3">
        <v>44482.833333332586</v>
      </c>
      <c r="E6886" s="3">
        <v>44482.874999999251</v>
      </c>
      <c r="F6886" s="4">
        <v>61.978000000000002</v>
      </c>
    </row>
    <row r="6887" spans="1:6" x14ac:dyDescent="0.25">
      <c r="A6887">
        <v>10</v>
      </c>
      <c r="B6887">
        <v>13</v>
      </c>
      <c r="C6887">
        <v>22</v>
      </c>
      <c r="D6887" s="3">
        <v>44482.874999999251</v>
      </c>
      <c r="E6887" s="3">
        <v>44482.916666665915</v>
      </c>
      <c r="F6887" s="4">
        <v>57.786000000000001</v>
      </c>
    </row>
    <row r="6888" spans="1:6" x14ac:dyDescent="0.25">
      <c r="A6888">
        <v>10</v>
      </c>
      <c r="B6888">
        <v>13</v>
      </c>
      <c r="C6888">
        <v>23</v>
      </c>
      <c r="D6888" s="3">
        <v>44482.916666665915</v>
      </c>
      <c r="E6888" s="3">
        <v>44482.958333332579</v>
      </c>
      <c r="F6888" s="4">
        <v>51.752000000000002</v>
      </c>
    </row>
    <row r="6889" spans="1:6" x14ac:dyDescent="0.25">
      <c r="A6889">
        <v>10</v>
      </c>
      <c r="B6889">
        <v>13</v>
      </c>
      <c r="C6889">
        <v>24</v>
      </c>
      <c r="D6889" s="3">
        <v>44482.958333332579</v>
      </c>
      <c r="E6889" s="3">
        <v>44482.999999999243</v>
      </c>
      <c r="F6889" s="4">
        <v>48.542000000000002</v>
      </c>
    </row>
    <row r="6890" spans="1:6" x14ac:dyDescent="0.25">
      <c r="A6890">
        <v>10</v>
      </c>
      <c r="B6890">
        <v>14</v>
      </c>
      <c r="C6890">
        <v>1</v>
      </c>
      <c r="D6890" s="3">
        <v>44482.999999999243</v>
      </c>
      <c r="E6890" s="3">
        <v>44483.041666665908</v>
      </c>
      <c r="F6890" s="4">
        <v>46.871000000000002</v>
      </c>
    </row>
    <row r="6891" spans="1:6" x14ac:dyDescent="0.25">
      <c r="A6891">
        <v>10</v>
      </c>
      <c r="B6891">
        <v>14</v>
      </c>
      <c r="C6891">
        <v>2</v>
      </c>
      <c r="D6891" s="3">
        <v>44483.041666665908</v>
      </c>
      <c r="E6891" s="3">
        <v>44483.083333332572</v>
      </c>
      <c r="F6891" s="4">
        <v>45.941000000000003</v>
      </c>
    </row>
    <row r="6892" spans="1:6" x14ac:dyDescent="0.25">
      <c r="A6892">
        <v>10</v>
      </c>
      <c r="B6892">
        <v>14</v>
      </c>
      <c r="C6892">
        <v>3</v>
      </c>
      <c r="D6892" s="3">
        <v>44483.083333332572</v>
      </c>
      <c r="E6892" s="3">
        <v>44483.124999999236</v>
      </c>
      <c r="F6892" s="4">
        <v>46.238999999999997</v>
      </c>
    </row>
    <row r="6893" spans="1:6" x14ac:dyDescent="0.25">
      <c r="A6893">
        <v>10</v>
      </c>
      <c r="B6893">
        <v>14</v>
      </c>
      <c r="C6893">
        <v>4</v>
      </c>
      <c r="D6893" s="3">
        <v>44483.124999999236</v>
      </c>
      <c r="E6893" s="3">
        <v>44483.1666666659</v>
      </c>
      <c r="F6893" s="4">
        <v>45.472999999999999</v>
      </c>
    </row>
    <row r="6894" spans="1:6" x14ac:dyDescent="0.25">
      <c r="A6894">
        <v>10</v>
      </c>
      <c r="B6894">
        <v>14</v>
      </c>
      <c r="C6894">
        <v>5</v>
      </c>
      <c r="D6894" s="3">
        <v>44483.1666666659</v>
      </c>
      <c r="E6894" s="3">
        <v>44483.208333332565</v>
      </c>
      <c r="F6894" s="4">
        <v>48.215000000000003</v>
      </c>
    </row>
    <row r="6895" spans="1:6" x14ac:dyDescent="0.25">
      <c r="A6895">
        <v>10</v>
      </c>
      <c r="B6895">
        <v>14</v>
      </c>
      <c r="C6895">
        <v>6</v>
      </c>
      <c r="D6895" s="3">
        <v>44483.208333332565</v>
      </c>
      <c r="E6895" s="3">
        <v>44483.249999999229</v>
      </c>
      <c r="F6895" s="4">
        <v>53.322000000000003</v>
      </c>
    </row>
    <row r="6896" spans="1:6" x14ac:dyDescent="0.25">
      <c r="A6896">
        <v>10</v>
      </c>
      <c r="B6896">
        <v>14</v>
      </c>
      <c r="C6896">
        <v>7</v>
      </c>
      <c r="D6896" s="3">
        <v>44483.249999999229</v>
      </c>
      <c r="E6896" s="3">
        <v>44483.291666665893</v>
      </c>
      <c r="F6896" s="4">
        <v>60.75</v>
      </c>
    </row>
    <row r="6897" spans="1:6" x14ac:dyDescent="0.25">
      <c r="A6897">
        <v>10</v>
      </c>
      <c r="B6897">
        <v>14</v>
      </c>
      <c r="C6897">
        <v>8</v>
      </c>
      <c r="D6897" s="3">
        <v>44483.291666665893</v>
      </c>
      <c r="E6897" s="3">
        <v>44483.333333332557</v>
      </c>
      <c r="F6897" s="4">
        <v>63.128999999999998</v>
      </c>
    </row>
    <row r="6898" spans="1:6" x14ac:dyDescent="0.25">
      <c r="A6898">
        <v>10</v>
      </c>
      <c r="B6898">
        <v>14</v>
      </c>
      <c r="C6898">
        <v>9</v>
      </c>
      <c r="D6898" s="3">
        <v>44483.333333332557</v>
      </c>
      <c r="E6898" s="3">
        <v>44483.374999999221</v>
      </c>
      <c r="F6898" s="4">
        <v>63.636000000000003</v>
      </c>
    </row>
    <row r="6899" spans="1:6" x14ac:dyDescent="0.25">
      <c r="A6899">
        <v>10</v>
      </c>
      <c r="B6899">
        <v>14</v>
      </c>
      <c r="C6899">
        <v>10</v>
      </c>
      <c r="D6899" s="3">
        <v>44483.374999999221</v>
      </c>
      <c r="E6899" s="3">
        <v>44483.416666665886</v>
      </c>
      <c r="F6899" s="4">
        <v>62.957999999999998</v>
      </c>
    </row>
    <row r="6900" spans="1:6" x14ac:dyDescent="0.25">
      <c r="A6900">
        <v>10</v>
      </c>
      <c r="B6900">
        <v>14</v>
      </c>
      <c r="C6900">
        <v>11</v>
      </c>
      <c r="D6900" s="3">
        <v>44483.416666665886</v>
      </c>
      <c r="E6900" s="3">
        <v>44483.45833333255</v>
      </c>
      <c r="F6900" s="4">
        <v>61.680999999999997</v>
      </c>
    </row>
    <row r="6901" spans="1:6" x14ac:dyDescent="0.25">
      <c r="A6901">
        <v>10</v>
      </c>
      <c r="B6901">
        <v>14</v>
      </c>
      <c r="C6901">
        <v>12</v>
      </c>
      <c r="D6901" s="3">
        <v>44483.45833333255</v>
      </c>
      <c r="E6901" s="3">
        <v>44483.499999999214</v>
      </c>
      <c r="F6901" s="4">
        <v>61.237000000000002</v>
      </c>
    </row>
    <row r="6902" spans="1:6" x14ac:dyDescent="0.25">
      <c r="A6902">
        <v>10</v>
      </c>
      <c r="B6902">
        <v>14</v>
      </c>
      <c r="C6902">
        <v>13</v>
      </c>
      <c r="D6902" s="3">
        <v>44483.499999999214</v>
      </c>
      <c r="E6902" s="3">
        <v>44483.541666665878</v>
      </c>
      <c r="F6902" s="4">
        <v>58.152999999999999</v>
      </c>
    </row>
    <row r="6903" spans="1:6" x14ac:dyDescent="0.25">
      <c r="A6903">
        <v>10</v>
      </c>
      <c r="B6903">
        <v>14</v>
      </c>
      <c r="C6903">
        <v>14</v>
      </c>
      <c r="D6903" s="3">
        <v>44483.541666665878</v>
      </c>
      <c r="E6903" s="3">
        <v>44483.583333332543</v>
      </c>
      <c r="F6903" s="4">
        <v>58.844999999999999</v>
      </c>
    </row>
    <row r="6904" spans="1:6" x14ac:dyDescent="0.25">
      <c r="A6904">
        <v>10</v>
      </c>
      <c r="B6904">
        <v>14</v>
      </c>
      <c r="C6904">
        <v>15</v>
      </c>
      <c r="D6904" s="3">
        <v>44483.583333332543</v>
      </c>
      <c r="E6904" s="3">
        <v>44483.624999999207</v>
      </c>
      <c r="F6904" s="4">
        <v>62.398000000000003</v>
      </c>
    </row>
    <row r="6905" spans="1:6" x14ac:dyDescent="0.25">
      <c r="A6905">
        <v>10</v>
      </c>
      <c r="B6905">
        <v>14</v>
      </c>
      <c r="C6905">
        <v>16</v>
      </c>
      <c r="D6905" s="3">
        <v>44483.624999999207</v>
      </c>
      <c r="E6905" s="3">
        <v>44483.666666665871</v>
      </c>
      <c r="F6905" s="4">
        <v>61.026000000000003</v>
      </c>
    </row>
    <row r="6906" spans="1:6" x14ac:dyDescent="0.25">
      <c r="A6906">
        <v>10</v>
      </c>
      <c r="B6906">
        <v>14</v>
      </c>
      <c r="C6906">
        <v>17</v>
      </c>
      <c r="D6906" s="3">
        <v>44483.666666665871</v>
      </c>
      <c r="E6906" s="3">
        <v>44483.708333332535</v>
      </c>
      <c r="F6906" s="4">
        <v>61.512</v>
      </c>
    </row>
    <row r="6907" spans="1:6" x14ac:dyDescent="0.25">
      <c r="A6907">
        <v>10</v>
      </c>
      <c r="B6907">
        <v>14</v>
      </c>
      <c r="C6907">
        <v>18</v>
      </c>
      <c r="D6907" s="3">
        <v>44483.708333332535</v>
      </c>
      <c r="E6907" s="3">
        <v>44483.7499999992</v>
      </c>
      <c r="F6907" s="4">
        <v>60.078000000000003</v>
      </c>
    </row>
    <row r="6908" spans="1:6" x14ac:dyDescent="0.25">
      <c r="A6908">
        <v>10</v>
      </c>
      <c r="B6908">
        <v>14</v>
      </c>
      <c r="C6908">
        <v>19</v>
      </c>
      <c r="D6908" s="3">
        <v>44483.7499999992</v>
      </c>
      <c r="E6908" s="3">
        <v>44483.791666665864</v>
      </c>
      <c r="F6908" s="4">
        <v>61.262</v>
      </c>
    </row>
    <row r="6909" spans="1:6" x14ac:dyDescent="0.25">
      <c r="A6909">
        <v>10</v>
      </c>
      <c r="B6909">
        <v>14</v>
      </c>
      <c r="C6909">
        <v>20</v>
      </c>
      <c r="D6909" s="3">
        <v>44483.791666665864</v>
      </c>
      <c r="E6909" s="3">
        <v>44483.833333332528</v>
      </c>
      <c r="F6909" s="4">
        <v>62.107999999999997</v>
      </c>
    </row>
    <row r="6910" spans="1:6" x14ac:dyDescent="0.25">
      <c r="A6910">
        <v>10</v>
      </c>
      <c r="B6910">
        <v>14</v>
      </c>
      <c r="C6910">
        <v>21</v>
      </c>
      <c r="D6910" s="3">
        <v>44483.833333332528</v>
      </c>
      <c r="E6910" s="3">
        <v>44483.874999999192</v>
      </c>
      <c r="F6910" s="4">
        <v>59.915999999999997</v>
      </c>
    </row>
    <row r="6911" spans="1:6" x14ac:dyDescent="0.25">
      <c r="A6911">
        <v>10</v>
      </c>
      <c r="B6911">
        <v>14</v>
      </c>
      <c r="C6911">
        <v>22</v>
      </c>
      <c r="D6911" s="3">
        <v>44483.874999999192</v>
      </c>
      <c r="E6911" s="3">
        <v>44483.916666665857</v>
      </c>
      <c r="F6911" s="4">
        <v>55.975000000000001</v>
      </c>
    </row>
    <row r="6912" spans="1:6" x14ac:dyDescent="0.25">
      <c r="A6912">
        <v>10</v>
      </c>
      <c r="B6912">
        <v>14</v>
      </c>
      <c r="C6912">
        <v>23</v>
      </c>
      <c r="D6912" s="3">
        <v>44483.916666665857</v>
      </c>
      <c r="E6912" s="3">
        <v>44483.958333332521</v>
      </c>
      <c r="F6912" s="4">
        <v>51.331000000000003</v>
      </c>
    </row>
    <row r="6913" spans="1:6" x14ac:dyDescent="0.25">
      <c r="A6913">
        <v>10</v>
      </c>
      <c r="B6913">
        <v>14</v>
      </c>
      <c r="C6913">
        <v>24</v>
      </c>
      <c r="D6913" s="3">
        <v>44483.958333332521</v>
      </c>
      <c r="E6913" s="3">
        <v>44483.999999999185</v>
      </c>
      <c r="F6913" s="4">
        <v>46.615000000000002</v>
      </c>
    </row>
    <row r="6914" spans="1:6" x14ac:dyDescent="0.25">
      <c r="A6914">
        <v>10</v>
      </c>
      <c r="B6914">
        <v>15</v>
      </c>
      <c r="C6914">
        <v>1</v>
      </c>
      <c r="D6914" s="3">
        <v>44483.999999999185</v>
      </c>
      <c r="E6914" s="3">
        <v>44484.041666665849</v>
      </c>
      <c r="F6914" s="4">
        <v>43.283999999999999</v>
      </c>
    </row>
    <row r="6915" spans="1:6" x14ac:dyDescent="0.25">
      <c r="A6915">
        <v>10</v>
      </c>
      <c r="B6915">
        <v>15</v>
      </c>
      <c r="C6915">
        <v>2</v>
      </c>
      <c r="D6915" s="3">
        <v>44484.041666665849</v>
      </c>
      <c r="E6915" s="3">
        <v>44484.083333332514</v>
      </c>
      <c r="F6915" s="4">
        <v>42.228999999999999</v>
      </c>
    </row>
    <row r="6916" spans="1:6" x14ac:dyDescent="0.25">
      <c r="A6916">
        <v>10</v>
      </c>
      <c r="B6916">
        <v>15</v>
      </c>
      <c r="C6916">
        <v>3</v>
      </c>
      <c r="D6916" s="3">
        <v>44484.083333332514</v>
      </c>
      <c r="E6916" s="3">
        <v>44484.124999999178</v>
      </c>
      <c r="F6916" s="4">
        <v>42.064999999999998</v>
      </c>
    </row>
    <row r="6917" spans="1:6" x14ac:dyDescent="0.25">
      <c r="A6917">
        <v>10</v>
      </c>
      <c r="B6917">
        <v>15</v>
      </c>
      <c r="C6917">
        <v>4</v>
      </c>
      <c r="D6917" s="3">
        <v>44484.124999999178</v>
      </c>
      <c r="E6917" s="3">
        <v>44484.166666665842</v>
      </c>
      <c r="F6917" s="4">
        <v>42.356999999999999</v>
      </c>
    </row>
    <row r="6918" spans="1:6" x14ac:dyDescent="0.25">
      <c r="A6918">
        <v>10</v>
      </c>
      <c r="B6918">
        <v>15</v>
      </c>
      <c r="C6918">
        <v>5</v>
      </c>
      <c r="D6918" s="3">
        <v>44484.166666665842</v>
      </c>
      <c r="E6918" s="3">
        <v>44484.208333332506</v>
      </c>
      <c r="F6918" s="4">
        <v>44.954999999999998</v>
      </c>
    </row>
    <row r="6919" spans="1:6" x14ac:dyDescent="0.25">
      <c r="A6919">
        <v>10</v>
      </c>
      <c r="B6919">
        <v>15</v>
      </c>
      <c r="C6919">
        <v>6</v>
      </c>
      <c r="D6919" s="3">
        <v>44484.208333332506</v>
      </c>
      <c r="E6919" s="3">
        <v>44484.249999999171</v>
      </c>
      <c r="F6919" s="4">
        <v>49.564999999999998</v>
      </c>
    </row>
    <row r="6920" spans="1:6" x14ac:dyDescent="0.25">
      <c r="A6920">
        <v>10</v>
      </c>
      <c r="B6920">
        <v>15</v>
      </c>
      <c r="C6920">
        <v>7</v>
      </c>
      <c r="D6920" s="3">
        <v>44484.249999999171</v>
      </c>
      <c r="E6920" s="3">
        <v>44484.291666665835</v>
      </c>
      <c r="F6920" s="4">
        <v>56.084000000000003</v>
      </c>
    </row>
    <row r="6921" spans="1:6" x14ac:dyDescent="0.25">
      <c r="A6921">
        <v>10</v>
      </c>
      <c r="B6921">
        <v>15</v>
      </c>
      <c r="C6921">
        <v>8</v>
      </c>
      <c r="D6921" s="3">
        <v>44484.291666665835</v>
      </c>
      <c r="E6921" s="3">
        <v>44484.333333332499</v>
      </c>
      <c r="F6921" s="4">
        <v>60.966999999999999</v>
      </c>
    </row>
    <row r="6922" spans="1:6" x14ac:dyDescent="0.25">
      <c r="A6922">
        <v>10</v>
      </c>
      <c r="B6922">
        <v>15</v>
      </c>
      <c r="C6922">
        <v>9</v>
      </c>
      <c r="D6922" s="3">
        <v>44484.333333332499</v>
      </c>
      <c r="E6922" s="3">
        <v>44484.374999999163</v>
      </c>
      <c r="F6922" s="4">
        <v>62.183</v>
      </c>
    </row>
    <row r="6923" spans="1:6" x14ac:dyDescent="0.25">
      <c r="A6923">
        <v>10</v>
      </c>
      <c r="B6923">
        <v>15</v>
      </c>
      <c r="C6923">
        <v>10</v>
      </c>
      <c r="D6923" s="3">
        <v>44484.374999999163</v>
      </c>
      <c r="E6923" s="3">
        <v>44484.416666665828</v>
      </c>
      <c r="F6923" s="4">
        <v>59.628</v>
      </c>
    </row>
    <row r="6924" spans="1:6" x14ac:dyDescent="0.25">
      <c r="A6924">
        <v>10</v>
      </c>
      <c r="B6924">
        <v>15</v>
      </c>
      <c r="C6924">
        <v>11</v>
      </c>
      <c r="D6924" s="3">
        <v>44484.416666665828</v>
      </c>
      <c r="E6924" s="3">
        <v>44484.458333332492</v>
      </c>
      <c r="F6924" s="4">
        <v>56.762999999999998</v>
      </c>
    </row>
    <row r="6925" spans="1:6" x14ac:dyDescent="0.25">
      <c r="A6925">
        <v>10</v>
      </c>
      <c r="B6925">
        <v>15</v>
      </c>
      <c r="C6925">
        <v>12</v>
      </c>
      <c r="D6925" s="3">
        <v>44484.458333332492</v>
      </c>
      <c r="E6925" s="3">
        <v>44484.499999999156</v>
      </c>
      <c r="F6925" s="4">
        <v>54.331000000000003</v>
      </c>
    </row>
    <row r="6926" spans="1:6" x14ac:dyDescent="0.25">
      <c r="A6926">
        <v>10</v>
      </c>
      <c r="B6926">
        <v>15</v>
      </c>
      <c r="C6926">
        <v>13</v>
      </c>
      <c r="D6926" s="3">
        <v>44484.499999999156</v>
      </c>
      <c r="E6926" s="3">
        <v>44484.54166666582</v>
      </c>
      <c r="F6926" s="4">
        <v>51.289000000000001</v>
      </c>
    </row>
    <row r="6927" spans="1:6" x14ac:dyDescent="0.25">
      <c r="A6927">
        <v>10</v>
      </c>
      <c r="B6927">
        <v>15</v>
      </c>
      <c r="C6927">
        <v>14</v>
      </c>
      <c r="D6927" s="3">
        <v>44484.54166666582</v>
      </c>
      <c r="E6927" s="3">
        <v>44484.583333332484</v>
      </c>
      <c r="F6927" s="4">
        <v>49.143999999999998</v>
      </c>
    </row>
    <row r="6928" spans="1:6" x14ac:dyDescent="0.25">
      <c r="A6928">
        <v>10</v>
      </c>
      <c r="B6928">
        <v>15</v>
      </c>
      <c r="C6928">
        <v>15</v>
      </c>
      <c r="D6928" s="3">
        <v>44484.583333332484</v>
      </c>
      <c r="E6928" s="3">
        <v>44484.624999999149</v>
      </c>
      <c r="F6928" s="4">
        <v>47.432000000000002</v>
      </c>
    </row>
    <row r="6929" spans="1:6" x14ac:dyDescent="0.25">
      <c r="A6929">
        <v>10</v>
      </c>
      <c r="B6929">
        <v>15</v>
      </c>
      <c r="C6929">
        <v>16</v>
      </c>
      <c r="D6929" s="3">
        <v>44484.624999999149</v>
      </c>
      <c r="E6929" s="3">
        <v>44484.666666665813</v>
      </c>
      <c r="F6929" s="4">
        <v>46.097000000000001</v>
      </c>
    </row>
    <row r="6930" spans="1:6" x14ac:dyDescent="0.25">
      <c r="A6930">
        <v>10</v>
      </c>
      <c r="B6930">
        <v>15</v>
      </c>
      <c r="C6930">
        <v>17</v>
      </c>
      <c r="D6930" s="3">
        <v>44484.666666665813</v>
      </c>
      <c r="E6930" s="3">
        <v>44484.708333332477</v>
      </c>
      <c r="F6930" s="4">
        <v>47.149000000000001</v>
      </c>
    </row>
    <row r="6931" spans="1:6" x14ac:dyDescent="0.25">
      <c r="A6931">
        <v>10</v>
      </c>
      <c r="B6931">
        <v>15</v>
      </c>
      <c r="C6931">
        <v>18</v>
      </c>
      <c r="D6931" s="3">
        <v>44484.708333332477</v>
      </c>
      <c r="E6931" s="3">
        <v>44484.749999999141</v>
      </c>
      <c r="F6931" s="4">
        <v>49.353000000000002</v>
      </c>
    </row>
    <row r="6932" spans="1:6" x14ac:dyDescent="0.25">
      <c r="A6932">
        <v>10</v>
      </c>
      <c r="B6932">
        <v>15</v>
      </c>
      <c r="C6932">
        <v>19</v>
      </c>
      <c r="D6932" s="3">
        <v>44484.749999999141</v>
      </c>
      <c r="E6932" s="3">
        <v>44484.791666665806</v>
      </c>
      <c r="F6932" s="4">
        <v>52.976999999999997</v>
      </c>
    </row>
    <row r="6933" spans="1:6" x14ac:dyDescent="0.25">
      <c r="A6933">
        <v>10</v>
      </c>
      <c r="B6933">
        <v>15</v>
      </c>
      <c r="C6933">
        <v>20</v>
      </c>
      <c r="D6933" s="3">
        <v>44484.791666665806</v>
      </c>
      <c r="E6933" s="3">
        <v>44484.83333333247</v>
      </c>
      <c r="F6933" s="4">
        <v>55.293999999999997</v>
      </c>
    </row>
    <row r="6934" spans="1:6" x14ac:dyDescent="0.25">
      <c r="A6934">
        <v>10</v>
      </c>
      <c r="B6934">
        <v>15</v>
      </c>
      <c r="C6934">
        <v>21</v>
      </c>
      <c r="D6934" s="3">
        <v>44484.83333333247</v>
      </c>
      <c r="E6934" s="3">
        <v>44484.874999999134</v>
      </c>
      <c r="F6934" s="4">
        <v>54.658000000000001</v>
      </c>
    </row>
    <row r="6935" spans="1:6" x14ac:dyDescent="0.25">
      <c r="A6935">
        <v>10</v>
      </c>
      <c r="B6935">
        <v>15</v>
      </c>
      <c r="C6935">
        <v>22</v>
      </c>
      <c r="D6935" s="3">
        <v>44484.874999999134</v>
      </c>
      <c r="E6935" s="3">
        <v>44484.916666665798</v>
      </c>
      <c r="F6935" s="4">
        <v>52.372999999999998</v>
      </c>
    </row>
    <row r="6936" spans="1:6" x14ac:dyDescent="0.25">
      <c r="A6936">
        <v>10</v>
      </c>
      <c r="B6936">
        <v>15</v>
      </c>
      <c r="C6936">
        <v>23</v>
      </c>
      <c r="D6936" s="3">
        <v>44484.916666665798</v>
      </c>
      <c r="E6936" s="3">
        <v>44484.958333332463</v>
      </c>
      <c r="F6936" s="4">
        <v>50.329000000000001</v>
      </c>
    </row>
    <row r="6937" spans="1:6" x14ac:dyDescent="0.25">
      <c r="A6937">
        <v>10</v>
      </c>
      <c r="B6937">
        <v>15</v>
      </c>
      <c r="C6937">
        <v>24</v>
      </c>
      <c r="D6937" s="3">
        <v>44484.958333332463</v>
      </c>
      <c r="E6937" s="3">
        <v>44484.999999999127</v>
      </c>
      <c r="F6937" s="4">
        <v>47.454000000000001</v>
      </c>
    </row>
    <row r="6938" spans="1:6" x14ac:dyDescent="0.25">
      <c r="A6938">
        <v>10</v>
      </c>
      <c r="B6938">
        <v>16</v>
      </c>
      <c r="C6938">
        <v>1</v>
      </c>
      <c r="D6938" s="3">
        <v>44484.999999999127</v>
      </c>
      <c r="E6938" s="3">
        <v>44485.041666665791</v>
      </c>
      <c r="F6938" s="4">
        <v>45.62</v>
      </c>
    </row>
    <row r="6939" spans="1:6" x14ac:dyDescent="0.25">
      <c r="A6939">
        <v>10</v>
      </c>
      <c r="B6939">
        <v>16</v>
      </c>
      <c r="C6939">
        <v>2</v>
      </c>
      <c r="D6939" s="3">
        <v>44485.041666665791</v>
      </c>
      <c r="E6939" s="3">
        <v>44485.083333332455</v>
      </c>
      <c r="F6939" s="4">
        <v>43.942</v>
      </c>
    </row>
    <row r="6940" spans="1:6" x14ac:dyDescent="0.25">
      <c r="A6940">
        <v>10</v>
      </c>
      <c r="B6940">
        <v>16</v>
      </c>
      <c r="C6940">
        <v>3</v>
      </c>
      <c r="D6940" s="3">
        <v>44485.083333332455</v>
      </c>
      <c r="E6940" s="3">
        <v>44485.12499999912</v>
      </c>
      <c r="F6940" s="4">
        <v>44.137999999999998</v>
      </c>
    </row>
    <row r="6941" spans="1:6" x14ac:dyDescent="0.25">
      <c r="A6941">
        <v>10</v>
      </c>
      <c r="B6941">
        <v>16</v>
      </c>
      <c r="C6941">
        <v>4</v>
      </c>
      <c r="D6941" s="3">
        <v>44485.12499999912</v>
      </c>
      <c r="E6941" s="3">
        <v>44485.166666665784</v>
      </c>
      <c r="F6941" s="4">
        <v>44.801000000000002</v>
      </c>
    </row>
    <row r="6942" spans="1:6" x14ac:dyDescent="0.25">
      <c r="A6942">
        <v>10</v>
      </c>
      <c r="B6942">
        <v>16</v>
      </c>
      <c r="C6942">
        <v>5</v>
      </c>
      <c r="D6942" s="3">
        <v>44485.166666665784</v>
      </c>
      <c r="E6942" s="3">
        <v>44485.208333332448</v>
      </c>
      <c r="F6942" s="4">
        <v>46.143999999999998</v>
      </c>
    </row>
    <row r="6943" spans="1:6" x14ac:dyDescent="0.25">
      <c r="A6943">
        <v>10</v>
      </c>
      <c r="B6943">
        <v>16</v>
      </c>
      <c r="C6943">
        <v>6</v>
      </c>
      <c r="D6943" s="3">
        <v>44485.208333332448</v>
      </c>
      <c r="E6943" s="3">
        <v>44485.249999999112</v>
      </c>
      <c r="F6943" s="4">
        <v>47.529000000000003</v>
      </c>
    </row>
    <row r="6944" spans="1:6" x14ac:dyDescent="0.25">
      <c r="A6944">
        <v>10</v>
      </c>
      <c r="B6944">
        <v>16</v>
      </c>
      <c r="C6944">
        <v>7</v>
      </c>
      <c r="D6944" s="3">
        <v>44485.249999999112</v>
      </c>
      <c r="E6944" s="3">
        <v>44485.291666665777</v>
      </c>
      <c r="F6944" s="4">
        <v>51.456000000000003</v>
      </c>
    </row>
    <row r="6945" spans="1:6" x14ac:dyDescent="0.25">
      <c r="A6945">
        <v>10</v>
      </c>
      <c r="B6945">
        <v>16</v>
      </c>
      <c r="C6945">
        <v>8</v>
      </c>
      <c r="D6945" s="3">
        <v>44485.291666665777</v>
      </c>
      <c r="E6945" s="3">
        <v>44485.333333332441</v>
      </c>
      <c r="F6945" s="4">
        <v>55.887999999999998</v>
      </c>
    </row>
    <row r="6946" spans="1:6" x14ac:dyDescent="0.25">
      <c r="A6946">
        <v>10</v>
      </c>
      <c r="B6946">
        <v>16</v>
      </c>
      <c r="C6946">
        <v>9</v>
      </c>
      <c r="D6946" s="3">
        <v>44485.333333332441</v>
      </c>
      <c r="E6946" s="3">
        <v>44485.374999999105</v>
      </c>
      <c r="F6946" s="4">
        <v>56.319000000000003</v>
      </c>
    </row>
    <row r="6947" spans="1:6" x14ac:dyDescent="0.25">
      <c r="A6947">
        <v>10</v>
      </c>
      <c r="B6947">
        <v>16</v>
      </c>
      <c r="C6947">
        <v>10</v>
      </c>
      <c r="D6947" s="3">
        <v>44485.374999999105</v>
      </c>
      <c r="E6947" s="3">
        <v>44485.416666665769</v>
      </c>
      <c r="F6947" s="4">
        <v>54.066000000000003</v>
      </c>
    </row>
    <row r="6948" spans="1:6" x14ac:dyDescent="0.25">
      <c r="A6948">
        <v>10</v>
      </c>
      <c r="B6948">
        <v>16</v>
      </c>
      <c r="C6948">
        <v>11</v>
      </c>
      <c r="D6948" s="3">
        <v>44485.416666665769</v>
      </c>
      <c r="E6948" s="3">
        <v>44485.458333332434</v>
      </c>
      <c r="F6948" s="4">
        <v>51.005000000000003</v>
      </c>
    </row>
    <row r="6949" spans="1:6" x14ac:dyDescent="0.25">
      <c r="A6949">
        <v>10</v>
      </c>
      <c r="B6949">
        <v>16</v>
      </c>
      <c r="C6949">
        <v>12</v>
      </c>
      <c r="D6949" s="3">
        <v>44485.458333332434</v>
      </c>
      <c r="E6949" s="3">
        <v>44485.499999999098</v>
      </c>
      <c r="F6949" s="4">
        <v>47.965000000000003</v>
      </c>
    </row>
    <row r="6950" spans="1:6" x14ac:dyDescent="0.25">
      <c r="A6950">
        <v>10</v>
      </c>
      <c r="B6950">
        <v>16</v>
      </c>
      <c r="C6950">
        <v>13</v>
      </c>
      <c r="D6950" s="3">
        <v>44485.499999999098</v>
      </c>
      <c r="E6950" s="3">
        <v>44485.541666665762</v>
      </c>
      <c r="F6950" s="4">
        <v>45.185000000000002</v>
      </c>
    </row>
    <row r="6951" spans="1:6" x14ac:dyDescent="0.25">
      <c r="A6951">
        <v>10</v>
      </c>
      <c r="B6951">
        <v>16</v>
      </c>
      <c r="C6951">
        <v>14</v>
      </c>
      <c r="D6951" s="3">
        <v>44485.541666665762</v>
      </c>
      <c r="E6951" s="3">
        <v>44485.583333332426</v>
      </c>
      <c r="F6951" s="4">
        <v>42.73</v>
      </c>
    </row>
    <row r="6952" spans="1:6" x14ac:dyDescent="0.25">
      <c r="A6952">
        <v>10</v>
      </c>
      <c r="B6952">
        <v>16</v>
      </c>
      <c r="C6952">
        <v>15</v>
      </c>
      <c r="D6952" s="3">
        <v>44485.583333332426</v>
      </c>
      <c r="E6952" s="3">
        <v>44485.624999999091</v>
      </c>
      <c r="F6952" s="4">
        <v>41.69</v>
      </c>
    </row>
    <row r="6953" spans="1:6" x14ac:dyDescent="0.25">
      <c r="A6953">
        <v>10</v>
      </c>
      <c r="B6953">
        <v>16</v>
      </c>
      <c r="C6953">
        <v>16</v>
      </c>
      <c r="D6953" s="3">
        <v>44485.624999999091</v>
      </c>
      <c r="E6953" s="3">
        <v>44485.666666665755</v>
      </c>
      <c r="F6953" s="4">
        <v>41.554000000000002</v>
      </c>
    </row>
    <row r="6954" spans="1:6" x14ac:dyDescent="0.25">
      <c r="A6954">
        <v>10</v>
      </c>
      <c r="B6954">
        <v>16</v>
      </c>
      <c r="C6954">
        <v>17</v>
      </c>
      <c r="D6954" s="3">
        <v>44485.666666665755</v>
      </c>
      <c r="E6954" s="3">
        <v>44485.708333332419</v>
      </c>
      <c r="F6954" s="4">
        <v>43.673999999999999</v>
      </c>
    </row>
    <row r="6955" spans="1:6" x14ac:dyDescent="0.25">
      <c r="A6955">
        <v>10</v>
      </c>
      <c r="B6955">
        <v>16</v>
      </c>
      <c r="C6955">
        <v>18</v>
      </c>
      <c r="D6955" s="3">
        <v>44485.708333332419</v>
      </c>
      <c r="E6955" s="3">
        <v>44485.749999999083</v>
      </c>
      <c r="F6955" s="4">
        <v>46.311</v>
      </c>
    </row>
    <row r="6956" spans="1:6" x14ac:dyDescent="0.25">
      <c r="A6956">
        <v>10</v>
      </c>
      <c r="B6956">
        <v>16</v>
      </c>
      <c r="C6956">
        <v>19</v>
      </c>
      <c r="D6956" s="3">
        <v>44485.749999999083</v>
      </c>
      <c r="E6956" s="3">
        <v>44485.791666665747</v>
      </c>
      <c r="F6956" s="4">
        <v>49.951000000000001</v>
      </c>
    </row>
    <row r="6957" spans="1:6" x14ac:dyDescent="0.25">
      <c r="A6957">
        <v>10</v>
      </c>
      <c r="B6957">
        <v>16</v>
      </c>
      <c r="C6957">
        <v>20</v>
      </c>
      <c r="D6957" s="3">
        <v>44485.791666665747</v>
      </c>
      <c r="E6957" s="3">
        <v>44485.833333332412</v>
      </c>
      <c r="F6957" s="4">
        <v>52.99</v>
      </c>
    </row>
    <row r="6958" spans="1:6" x14ac:dyDescent="0.25">
      <c r="A6958">
        <v>10</v>
      </c>
      <c r="B6958">
        <v>16</v>
      </c>
      <c r="C6958">
        <v>21</v>
      </c>
      <c r="D6958" s="3">
        <v>44485.833333332412</v>
      </c>
      <c r="E6958" s="3">
        <v>44485.874999999076</v>
      </c>
      <c r="F6958" s="4">
        <v>52.110999999999997</v>
      </c>
    </row>
    <row r="6959" spans="1:6" x14ac:dyDescent="0.25">
      <c r="A6959">
        <v>10</v>
      </c>
      <c r="B6959">
        <v>16</v>
      </c>
      <c r="C6959">
        <v>22</v>
      </c>
      <c r="D6959" s="3">
        <v>44485.874999999076</v>
      </c>
      <c r="E6959" s="3">
        <v>44485.91666666574</v>
      </c>
      <c r="F6959" s="4">
        <v>49.801000000000002</v>
      </c>
    </row>
    <row r="6960" spans="1:6" x14ac:dyDescent="0.25">
      <c r="A6960">
        <v>10</v>
      </c>
      <c r="B6960">
        <v>16</v>
      </c>
      <c r="C6960">
        <v>23</v>
      </c>
      <c r="D6960" s="3">
        <v>44485.91666666574</v>
      </c>
      <c r="E6960" s="3">
        <v>44485.958333332404</v>
      </c>
      <c r="F6960" s="4">
        <v>46.05</v>
      </c>
    </row>
    <row r="6961" spans="1:6" x14ac:dyDescent="0.25">
      <c r="A6961">
        <v>10</v>
      </c>
      <c r="B6961">
        <v>16</v>
      </c>
      <c r="C6961">
        <v>24</v>
      </c>
      <c r="D6961" s="3">
        <v>44485.958333332404</v>
      </c>
      <c r="E6961" s="3">
        <v>44485.999999999069</v>
      </c>
      <c r="F6961" s="4">
        <v>43.128</v>
      </c>
    </row>
    <row r="6962" spans="1:6" x14ac:dyDescent="0.25">
      <c r="A6962">
        <v>10</v>
      </c>
      <c r="B6962">
        <v>17</v>
      </c>
      <c r="C6962">
        <v>1</v>
      </c>
      <c r="D6962" s="3">
        <v>44485.999999999069</v>
      </c>
      <c r="E6962" s="3">
        <v>44486.041666665733</v>
      </c>
      <c r="F6962" s="4">
        <v>42.231999999999999</v>
      </c>
    </row>
    <row r="6963" spans="1:6" x14ac:dyDescent="0.25">
      <c r="A6963">
        <v>10</v>
      </c>
      <c r="B6963">
        <v>17</v>
      </c>
      <c r="C6963">
        <v>2</v>
      </c>
      <c r="D6963" s="3">
        <v>44486.041666665733</v>
      </c>
      <c r="E6963" s="3">
        <v>44486.083333332397</v>
      </c>
      <c r="F6963" s="4">
        <v>40.551000000000002</v>
      </c>
    </row>
    <row r="6964" spans="1:6" x14ac:dyDescent="0.25">
      <c r="A6964">
        <v>10</v>
      </c>
      <c r="B6964">
        <v>17</v>
      </c>
      <c r="C6964">
        <v>3</v>
      </c>
      <c r="D6964" s="3">
        <v>44486.083333332397</v>
      </c>
      <c r="E6964" s="3">
        <v>44486.124999999061</v>
      </c>
      <c r="F6964" s="4">
        <v>40.633000000000003</v>
      </c>
    </row>
    <row r="6965" spans="1:6" x14ac:dyDescent="0.25">
      <c r="A6965">
        <v>10</v>
      </c>
      <c r="B6965">
        <v>17</v>
      </c>
      <c r="C6965">
        <v>4</v>
      </c>
      <c r="D6965" s="3">
        <v>44486.124999999061</v>
      </c>
      <c r="E6965" s="3">
        <v>44486.166666665726</v>
      </c>
      <c r="F6965" s="4">
        <v>41.220999999999997</v>
      </c>
    </row>
    <row r="6966" spans="1:6" x14ac:dyDescent="0.25">
      <c r="A6966">
        <v>10</v>
      </c>
      <c r="B6966">
        <v>17</v>
      </c>
      <c r="C6966">
        <v>5</v>
      </c>
      <c r="D6966" s="3">
        <v>44486.166666665726</v>
      </c>
      <c r="E6966" s="3">
        <v>44486.20833333239</v>
      </c>
      <c r="F6966" s="4">
        <v>42.317999999999998</v>
      </c>
    </row>
    <row r="6967" spans="1:6" x14ac:dyDescent="0.25">
      <c r="A6967">
        <v>10</v>
      </c>
      <c r="B6967">
        <v>17</v>
      </c>
      <c r="C6967">
        <v>6</v>
      </c>
      <c r="D6967" s="3">
        <v>44486.20833333239</v>
      </c>
      <c r="E6967" s="3">
        <v>44486.249999999054</v>
      </c>
      <c r="F6967" s="4">
        <v>44.536000000000001</v>
      </c>
    </row>
    <row r="6968" spans="1:6" x14ac:dyDescent="0.25">
      <c r="A6968">
        <v>10</v>
      </c>
      <c r="B6968">
        <v>17</v>
      </c>
      <c r="C6968">
        <v>7</v>
      </c>
      <c r="D6968" s="3">
        <v>44486.249999999054</v>
      </c>
      <c r="E6968" s="3">
        <v>44486.291666665718</v>
      </c>
      <c r="F6968" s="4">
        <v>47.43</v>
      </c>
    </row>
    <row r="6969" spans="1:6" x14ac:dyDescent="0.25">
      <c r="A6969">
        <v>10</v>
      </c>
      <c r="B6969">
        <v>17</v>
      </c>
      <c r="C6969">
        <v>8</v>
      </c>
      <c r="D6969" s="3">
        <v>44486.291666665718</v>
      </c>
      <c r="E6969" s="3">
        <v>44486.333333332383</v>
      </c>
      <c r="F6969" s="4">
        <v>51.323999999999998</v>
      </c>
    </row>
    <row r="6970" spans="1:6" x14ac:dyDescent="0.25">
      <c r="A6970">
        <v>10</v>
      </c>
      <c r="B6970">
        <v>17</v>
      </c>
      <c r="C6970">
        <v>9</v>
      </c>
      <c r="D6970" s="3">
        <v>44486.333333332383</v>
      </c>
      <c r="E6970" s="3">
        <v>44486.374999999047</v>
      </c>
      <c r="F6970" s="4">
        <v>52.359000000000002</v>
      </c>
    </row>
    <row r="6971" spans="1:6" x14ac:dyDescent="0.25">
      <c r="A6971">
        <v>10</v>
      </c>
      <c r="B6971">
        <v>17</v>
      </c>
      <c r="C6971">
        <v>10</v>
      </c>
      <c r="D6971" s="3">
        <v>44486.374999999047</v>
      </c>
      <c r="E6971" s="3">
        <v>44486.416666665711</v>
      </c>
      <c r="F6971" s="4">
        <v>50.392000000000003</v>
      </c>
    </row>
    <row r="6972" spans="1:6" x14ac:dyDescent="0.25">
      <c r="A6972">
        <v>10</v>
      </c>
      <c r="B6972">
        <v>17</v>
      </c>
      <c r="C6972">
        <v>11</v>
      </c>
      <c r="D6972" s="3">
        <v>44486.416666665711</v>
      </c>
      <c r="E6972" s="3">
        <v>44486.458333332375</v>
      </c>
      <c r="F6972" s="4">
        <v>47.293999999999997</v>
      </c>
    </row>
    <row r="6973" spans="1:6" x14ac:dyDescent="0.25">
      <c r="A6973">
        <v>10</v>
      </c>
      <c r="B6973">
        <v>17</v>
      </c>
      <c r="C6973">
        <v>12</v>
      </c>
      <c r="D6973" s="3">
        <v>44486.458333332375</v>
      </c>
      <c r="E6973" s="3">
        <v>44486.49999999904</v>
      </c>
      <c r="F6973" s="4">
        <v>45.225999999999999</v>
      </c>
    </row>
    <row r="6974" spans="1:6" x14ac:dyDescent="0.25">
      <c r="A6974">
        <v>10</v>
      </c>
      <c r="B6974">
        <v>17</v>
      </c>
      <c r="C6974">
        <v>13</v>
      </c>
      <c r="D6974" s="3">
        <v>44486.49999999904</v>
      </c>
      <c r="E6974" s="3">
        <v>44486.541666665704</v>
      </c>
      <c r="F6974" s="4">
        <v>43.936</v>
      </c>
    </row>
    <row r="6975" spans="1:6" x14ac:dyDescent="0.25">
      <c r="A6975">
        <v>10</v>
      </c>
      <c r="B6975">
        <v>17</v>
      </c>
      <c r="C6975">
        <v>14</v>
      </c>
      <c r="D6975" s="3">
        <v>44486.541666665704</v>
      </c>
      <c r="E6975" s="3">
        <v>44486.583333332368</v>
      </c>
      <c r="F6975" s="4">
        <v>42.779000000000003</v>
      </c>
    </row>
    <row r="6976" spans="1:6" x14ac:dyDescent="0.25">
      <c r="A6976">
        <v>10</v>
      </c>
      <c r="B6976">
        <v>17</v>
      </c>
      <c r="C6976">
        <v>15</v>
      </c>
      <c r="D6976" s="3">
        <v>44486.583333332368</v>
      </c>
      <c r="E6976" s="3">
        <v>44486.624999999032</v>
      </c>
      <c r="F6976" s="4">
        <v>42.250999999999998</v>
      </c>
    </row>
    <row r="6977" spans="1:6" x14ac:dyDescent="0.25">
      <c r="A6977">
        <v>10</v>
      </c>
      <c r="B6977">
        <v>17</v>
      </c>
      <c r="C6977">
        <v>16</v>
      </c>
      <c r="D6977" s="3">
        <v>44486.624999999032</v>
      </c>
      <c r="E6977" s="3">
        <v>44486.666666665697</v>
      </c>
      <c r="F6977" s="4">
        <v>42.84</v>
      </c>
    </row>
    <row r="6978" spans="1:6" x14ac:dyDescent="0.25">
      <c r="A6978">
        <v>10</v>
      </c>
      <c r="B6978">
        <v>17</v>
      </c>
      <c r="C6978">
        <v>17</v>
      </c>
      <c r="D6978" s="3">
        <v>44486.666666665697</v>
      </c>
      <c r="E6978" s="3">
        <v>44486.708333332361</v>
      </c>
      <c r="F6978" s="4">
        <v>45.789000000000001</v>
      </c>
    </row>
    <row r="6979" spans="1:6" x14ac:dyDescent="0.25">
      <c r="A6979">
        <v>10</v>
      </c>
      <c r="B6979">
        <v>17</v>
      </c>
      <c r="C6979">
        <v>18</v>
      </c>
      <c r="D6979" s="3">
        <v>44486.708333332361</v>
      </c>
      <c r="E6979" s="3">
        <v>44486.749999999025</v>
      </c>
      <c r="F6979" s="4">
        <v>48.554000000000002</v>
      </c>
    </row>
    <row r="6980" spans="1:6" x14ac:dyDescent="0.25">
      <c r="A6980">
        <v>10</v>
      </c>
      <c r="B6980">
        <v>17</v>
      </c>
      <c r="C6980">
        <v>19</v>
      </c>
      <c r="D6980" s="3">
        <v>44486.749999999025</v>
      </c>
      <c r="E6980" s="3">
        <v>44486.791666665689</v>
      </c>
      <c r="F6980" s="4">
        <v>52.162999999999997</v>
      </c>
    </row>
    <row r="6981" spans="1:6" x14ac:dyDescent="0.25">
      <c r="A6981">
        <v>10</v>
      </c>
      <c r="B6981">
        <v>17</v>
      </c>
      <c r="C6981">
        <v>20</v>
      </c>
      <c r="D6981" s="3">
        <v>44486.791666665689</v>
      </c>
      <c r="E6981" s="3">
        <v>44486.833333332354</v>
      </c>
      <c r="F6981" s="4">
        <v>53.463999999999999</v>
      </c>
    </row>
    <row r="6982" spans="1:6" x14ac:dyDescent="0.25">
      <c r="A6982">
        <v>10</v>
      </c>
      <c r="B6982">
        <v>17</v>
      </c>
      <c r="C6982">
        <v>21</v>
      </c>
      <c r="D6982" s="3">
        <v>44486.833333332354</v>
      </c>
      <c r="E6982" s="3">
        <v>44486.874999999018</v>
      </c>
      <c r="F6982" s="4">
        <v>51.405999999999999</v>
      </c>
    </row>
    <row r="6983" spans="1:6" x14ac:dyDescent="0.25">
      <c r="A6983">
        <v>10</v>
      </c>
      <c r="B6983">
        <v>17</v>
      </c>
      <c r="C6983">
        <v>22</v>
      </c>
      <c r="D6983" s="3">
        <v>44486.874999999018</v>
      </c>
      <c r="E6983" s="3">
        <v>44486.916666665682</v>
      </c>
      <c r="F6983" s="4">
        <v>47.158000000000001</v>
      </c>
    </row>
    <row r="6984" spans="1:6" x14ac:dyDescent="0.25">
      <c r="A6984">
        <v>10</v>
      </c>
      <c r="B6984">
        <v>17</v>
      </c>
      <c r="C6984">
        <v>23</v>
      </c>
      <c r="D6984" s="3">
        <v>44486.916666665682</v>
      </c>
      <c r="E6984" s="3">
        <v>44486.958333332346</v>
      </c>
      <c r="F6984" s="4">
        <v>42.625</v>
      </c>
    </row>
    <row r="6985" spans="1:6" x14ac:dyDescent="0.25">
      <c r="A6985">
        <v>10</v>
      </c>
      <c r="B6985">
        <v>17</v>
      </c>
      <c r="C6985">
        <v>24</v>
      </c>
      <c r="D6985" s="3">
        <v>44486.958333332346</v>
      </c>
      <c r="E6985" s="3">
        <v>44486.99999999901</v>
      </c>
      <c r="F6985" s="4">
        <v>39.046999999999997</v>
      </c>
    </row>
    <row r="6986" spans="1:6" x14ac:dyDescent="0.25">
      <c r="A6986">
        <v>10</v>
      </c>
      <c r="B6986">
        <v>18</v>
      </c>
      <c r="C6986">
        <v>1</v>
      </c>
      <c r="D6986" s="3">
        <v>44486.99999999901</v>
      </c>
      <c r="E6986" s="3">
        <v>44487.041666665675</v>
      </c>
      <c r="F6986" s="4">
        <v>37.348999999999997</v>
      </c>
    </row>
    <row r="6987" spans="1:6" x14ac:dyDescent="0.25">
      <c r="A6987">
        <v>10</v>
      </c>
      <c r="B6987">
        <v>18</v>
      </c>
      <c r="C6987">
        <v>2</v>
      </c>
      <c r="D6987" s="3">
        <v>44487.041666665675</v>
      </c>
      <c r="E6987" s="3">
        <v>44487.083333332339</v>
      </c>
      <c r="F6987" s="4">
        <v>36.432000000000002</v>
      </c>
    </row>
    <row r="6988" spans="1:6" x14ac:dyDescent="0.25">
      <c r="A6988">
        <v>10</v>
      </c>
      <c r="B6988">
        <v>18</v>
      </c>
      <c r="C6988">
        <v>3</v>
      </c>
      <c r="D6988" s="3">
        <v>44487.083333332339</v>
      </c>
      <c r="E6988" s="3">
        <v>44487.124999999003</v>
      </c>
      <c r="F6988" s="4">
        <v>36.54</v>
      </c>
    </row>
    <row r="6989" spans="1:6" x14ac:dyDescent="0.25">
      <c r="A6989">
        <v>10</v>
      </c>
      <c r="B6989">
        <v>18</v>
      </c>
      <c r="C6989">
        <v>4</v>
      </c>
      <c r="D6989" s="3">
        <v>44487.124999999003</v>
      </c>
      <c r="E6989" s="3">
        <v>44487.166666665667</v>
      </c>
      <c r="F6989" s="4">
        <v>36.97</v>
      </c>
    </row>
    <row r="6990" spans="1:6" x14ac:dyDescent="0.25">
      <c r="A6990">
        <v>10</v>
      </c>
      <c r="B6990">
        <v>18</v>
      </c>
      <c r="C6990">
        <v>5</v>
      </c>
      <c r="D6990" s="3">
        <v>44487.166666665667</v>
      </c>
      <c r="E6990" s="3">
        <v>44487.208333332332</v>
      </c>
      <c r="F6990" s="4">
        <v>39.04</v>
      </c>
    </row>
    <row r="6991" spans="1:6" x14ac:dyDescent="0.25">
      <c r="A6991">
        <v>10</v>
      </c>
      <c r="B6991">
        <v>18</v>
      </c>
      <c r="C6991">
        <v>6</v>
      </c>
      <c r="D6991" s="3">
        <v>44487.208333332332</v>
      </c>
      <c r="E6991" s="3">
        <v>44487.249999998996</v>
      </c>
      <c r="F6991" s="4">
        <v>45.186</v>
      </c>
    </row>
    <row r="6992" spans="1:6" x14ac:dyDescent="0.25">
      <c r="A6992">
        <v>10</v>
      </c>
      <c r="B6992">
        <v>18</v>
      </c>
      <c r="C6992">
        <v>7</v>
      </c>
      <c r="D6992" s="3">
        <v>44487.249999998996</v>
      </c>
      <c r="E6992" s="3">
        <v>44487.29166666566</v>
      </c>
      <c r="F6992" s="4">
        <v>52.99</v>
      </c>
    </row>
    <row r="6993" spans="1:6" x14ac:dyDescent="0.25">
      <c r="A6993">
        <v>10</v>
      </c>
      <c r="B6993">
        <v>18</v>
      </c>
      <c r="C6993">
        <v>8</v>
      </c>
      <c r="D6993" s="3">
        <v>44487.29166666566</v>
      </c>
      <c r="E6993" s="3">
        <v>44487.333333332324</v>
      </c>
      <c r="F6993" s="4">
        <v>56.838999999999999</v>
      </c>
    </row>
    <row r="6994" spans="1:6" x14ac:dyDescent="0.25">
      <c r="A6994">
        <v>10</v>
      </c>
      <c r="B6994">
        <v>18</v>
      </c>
      <c r="C6994">
        <v>9</v>
      </c>
      <c r="D6994" s="3">
        <v>44487.333333332324</v>
      </c>
      <c r="E6994" s="3">
        <v>44487.374999998989</v>
      </c>
      <c r="F6994" s="4">
        <v>56.061999999999998</v>
      </c>
    </row>
    <row r="6995" spans="1:6" x14ac:dyDescent="0.25">
      <c r="A6995">
        <v>10</v>
      </c>
      <c r="B6995">
        <v>18</v>
      </c>
      <c r="C6995">
        <v>10</v>
      </c>
      <c r="D6995" s="3">
        <v>44487.374999998989</v>
      </c>
      <c r="E6995" s="3">
        <v>44487.416666665653</v>
      </c>
      <c r="F6995" s="4">
        <v>54.286999999999999</v>
      </c>
    </row>
    <row r="6996" spans="1:6" x14ac:dyDescent="0.25">
      <c r="A6996">
        <v>10</v>
      </c>
      <c r="B6996">
        <v>18</v>
      </c>
      <c r="C6996">
        <v>11</v>
      </c>
      <c r="D6996" s="3">
        <v>44487.416666665653</v>
      </c>
      <c r="E6996" s="3">
        <v>44487.458333332317</v>
      </c>
      <c r="F6996" s="4">
        <v>52.962000000000003</v>
      </c>
    </row>
    <row r="6997" spans="1:6" x14ac:dyDescent="0.25">
      <c r="A6997">
        <v>10</v>
      </c>
      <c r="B6997">
        <v>18</v>
      </c>
      <c r="C6997">
        <v>12</v>
      </c>
      <c r="D6997" s="3">
        <v>44487.458333332317</v>
      </c>
      <c r="E6997" s="3">
        <v>44487.499999998981</v>
      </c>
      <c r="F6997" s="4">
        <v>52.146999999999998</v>
      </c>
    </row>
    <row r="6998" spans="1:6" x14ac:dyDescent="0.25">
      <c r="A6998">
        <v>10</v>
      </c>
      <c r="B6998">
        <v>18</v>
      </c>
      <c r="C6998">
        <v>13</v>
      </c>
      <c r="D6998" s="3">
        <v>44487.499999998981</v>
      </c>
      <c r="E6998" s="3">
        <v>44487.541666665646</v>
      </c>
      <c r="F6998" s="4">
        <v>50.122999999999998</v>
      </c>
    </row>
    <row r="6999" spans="1:6" x14ac:dyDescent="0.25">
      <c r="A6999">
        <v>10</v>
      </c>
      <c r="B6999">
        <v>18</v>
      </c>
      <c r="C6999">
        <v>14</v>
      </c>
      <c r="D6999" s="3">
        <v>44487.541666665646</v>
      </c>
      <c r="E6999" s="3">
        <v>44487.58333333231</v>
      </c>
      <c r="F6999" s="4">
        <v>50.206000000000003</v>
      </c>
    </row>
    <row r="7000" spans="1:6" x14ac:dyDescent="0.25">
      <c r="A7000">
        <v>10</v>
      </c>
      <c r="B7000">
        <v>18</v>
      </c>
      <c r="C7000">
        <v>15</v>
      </c>
      <c r="D7000" s="3">
        <v>44487.58333333231</v>
      </c>
      <c r="E7000" s="3">
        <v>44487.624999998974</v>
      </c>
      <c r="F7000" s="4">
        <v>51.188000000000002</v>
      </c>
    </row>
    <row r="7001" spans="1:6" x14ac:dyDescent="0.25">
      <c r="A7001">
        <v>10</v>
      </c>
      <c r="B7001">
        <v>18</v>
      </c>
      <c r="C7001">
        <v>16</v>
      </c>
      <c r="D7001" s="3">
        <v>44487.624999998974</v>
      </c>
      <c r="E7001" s="3">
        <v>44487.666666665638</v>
      </c>
      <c r="F7001" s="4">
        <v>51.448999999999998</v>
      </c>
    </row>
    <row r="7002" spans="1:6" x14ac:dyDescent="0.25">
      <c r="A7002">
        <v>10</v>
      </c>
      <c r="B7002">
        <v>18</v>
      </c>
      <c r="C7002">
        <v>17</v>
      </c>
      <c r="D7002" s="3">
        <v>44487.666666665638</v>
      </c>
      <c r="E7002" s="3">
        <v>44487.708333332303</v>
      </c>
      <c r="F7002" s="4">
        <v>53.834000000000003</v>
      </c>
    </row>
    <row r="7003" spans="1:6" x14ac:dyDescent="0.25">
      <c r="A7003">
        <v>10</v>
      </c>
      <c r="B7003">
        <v>18</v>
      </c>
      <c r="C7003">
        <v>18</v>
      </c>
      <c r="D7003" s="3">
        <v>44487.708333332303</v>
      </c>
      <c r="E7003" s="3">
        <v>44487.749999998967</v>
      </c>
      <c r="F7003" s="4">
        <v>55.35</v>
      </c>
    </row>
    <row r="7004" spans="1:6" x14ac:dyDescent="0.25">
      <c r="A7004">
        <v>10</v>
      </c>
      <c r="B7004">
        <v>18</v>
      </c>
      <c r="C7004">
        <v>19</v>
      </c>
      <c r="D7004" s="3">
        <v>44487.749999998967</v>
      </c>
      <c r="E7004" s="3">
        <v>44487.791666665631</v>
      </c>
      <c r="F7004" s="4">
        <v>56.195</v>
      </c>
    </row>
    <row r="7005" spans="1:6" x14ac:dyDescent="0.25">
      <c r="A7005">
        <v>10</v>
      </c>
      <c r="B7005">
        <v>18</v>
      </c>
      <c r="C7005">
        <v>20</v>
      </c>
      <c r="D7005" s="3">
        <v>44487.791666665631</v>
      </c>
      <c r="E7005" s="3">
        <v>44487.833333332295</v>
      </c>
      <c r="F7005" s="4">
        <v>58.506999999999998</v>
      </c>
    </row>
    <row r="7006" spans="1:6" x14ac:dyDescent="0.25">
      <c r="A7006">
        <v>10</v>
      </c>
      <c r="B7006">
        <v>18</v>
      </c>
      <c r="C7006">
        <v>21</v>
      </c>
      <c r="D7006" s="3">
        <v>44487.833333332295</v>
      </c>
      <c r="E7006" s="3">
        <v>44487.87499999896</v>
      </c>
      <c r="F7006" s="4">
        <v>57.765999999999998</v>
      </c>
    </row>
    <row r="7007" spans="1:6" x14ac:dyDescent="0.25">
      <c r="A7007">
        <v>10</v>
      </c>
      <c r="B7007">
        <v>18</v>
      </c>
      <c r="C7007">
        <v>22</v>
      </c>
      <c r="D7007" s="3">
        <v>44487.87499999896</v>
      </c>
      <c r="E7007" s="3">
        <v>44487.916666665624</v>
      </c>
      <c r="F7007" s="4">
        <v>52.8</v>
      </c>
    </row>
    <row r="7008" spans="1:6" x14ac:dyDescent="0.25">
      <c r="A7008">
        <v>10</v>
      </c>
      <c r="B7008">
        <v>18</v>
      </c>
      <c r="C7008">
        <v>23</v>
      </c>
      <c r="D7008" s="3">
        <v>44487.916666665624</v>
      </c>
      <c r="E7008" s="3">
        <v>44487.958333332288</v>
      </c>
      <c r="F7008" s="4">
        <v>47.281999999999996</v>
      </c>
    </row>
    <row r="7009" spans="1:6" x14ac:dyDescent="0.25">
      <c r="A7009">
        <v>10</v>
      </c>
      <c r="B7009">
        <v>18</v>
      </c>
      <c r="C7009">
        <v>24</v>
      </c>
      <c r="D7009" s="3">
        <v>44487.958333332288</v>
      </c>
      <c r="E7009" s="3">
        <v>44487.999999998952</v>
      </c>
      <c r="F7009" s="4">
        <v>44.835000000000001</v>
      </c>
    </row>
    <row r="7010" spans="1:6" x14ac:dyDescent="0.25">
      <c r="A7010">
        <v>10</v>
      </c>
      <c r="B7010">
        <v>19</v>
      </c>
      <c r="C7010">
        <v>1</v>
      </c>
      <c r="D7010" s="3">
        <v>44487.999999998952</v>
      </c>
      <c r="E7010" s="3">
        <v>44488.041666665617</v>
      </c>
      <c r="F7010" s="4">
        <v>42.177</v>
      </c>
    </row>
    <row r="7011" spans="1:6" x14ac:dyDescent="0.25">
      <c r="A7011">
        <v>10</v>
      </c>
      <c r="B7011">
        <v>19</v>
      </c>
      <c r="C7011">
        <v>2</v>
      </c>
      <c r="D7011" s="3">
        <v>44488.041666665617</v>
      </c>
      <c r="E7011" s="3">
        <v>44488.083333332281</v>
      </c>
      <c r="F7011" s="4">
        <v>41.33</v>
      </c>
    </row>
    <row r="7012" spans="1:6" x14ac:dyDescent="0.25">
      <c r="A7012">
        <v>10</v>
      </c>
      <c r="B7012">
        <v>19</v>
      </c>
      <c r="C7012">
        <v>3</v>
      </c>
      <c r="D7012" s="3">
        <v>44488.083333332281</v>
      </c>
      <c r="E7012" s="3">
        <v>44488.124999998945</v>
      </c>
      <c r="F7012" s="4">
        <v>41.168999999999997</v>
      </c>
    </row>
    <row r="7013" spans="1:6" x14ac:dyDescent="0.25">
      <c r="A7013">
        <v>10</v>
      </c>
      <c r="B7013">
        <v>19</v>
      </c>
      <c r="C7013">
        <v>4</v>
      </c>
      <c r="D7013" s="3">
        <v>44488.124999998945</v>
      </c>
      <c r="E7013" s="3">
        <v>44488.166666665609</v>
      </c>
      <c r="F7013" s="4">
        <v>40.246000000000002</v>
      </c>
    </row>
    <row r="7014" spans="1:6" x14ac:dyDescent="0.25">
      <c r="A7014">
        <v>10</v>
      </c>
      <c r="B7014">
        <v>19</v>
      </c>
      <c r="C7014">
        <v>5</v>
      </c>
      <c r="D7014" s="3">
        <v>44488.166666665609</v>
      </c>
      <c r="E7014" s="3">
        <v>44488.208333332273</v>
      </c>
      <c r="F7014" s="4">
        <v>41.573999999999998</v>
      </c>
    </row>
    <row r="7015" spans="1:6" x14ac:dyDescent="0.25">
      <c r="A7015">
        <v>10</v>
      </c>
      <c r="B7015">
        <v>19</v>
      </c>
      <c r="C7015">
        <v>6</v>
      </c>
      <c r="D7015" s="3">
        <v>44488.208333332273</v>
      </c>
      <c r="E7015" s="3">
        <v>44488.249999998938</v>
      </c>
      <c r="F7015" s="4">
        <v>49.116</v>
      </c>
    </row>
    <row r="7016" spans="1:6" x14ac:dyDescent="0.25">
      <c r="A7016">
        <v>10</v>
      </c>
      <c r="B7016">
        <v>19</v>
      </c>
      <c r="C7016">
        <v>7</v>
      </c>
      <c r="D7016" s="3">
        <v>44488.249999998938</v>
      </c>
      <c r="E7016" s="3">
        <v>44488.291666665602</v>
      </c>
      <c r="F7016" s="4">
        <v>57.796999999999997</v>
      </c>
    </row>
    <row r="7017" spans="1:6" x14ac:dyDescent="0.25">
      <c r="A7017">
        <v>10</v>
      </c>
      <c r="B7017">
        <v>19</v>
      </c>
      <c r="C7017">
        <v>8</v>
      </c>
      <c r="D7017" s="3">
        <v>44488.291666665602</v>
      </c>
      <c r="E7017" s="3">
        <v>44488.333333332266</v>
      </c>
      <c r="F7017" s="4">
        <v>60.176000000000002</v>
      </c>
    </row>
    <row r="7018" spans="1:6" x14ac:dyDescent="0.25">
      <c r="A7018">
        <v>10</v>
      </c>
      <c r="B7018">
        <v>19</v>
      </c>
      <c r="C7018">
        <v>9</v>
      </c>
      <c r="D7018" s="3">
        <v>44488.333333332266</v>
      </c>
      <c r="E7018" s="3">
        <v>44488.37499999893</v>
      </c>
      <c r="F7018" s="4">
        <v>57.41</v>
      </c>
    </row>
    <row r="7019" spans="1:6" x14ac:dyDescent="0.25">
      <c r="A7019">
        <v>10</v>
      </c>
      <c r="B7019">
        <v>19</v>
      </c>
      <c r="C7019">
        <v>10</v>
      </c>
      <c r="D7019" s="3">
        <v>44488.37499999893</v>
      </c>
      <c r="E7019" s="3">
        <v>44488.416666665595</v>
      </c>
      <c r="F7019" s="4">
        <v>54.636000000000003</v>
      </c>
    </row>
    <row r="7020" spans="1:6" x14ac:dyDescent="0.25">
      <c r="A7020">
        <v>10</v>
      </c>
      <c r="B7020">
        <v>19</v>
      </c>
      <c r="C7020">
        <v>11</v>
      </c>
      <c r="D7020" s="3">
        <v>44488.416666665595</v>
      </c>
      <c r="E7020" s="3">
        <v>44488.458333332259</v>
      </c>
      <c r="F7020" s="4">
        <v>51.942999999999998</v>
      </c>
    </row>
    <row r="7021" spans="1:6" x14ac:dyDescent="0.25">
      <c r="A7021">
        <v>10</v>
      </c>
      <c r="B7021">
        <v>19</v>
      </c>
      <c r="C7021">
        <v>12</v>
      </c>
      <c r="D7021" s="3">
        <v>44488.458333332259</v>
      </c>
      <c r="E7021" s="3">
        <v>44488.499999998923</v>
      </c>
      <c r="F7021" s="4">
        <v>50.488999999999997</v>
      </c>
    </row>
    <row r="7022" spans="1:6" x14ac:dyDescent="0.25">
      <c r="A7022">
        <v>10</v>
      </c>
      <c r="B7022">
        <v>19</v>
      </c>
      <c r="C7022">
        <v>13</v>
      </c>
      <c r="D7022" s="3">
        <v>44488.499999998923</v>
      </c>
      <c r="E7022" s="3">
        <v>44488.541666665587</v>
      </c>
      <c r="F7022" s="4">
        <v>51.04</v>
      </c>
    </row>
    <row r="7023" spans="1:6" x14ac:dyDescent="0.25">
      <c r="A7023">
        <v>10</v>
      </c>
      <c r="B7023">
        <v>19</v>
      </c>
      <c r="C7023">
        <v>14</v>
      </c>
      <c r="D7023" s="3">
        <v>44488.541666665587</v>
      </c>
      <c r="E7023" s="3">
        <v>44488.583333332252</v>
      </c>
      <c r="F7023" s="4">
        <v>54.210999999999999</v>
      </c>
    </row>
    <row r="7024" spans="1:6" x14ac:dyDescent="0.25">
      <c r="A7024">
        <v>10</v>
      </c>
      <c r="B7024">
        <v>19</v>
      </c>
      <c r="C7024">
        <v>15</v>
      </c>
      <c r="D7024" s="3">
        <v>44488.583333332252</v>
      </c>
      <c r="E7024" s="3">
        <v>44488.624999998916</v>
      </c>
      <c r="F7024" s="4">
        <v>53.631999999999998</v>
      </c>
    </row>
    <row r="7025" spans="1:6" x14ac:dyDescent="0.25">
      <c r="A7025">
        <v>10</v>
      </c>
      <c r="B7025">
        <v>19</v>
      </c>
      <c r="C7025">
        <v>16</v>
      </c>
      <c r="D7025" s="3">
        <v>44488.624999998916</v>
      </c>
      <c r="E7025" s="3">
        <v>44488.66666666558</v>
      </c>
      <c r="F7025" s="4">
        <v>56.238999999999997</v>
      </c>
    </row>
    <row r="7026" spans="1:6" x14ac:dyDescent="0.25">
      <c r="A7026">
        <v>10</v>
      </c>
      <c r="B7026">
        <v>19</v>
      </c>
      <c r="C7026">
        <v>17</v>
      </c>
      <c r="D7026" s="3">
        <v>44488.66666666558</v>
      </c>
      <c r="E7026" s="3">
        <v>44488.708333332244</v>
      </c>
      <c r="F7026" s="4">
        <v>59.222000000000001</v>
      </c>
    </row>
    <row r="7027" spans="1:6" x14ac:dyDescent="0.25">
      <c r="A7027">
        <v>10</v>
      </c>
      <c r="B7027">
        <v>19</v>
      </c>
      <c r="C7027">
        <v>18</v>
      </c>
      <c r="D7027" s="3">
        <v>44488.708333332244</v>
      </c>
      <c r="E7027" s="3">
        <v>44488.749999998909</v>
      </c>
      <c r="F7027" s="4">
        <v>59.832999999999998</v>
      </c>
    </row>
    <row r="7028" spans="1:6" x14ac:dyDescent="0.25">
      <c r="A7028">
        <v>10</v>
      </c>
      <c r="B7028">
        <v>19</v>
      </c>
      <c r="C7028">
        <v>19</v>
      </c>
      <c r="D7028" s="3">
        <v>44488.749999998909</v>
      </c>
      <c r="E7028" s="3">
        <v>44488.791666665573</v>
      </c>
      <c r="F7028" s="4">
        <v>61.767000000000003</v>
      </c>
    </row>
    <row r="7029" spans="1:6" x14ac:dyDescent="0.25">
      <c r="A7029">
        <v>10</v>
      </c>
      <c r="B7029">
        <v>19</v>
      </c>
      <c r="C7029">
        <v>20</v>
      </c>
      <c r="D7029" s="3">
        <v>44488.791666665573</v>
      </c>
      <c r="E7029" s="3">
        <v>44488.833333332237</v>
      </c>
      <c r="F7029" s="4">
        <v>63.776000000000003</v>
      </c>
    </row>
    <row r="7030" spans="1:6" x14ac:dyDescent="0.25">
      <c r="A7030">
        <v>10</v>
      </c>
      <c r="B7030">
        <v>19</v>
      </c>
      <c r="C7030">
        <v>21</v>
      </c>
      <c r="D7030" s="3">
        <v>44488.833333332237</v>
      </c>
      <c r="E7030" s="3">
        <v>44488.874999998901</v>
      </c>
      <c r="F7030" s="4">
        <v>62.07</v>
      </c>
    </row>
    <row r="7031" spans="1:6" x14ac:dyDescent="0.25">
      <c r="A7031">
        <v>10</v>
      </c>
      <c r="B7031">
        <v>19</v>
      </c>
      <c r="C7031">
        <v>22</v>
      </c>
      <c r="D7031" s="3">
        <v>44488.874999998901</v>
      </c>
      <c r="E7031" s="3">
        <v>44488.916666665566</v>
      </c>
      <c r="F7031" s="4">
        <v>58.27</v>
      </c>
    </row>
    <row r="7032" spans="1:6" x14ac:dyDescent="0.25">
      <c r="A7032">
        <v>10</v>
      </c>
      <c r="B7032">
        <v>19</v>
      </c>
      <c r="C7032">
        <v>23</v>
      </c>
      <c r="D7032" s="3">
        <v>44488.916666665566</v>
      </c>
      <c r="E7032" s="3">
        <v>44488.95833333223</v>
      </c>
      <c r="F7032" s="4">
        <v>52.424999999999997</v>
      </c>
    </row>
    <row r="7033" spans="1:6" x14ac:dyDescent="0.25">
      <c r="A7033">
        <v>10</v>
      </c>
      <c r="B7033">
        <v>19</v>
      </c>
      <c r="C7033">
        <v>24</v>
      </c>
      <c r="D7033" s="3">
        <v>44488.95833333223</v>
      </c>
      <c r="E7033" s="3">
        <v>44488.999999998894</v>
      </c>
      <c r="F7033" s="4">
        <v>49.828000000000003</v>
      </c>
    </row>
    <row r="7034" spans="1:6" x14ac:dyDescent="0.25">
      <c r="A7034">
        <v>10</v>
      </c>
      <c r="B7034">
        <v>20</v>
      </c>
      <c r="C7034">
        <v>1</v>
      </c>
      <c r="D7034" s="3">
        <v>44488.999999998894</v>
      </c>
      <c r="E7034" s="3">
        <v>44489.041666665558</v>
      </c>
      <c r="F7034" s="4">
        <v>49.256999999999998</v>
      </c>
    </row>
    <row r="7035" spans="1:6" x14ac:dyDescent="0.25">
      <c r="A7035">
        <v>10</v>
      </c>
      <c r="B7035">
        <v>20</v>
      </c>
      <c r="C7035">
        <v>2</v>
      </c>
      <c r="D7035" s="3">
        <v>44489.041666665558</v>
      </c>
      <c r="E7035" s="3">
        <v>44489.083333332223</v>
      </c>
      <c r="F7035" s="4">
        <v>48.308999999999997</v>
      </c>
    </row>
    <row r="7036" spans="1:6" x14ac:dyDescent="0.25">
      <c r="A7036">
        <v>10</v>
      </c>
      <c r="B7036">
        <v>20</v>
      </c>
      <c r="C7036">
        <v>3</v>
      </c>
      <c r="D7036" s="3">
        <v>44489.083333332223</v>
      </c>
      <c r="E7036" s="3">
        <v>44489.124999998887</v>
      </c>
      <c r="F7036" s="4">
        <v>48.603999999999999</v>
      </c>
    </row>
    <row r="7037" spans="1:6" x14ac:dyDescent="0.25">
      <c r="A7037">
        <v>10</v>
      </c>
      <c r="B7037">
        <v>20</v>
      </c>
      <c r="C7037">
        <v>4</v>
      </c>
      <c r="D7037" s="3">
        <v>44489.124999998887</v>
      </c>
      <c r="E7037" s="3">
        <v>44489.166666665551</v>
      </c>
      <c r="F7037" s="4">
        <v>48.134999999999998</v>
      </c>
    </row>
    <row r="7038" spans="1:6" x14ac:dyDescent="0.25">
      <c r="A7038">
        <v>10</v>
      </c>
      <c r="B7038">
        <v>20</v>
      </c>
      <c r="C7038">
        <v>5</v>
      </c>
      <c r="D7038" s="3">
        <v>44489.166666665551</v>
      </c>
      <c r="E7038" s="3">
        <v>44489.208333332215</v>
      </c>
      <c r="F7038" s="4">
        <v>49.67</v>
      </c>
    </row>
    <row r="7039" spans="1:6" x14ac:dyDescent="0.25">
      <c r="A7039">
        <v>10</v>
      </c>
      <c r="B7039">
        <v>20</v>
      </c>
      <c r="C7039">
        <v>6</v>
      </c>
      <c r="D7039" s="3">
        <v>44489.208333332215</v>
      </c>
      <c r="E7039" s="3">
        <v>44489.24999999888</v>
      </c>
      <c r="F7039" s="4">
        <v>56.103000000000002</v>
      </c>
    </row>
    <row r="7040" spans="1:6" x14ac:dyDescent="0.25">
      <c r="A7040">
        <v>10</v>
      </c>
      <c r="B7040">
        <v>20</v>
      </c>
      <c r="C7040">
        <v>7</v>
      </c>
      <c r="D7040" s="3">
        <v>44489.24999999888</v>
      </c>
      <c r="E7040" s="3">
        <v>44489.291666665544</v>
      </c>
      <c r="F7040" s="4">
        <v>65.013000000000005</v>
      </c>
    </row>
    <row r="7041" spans="1:6" x14ac:dyDescent="0.25">
      <c r="A7041">
        <v>10</v>
      </c>
      <c r="B7041">
        <v>20</v>
      </c>
      <c r="C7041">
        <v>8</v>
      </c>
      <c r="D7041" s="3">
        <v>44489.291666665544</v>
      </c>
      <c r="E7041" s="3">
        <v>44489.333333332208</v>
      </c>
      <c r="F7041" s="4">
        <v>67.206000000000003</v>
      </c>
    </row>
    <row r="7042" spans="1:6" x14ac:dyDescent="0.25">
      <c r="A7042">
        <v>10</v>
      </c>
      <c r="B7042">
        <v>20</v>
      </c>
      <c r="C7042">
        <v>9</v>
      </c>
      <c r="D7042" s="3">
        <v>44489.333333332208</v>
      </c>
      <c r="E7042" s="3">
        <v>44489.374999998872</v>
      </c>
      <c r="F7042" s="4">
        <v>63.238</v>
      </c>
    </row>
    <row r="7043" spans="1:6" x14ac:dyDescent="0.25">
      <c r="A7043">
        <v>10</v>
      </c>
      <c r="B7043">
        <v>20</v>
      </c>
      <c r="C7043">
        <v>10</v>
      </c>
      <c r="D7043" s="3">
        <v>44489.374999998872</v>
      </c>
      <c r="E7043" s="3">
        <v>44489.416666665536</v>
      </c>
      <c r="F7043" s="4">
        <v>59.095999999999997</v>
      </c>
    </row>
    <row r="7044" spans="1:6" x14ac:dyDescent="0.25">
      <c r="A7044">
        <v>10</v>
      </c>
      <c r="B7044">
        <v>20</v>
      </c>
      <c r="C7044">
        <v>11</v>
      </c>
      <c r="D7044" s="3">
        <v>44489.416666665536</v>
      </c>
      <c r="E7044" s="3">
        <v>44489.458333332201</v>
      </c>
      <c r="F7044" s="4">
        <v>54.713000000000001</v>
      </c>
    </row>
    <row r="7045" spans="1:6" x14ac:dyDescent="0.25">
      <c r="A7045">
        <v>10</v>
      </c>
      <c r="B7045">
        <v>20</v>
      </c>
      <c r="C7045">
        <v>12</v>
      </c>
      <c r="D7045" s="3">
        <v>44489.458333332201</v>
      </c>
      <c r="E7045" s="3">
        <v>44489.499999998865</v>
      </c>
      <c r="F7045" s="4">
        <v>52.237000000000002</v>
      </c>
    </row>
    <row r="7046" spans="1:6" x14ac:dyDescent="0.25">
      <c r="A7046">
        <v>10</v>
      </c>
      <c r="B7046">
        <v>20</v>
      </c>
      <c r="C7046">
        <v>13</v>
      </c>
      <c r="D7046" s="3">
        <v>44489.499999998865</v>
      </c>
      <c r="E7046" s="3">
        <v>44489.541666665529</v>
      </c>
      <c r="F7046" s="4">
        <v>50.308</v>
      </c>
    </row>
    <row r="7047" spans="1:6" x14ac:dyDescent="0.25">
      <c r="A7047">
        <v>10</v>
      </c>
      <c r="B7047">
        <v>20</v>
      </c>
      <c r="C7047">
        <v>14</v>
      </c>
      <c r="D7047" s="3">
        <v>44489.541666665529</v>
      </c>
      <c r="E7047" s="3">
        <v>44489.583333332193</v>
      </c>
      <c r="F7047" s="4">
        <v>50.356999999999999</v>
      </c>
    </row>
    <row r="7048" spans="1:6" x14ac:dyDescent="0.25">
      <c r="A7048">
        <v>10</v>
      </c>
      <c r="B7048">
        <v>20</v>
      </c>
      <c r="C7048">
        <v>15</v>
      </c>
      <c r="D7048" s="3">
        <v>44489.583333332193</v>
      </c>
      <c r="E7048" s="3">
        <v>44489.624999998858</v>
      </c>
      <c r="F7048" s="4">
        <v>51.344999999999999</v>
      </c>
    </row>
    <row r="7049" spans="1:6" x14ac:dyDescent="0.25">
      <c r="A7049">
        <v>10</v>
      </c>
      <c r="B7049">
        <v>20</v>
      </c>
      <c r="C7049">
        <v>16</v>
      </c>
      <c r="D7049" s="3">
        <v>44489.624999998858</v>
      </c>
      <c r="E7049" s="3">
        <v>44489.666666665522</v>
      </c>
      <c r="F7049" s="4">
        <v>52.122999999999998</v>
      </c>
    </row>
    <row r="7050" spans="1:6" x14ac:dyDescent="0.25">
      <c r="A7050">
        <v>10</v>
      </c>
      <c r="B7050">
        <v>20</v>
      </c>
      <c r="C7050">
        <v>17</v>
      </c>
      <c r="D7050" s="3">
        <v>44489.666666665522</v>
      </c>
      <c r="E7050" s="3">
        <v>44489.708333332186</v>
      </c>
      <c r="F7050" s="4">
        <v>54.122999999999998</v>
      </c>
    </row>
    <row r="7051" spans="1:6" x14ac:dyDescent="0.25">
      <c r="A7051">
        <v>10</v>
      </c>
      <c r="B7051">
        <v>20</v>
      </c>
      <c r="C7051">
        <v>18</v>
      </c>
      <c r="D7051" s="3">
        <v>44489.708333332186</v>
      </c>
      <c r="E7051" s="3">
        <v>44489.74999999885</v>
      </c>
      <c r="F7051" s="4">
        <v>54.718000000000004</v>
      </c>
    </row>
    <row r="7052" spans="1:6" x14ac:dyDescent="0.25">
      <c r="A7052">
        <v>10</v>
      </c>
      <c r="B7052">
        <v>20</v>
      </c>
      <c r="C7052">
        <v>19</v>
      </c>
      <c r="D7052" s="3">
        <v>44489.74999999885</v>
      </c>
      <c r="E7052" s="3">
        <v>44489.791666665515</v>
      </c>
      <c r="F7052" s="4">
        <v>60.58</v>
      </c>
    </row>
    <row r="7053" spans="1:6" x14ac:dyDescent="0.25">
      <c r="A7053">
        <v>10</v>
      </c>
      <c r="B7053">
        <v>20</v>
      </c>
      <c r="C7053">
        <v>20</v>
      </c>
      <c r="D7053" s="3">
        <v>44489.791666665515</v>
      </c>
      <c r="E7053" s="3">
        <v>44489.833333332179</v>
      </c>
      <c r="F7053" s="4">
        <v>62.470999999999997</v>
      </c>
    </row>
    <row r="7054" spans="1:6" x14ac:dyDescent="0.25">
      <c r="A7054">
        <v>10</v>
      </c>
      <c r="B7054">
        <v>20</v>
      </c>
      <c r="C7054">
        <v>21</v>
      </c>
      <c r="D7054" s="3">
        <v>44489.833333332179</v>
      </c>
      <c r="E7054" s="3">
        <v>44489.874999998843</v>
      </c>
      <c r="F7054" s="4">
        <v>61.003999999999998</v>
      </c>
    </row>
    <row r="7055" spans="1:6" x14ac:dyDescent="0.25">
      <c r="A7055">
        <v>10</v>
      </c>
      <c r="B7055">
        <v>20</v>
      </c>
      <c r="C7055">
        <v>22</v>
      </c>
      <c r="D7055" s="3">
        <v>44489.874999998843</v>
      </c>
      <c r="E7055" s="3">
        <v>44489.916666665507</v>
      </c>
      <c r="F7055" s="4">
        <v>57.005000000000003</v>
      </c>
    </row>
    <row r="7056" spans="1:6" x14ac:dyDescent="0.25">
      <c r="A7056">
        <v>10</v>
      </c>
      <c r="B7056">
        <v>20</v>
      </c>
      <c r="C7056">
        <v>23</v>
      </c>
      <c r="D7056" s="3">
        <v>44489.916666665507</v>
      </c>
      <c r="E7056" s="3">
        <v>44489.958333332172</v>
      </c>
      <c r="F7056" s="4">
        <v>50.777999999999999</v>
      </c>
    </row>
    <row r="7057" spans="1:6" x14ac:dyDescent="0.25">
      <c r="A7057">
        <v>10</v>
      </c>
      <c r="B7057">
        <v>20</v>
      </c>
      <c r="C7057">
        <v>24</v>
      </c>
      <c r="D7057" s="3">
        <v>44489.958333332172</v>
      </c>
      <c r="E7057" s="3">
        <v>44489.999999998836</v>
      </c>
      <c r="F7057" s="4">
        <v>48.16</v>
      </c>
    </row>
    <row r="7058" spans="1:6" x14ac:dyDescent="0.25">
      <c r="A7058">
        <v>10</v>
      </c>
      <c r="B7058">
        <v>21</v>
      </c>
      <c r="C7058">
        <v>1</v>
      </c>
      <c r="D7058" s="3">
        <v>44489.999999998836</v>
      </c>
      <c r="E7058" s="3">
        <v>44490.0416666655</v>
      </c>
      <c r="F7058" s="4">
        <v>46.506</v>
      </c>
    </row>
    <row r="7059" spans="1:6" x14ac:dyDescent="0.25">
      <c r="A7059">
        <v>10</v>
      </c>
      <c r="B7059">
        <v>21</v>
      </c>
      <c r="C7059">
        <v>2</v>
      </c>
      <c r="D7059" s="3">
        <v>44490.0416666655</v>
      </c>
      <c r="E7059" s="3">
        <v>44490.083333332164</v>
      </c>
      <c r="F7059" s="4">
        <v>44.960999999999999</v>
      </c>
    </row>
    <row r="7060" spans="1:6" x14ac:dyDescent="0.25">
      <c r="A7060">
        <v>10</v>
      </c>
      <c r="B7060">
        <v>21</v>
      </c>
      <c r="C7060">
        <v>3</v>
      </c>
      <c r="D7060" s="3">
        <v>44490.083333332164</v>
      </c>
      <c r="E7060" s="3">
        <v>44490.124999998829</v>
      </c>
      <c r="F7060" s="4">
        <v>45.904000000000003</v>
      </c>
    </row>
    <row r="7061" spans="1:6" x14ac:dyDescent="0.25">
      <c r="A7061">
        <v>10</v>
      </c>
      <c r="B7061">
        <v>21</v>
      </c>
      <c r="C7061">
        <v>4</v>
      </c>
      <c r="D7061" s="3">
        <v>44490.124999998829</v>
      </c>
      <c r="E7061" s="3">
        <v>44490.166666665493</v>
      </c>
      <c r="F7061" s="4">
        <v>47.183999999999997</v>
      </c>
    </row>
    <row r="7062" spans="1:6" x14ac:dyDescent="0.25">
      <c r="A7062">
        <v>10</v>
      </c>
      <c r="B7062">
        <v>21</v>
      </c>
      <c r="C7062">
        <v>5</v>
      </c>
      <c r="D7062" s="3">
        <v>44490.166666665493</v>
      </c>
      <c r="E7062" s="3">
        <v>44490.208333332157</v>
      </c>
      <c r="F7062" s="4">
        <v>48.735999999999997</v>
      </c>
    </row>
    <row r="7063" spans="1:6" x14ac:dyDescent="0.25">
      <c r="A7063">
        <v>10</v>
      </c>
      <c r="B7063">
        <v>21</v>
      </c>
      <c r="C7063">
        <v>6</v>
      </c>
      <c r="D7063" s="3">
        <v>44490.208333332157</v>
      </c>
      <c r="E7063" s="3">
        <v>44490.249999998821</v>
      </c>
      <c r="F7063" s="4">
        <v>55.143000000000001</v>
      </c>
    </row>
    <row r="7064" spans="1:6" x14ac:dyDescent="0.25">
      <c r="A7064">
        <v>10</v>
      </c>
      <c r="B7064">
        <v>21</v>
      </c>
      <c r="C7064">
        <v>7</v>
      </c>
      <c r="D7064" s="3">
        <v>44490.249999998821</v>
      </c>
      <c r="E7064" s="3">
        <v>44490.291666665486</v>
      </c>
      <c r="F7064" s="4">
        <v>63.970999999999997</v>
      </c>
    </row>
    <row r="7065" spans="1:6" x14ac:dyDescent="0.25">
      <c r="A7065">
        <v>10</v>
      </c>
      <c r="B7065">
        <v>21</v>
      </c>
      <c r="C7065">
        <v>8</v>
      </c>
      <c r="D7065" s="3">
        <v>44490.291666665486</v>
      </c>
      <c r="E7065" s="3">
        <v>44490.33333333215</v>
      </c>
      <c r="F7065" s="4">
        <v>67.406000000000006</v>
      </c>
    </row>
    <row r="7066" spans="1:6" x14ac:dyDescent="0.25">
      <c r="A7066">
        <v>10</v>
      </c>
      <c r="B7066">
        <v>21</v>
      </c>
      <c r="C7066">
        <v>9</v>
      </c>
      <c r="D7066" s="3">
        <v>44490.33333333215</v>
      </c>
      <c r="E7066" s="3">
        <v>44490.374999998814</v>
      </c>
      <c r="F7066" s="4">
        <v>64.096000000000004</v>
      </c>
    </row>
    <row r="7067" spans="1:6" x14ac:dyDescent="0.25">
      <c r="A7067">
        <v>10</v>
      </c>
      <c r="B7067">
        <v>21</v>
      </c>
      <c r="C7067">
        <v>10</v>
      </c>
      <c r="D7067" s="3">
        <v>44490.374999998814</v>
      </c>
      <c r="E7067" s="3">
        <v>44490.416666665478</v>
      </c>
      <c r="F7067" s="4">
        <v>59.445</v>
      </c>
    </row>
    <row r="7068" spans="1:6" x14ac:dyDescent="0.25">
      <c r="A7068">
        <v>10</v>
      </c>
      <c r="B7068">
        <v>21</v>
      </c>
      <c r="C7068">
        <v>11</v>
      </c>
      <c r="D7068" s="3">
        <v>44490.416666665478</v>
      </c>
      <c r="E7068" s="3">
        <v>44490.458333332143</v>
      </c>
      <c r="F7068" s="4">
        <v>55.704999999999998</v>
      </c>
    </row>
    <row r="7069" spans="1:6" x14ac:dyDescent="0.25">
      <c r="A7069">
        <v>10</v>
      </c>
      <c r="B7069">
        <v>21</v>
      </c>
      <c r="C7069">
        <v>12</v>
      </c>
      <c r="D7069" s="3">
        <v>44490.458333332143</v>
      </c>
      <c r="E7069" s="3">
        <v>44490.499999998807</v>
      </c>
      <c r="F7069" s="4">
        <v>54.031999999999996</v>
      </c>
    </row>
    <row r="7070" spans="1:6" x14ac:dyDescent="0.25">
      <c r="A7070">
        <v>10</v>
      </c>
      <c r="B7070">
        <v>21</v>
      </c>
      <c r="C7070">
        <v>13</v>
      </c>
      <c r="D7070" s="3">
        <v>44490.499999998807</v>
      </c>
      <c r="E7070" s="3">
        <v>44490.541666665471</v>
      </c>
      <c r="F7070" s="4">
        <v>50.975000000000001</v>
      </c>
    </row>
    <row r="7071" spans="1:6" x14ac:dyDescent="0.25">
      <c r="A7071">
        <v>10</v>
      </c>
      <c r="B7071">
        <v>21</v>
      </c>
      <c r="C7071">
        <v>14</v>
      </c>
      <c r="D7071" s="3">
        <v>44490.541666665471</v>
      </c>
      <c r="E7071" s="3">
        <v>44490.583333332135</v>
      </c>
      <c r="F7071" s="4">
        <v>49.725999999999999</v>
      </c>
    </row>
    <row r="7072" spans="1:6" x14ac:dyDescent="0.25">
      <c r="A7072">
        <v>10</v>
      </c>
      <c r="B7072">
        <v>21</v>
      </c>
      <c r="C7072">
        <v>15</v>
      </c>
      <c r="D7072" s="3">
        <v>44490.583333332135</v>
      </c>
      <c r="E7072" s="3">
        <v>44490.624999998799</v>
      </c>
      <c r="F7072" s="4">
        <v>49.38</v>
      </c>
    </row>
    <row r="7073" spans="1:6" x14ac:dyDescent="0.25">
      <c r="A7073">
        <v>10</v>
      </c>
      <c r="B7073">
        <v>21</v>
      </c>
      <c r="C7073">
        <v>16</v>
      </c>
      <c r="D7073" s="3">
        <v>44490.624999998799</v>
      </c>
      <c r="E7073" s="3">
        <v>44490.666666665464</v>
      </c>
      <c r="F7073" s="4">
        <v>50.860999999999997</v>
      </c>
    </row>
    <row r="7074" spans="1:6" x14ac:dyDescent="0.25">
      <c r="A7074">
        <v>10</v>
      </c>
      <c r="B7074">
        <v>21</v>
      </c>
      <c r="C7074">
        <v>17</v>
      </c>
      <c r="D7074" s="3">
        <v>44490.666666665464</v>
      </c>
      <c r="E7074" s="3">
        <v>44490.708333332128</v>
      </c>
      <c r="F7074" s="4">
        <v>53.372</v>
      </c>
    </row>
    <row r="7075" spans="1:6" x14ac:dyDescent="0.25">
      <c r="A7075">
        <v>10</v>
      </c>
      <c r="B7075">
        <v>21</v>
      </c>
      <c r="C7075">
        <v>18</v>
      </c>
      <c r="D7075" s="3">
        <v>44490.708333332128</v>
      </c>
      <c r="E7075" s="3">
        <v>44490.749999998792</v>
      </c>
      <c r="F7075" s="4">
        <v>55.865000000000002</v>
      </c>
    </row>
    <row r="7076" spans="1:6" x14ac:dyDescent="0.25">
      <c r="A7076">
        <v>10</v>
      </c>
      <c r="B7076">
        <v>21</v>
      </c>
      <c r="C7076">
        <v>19</v>
      </c>
      <c r="D7076" s="3">
        <v>44490.749999998792</v>
      </c>
      <c r="E7076" s="3">
        <v>44490.791666665456</v>
      </c>
      <c r="F7076" s="4">
        <v>58.648000000000003</v>
      </c>
    </row>
    <row r="7077" spans="1:6" x14ac:dyDescent="0.25">
      <c r="A7077">
        <v>10</v>
      </c>
      <c r="B7077">
        <v>21</v>
      </c>
      <c r="C7077">
        <v>20</v>
      </c>
      <c r="D7077" s="3">
        <v>44490.791666665456</v>
      </c>
      <c r="E7077" s="3">
        <v>44490.833333332121</v>
      </c>
      <c r="F7077" s="4">
        <v>61.222999999999999</v>
      </c>
    </row>
    <row r="7078" spans="1:6" x14ac:dyDescent="0.25">
      <c r="A7078">
        <v>10</v>
      </c>
      <c r="B7078">
        <v>21</v>
      </c>
      <c r="C7078">
        <v>21</v>
      </c>
      <c r="D7078" s="3">
        <v>44490.833333332121</v>
      </c>
      <c r="E7078" s="3">
        <v>44490.874999998785</v>
      </c>
      <c r="F7078" s="4">
        <v>59.350999999999999</v>
      </c>
    </row>
    <row r="7079" spans="1:6" x14ac:dyDescent="0.25">
      <c r="A7079">
        <v>10</v>
      </c>
      <c r="B7079">
        <v>21</v>
      </c>
      <c r="C7079">
        <v>22</v>
      </c>
      <c r="D7079" s="3">
        <v>44490.874999998785</v>
      </c>
      <c r="E7079" s="3">
        <v>44490.916666665449</v>
      </c>
      <c r="F7079" s="4">
        <v>55.994</v>
      </c>
    </row>
    <row r="7080" spans="1:6" x14ac:dyDescent="0.25">
      <c r="A7080">
        <v>10</v>
      </c>
      <c r="B7080">
        <v>21</v>
      </c>
      <c r="C7080">
        <v>23</v>
      </c>
      <c r="D7080" s="3">
        <v>44490.916666665449</v>
      </c>
      <c r="E7080" s="3">
        <v>44490.958333332113</v>
      </c>
      <c r="F7080" s="4">
        <v>50.829000000000001</v>
      </c>
    </row>
    <row r="7081" spans="1:6" x14ac:dyDescent="0.25">
      <c r="A7081">
        <v>10</v>
      </c>
      <c r="B7081">
        <v>21</v>
      </c>
      <c r="C7081">
        <v>24</v>
      </c>
      <c r="D7081" s="3">
        <v>44490.958333332113</v>
      </c>
      <c r="E7081" s="3">
        <v>44490.999999998778</v>
      </c>
      <c r="F7081" s="4">
        <v>45.981000000000002</v>
      </c>
    </row>
    <row r="7082" spans="1:6" x14ac:dyDescent="0.25">
      <c r="A7082">
        <v>10</v>
      </c>
      <c r="B7082">
        <v>22</v>
      </c>
      <c r="C7082">
        <v>1</v>
      </c>
      <c r="D7082" s="3">
        <v>44490.999999998778</v>
      </c>
      <c r="E7082" s="3">
        <v>44491.041666665442</v>
      </c>
      <c r="F7082" s="4">
        <v>43.947000000000003</v>
      </c>
    </row>
    <row r="7083" spans="1:6" x14ac:dyDescent="0.25">
      <c r="A7083">
        <v>10</v>
      </c>
      <c r="B7083">
        <v>22</v>
      </c>
      <c r="C7083">
        <v>2</v>
      </c>
      <c r="D7083" s="3">
        <v>44491.041666665442</v>
      </c>
      <c r="E7083" s="3">
        <v>44491.083333332106</v>
      </c>
      <c r="F7083" s="4">
        <v>45.509</v>
      </c>
    </row>
    <row r="7084" spans="1:6" x14ac:dyDescent="0.25">
      <c r="A7084">
        <v>10</v>
      </c>
      <c r="B7084">
        <v>22</v>
      </c>
      <c r="C7084">
        <v>3</v>
      </c>
      <c r="D7084" s="3">
        <v>44491.083333332106</v>
      </c>
      <c r="E7084" s="3">
        <v>44491.12499999877</v>
      </c>
      <c r="F7084" s="4">
        <v>45.78</v>
      </c>
    </row>
    <row r="7085" spans="1:6" x14ac:dyDescent="0.25">
      <c r="A7085">
        <v>10</v>
      </c>
      <c r="B7085">
        <v>22</v>
      </c>
      <c r="C7085">
        <v>4</v>
      </c>
      <c r="D7085" s="3">
        <v>44491.12499999877</v>
      </c>
      <c r="E7085" s="3">
        <v>44491.166666665435</v>
      </c>
      <c r="F7085" s="4">
        <v>46.835999999999999</v>
      </c>
    </row>
    <row r="7086" spans="1:6" x14ac:dyDescent="0.25">
      <c r="A7086">
        <v>10</v>
      </c>
      <c r="B7086">
        <v>22</v>
      </c>
      <c r="C7086">
        <v>5</v>
      </c>
      <c r="D7086" s="3">
        <v>44491.166666665435</v>
      </c>
      <c r="E7086" s="3">
        <v>44491.208333332099</v>
      </c>
      <c r="F7086" s="4">
        <v>48.588000000000001</v>
      </c>
    </row>
    <row r="7087" spans="1:6" x14ac:dyDescent="0.25">
      <c r="A7087">
        <v>10</v>
      </c>
      <c r="B7087">
        <v>22</v>
      </c>
      <c r="C7087">
        <v>6</v>
      </c>
      <c r="D7087" s="3">
        <v>44491.208333332099</v>
      </c>
      <c r="E7087" s="3">
        <v>44491.249999998763</v>
      </c>
      <c r="F7087" s="4">
        <v>54.158999999999999</v>
      </c>
    </row>
    <row r="7088" spans="1:6" x14ac:dyDescent="0.25">
      <c r="A7088">
        <v>10</v>
      </c>
      <c r="B7088">
        <v>22</v>
      </c>
      <c r="C7088">
        <v>7</v>
      </c>
      <c r="D7088" s="3">
        <v>44491.249999998763</v>
      </c>
      <c r="E7088" s="3">
        <v>44491.291666665427</v>
      </c>
      <c r="F7088" s="4">
        <v>60.926000000000002</v>
      </c>
    </row>
    <row r="7089" spans="1:6" x14ac:dyDescent="0.25">
      <c r="A7089">
        <v>10</v>
      </c>
      <c r="B7089">
        <v>22</v>
      </c>
      <c r="C7089">
        <v>8</v>
      </c>
      <c r="D7089" s="3">
        <v>44491.291666665427</v>
      </c>
      <c r="E7089" s="3">
        <v>44491.333333332092</v>
      </c>
      <c r="F7089" s="4">
        <v>62.008000000000003</v>
      </c>
    </row>
    <row r="7090" spans="1:6" x14ac:dyDescent="0.25">
      <c r="A7090">
        <v>10</v>
      </c>
      <c r="B7090">
        <v>22</v>
      </c>
      <c r="C7090">
        <v>9</v>
      </c>
      <c r="D7090" s="3">
        <v>44491.333333332092</v>
      </c>
      <c r="E7090" s="3">
        <v>44491.374999998756</v>
      </c>
      <c r="F7090" s="4">
        <v>60.72</v>
      </c>
    </row>
    <row r="7091" spans="1:6" x14ac:dyDescent="0.25">
      <c r="A7091">
        <v>10</v>
      </c>
      <c r="B7091">
        <v>22</v>
      </c>
      <c r="C7091">
        <v>10</v>
      </c>
      <c r="D7091" s="3">
        <v>44491.374999998756</v>
      </c>
      <c r="E7091" s="3">
        <v>44491.41666666542</v>
      </c>
      <c r="F7091" s="4">
        <v>57.319000000000003</v>
      </c>
    </row>
    <row r="7092" spans="1:6" x14ac:dyDescent="0.25">
      <c r="A7092">
        <v>10</v>
      </c>
      <c r="B7092">
        <v>22</v>
      </c>
      <c r="C7092">
        <v>11</v>
      </c>
      <c r="D7092" s="3">
        <v>44491.41666666542</v>
      </c>
      <c r="E7092" s="3">
        <v>44491.458333332084</v>
      </c>
      <c r="F7092" s="4">
        <v>53.155999999999999</v>
      </c>
    </row>
    <row r="7093" spans="1:6" x14ac:dyDescent="0.25">
      <c r="A7093">
        <v>10</v>
      </c>
      <c r="B7093">
        <v>22</v>
      </c>
      <c r="C7093">
        <v>12</v>
      </c>
      <c r="D7093" s="3">
        <v>44491.458333332084</v>
      </c>
      <c r="E7093" s="3">
        <v>44491.499999998749</v>
      </c>
      <c r="F7093" s="4">
        <v>51.271000000000001</v>
      </c>
    </row>
    <row r="7094" spans="1:6" x14ac:dyDescent="0.25">
      <c r="A7094">
        <v>10</v>
      </c>
      <c r="B7094">
        <v>22</v>
      </c>
      <c r="C7094">
        <v>13</v>
      </c>
      <c r="D7094" s="3">
        <v>44491.499999998749</v>
      </c>
      <c r="E7094" s="3">
        <v>44491.541666665413</v>
      </c>
      <c r="F7094" s="4">
        <v>48.445</v>
      </c>
    </row>
    <row r="7095" spans="1:6" x14ac:dyDescent="0.25">
      <c r="A7095">
        <v>10</v>
      </c>
      <c r="B7095">
        <v>22</v>
      </c>
      <c r="C7095">
        <v>14</v>
      </c>
      <c r="D7095" s="3">
        <v>44491.541666665413</v>
      </c>
      <c r="E7095" s="3">
        <v>44491.583333332077</v>
      </c>
      <c r="F7095" s="4">
        <v>46.512</v>
      </c>
    </row>
    <row r="7096" spans="1:6" x14ac:dyDescent="0.25">
      <c r="A7096">
        <v>10</v>
      </c>
      <c r="B7096">
        <v>22</v>
      </c>
      <c r="C7096">
        <v>15</v>
      </c>
      <c r="D7096" s="3">
        <v>44491.583333332077</v>
      </c>
      <c r="E7096" s="3">
        <v>44491.624999998741</v>
      </c>
      <c r="F7096" s="4">
        <v>46.283000000000001</v>
      </c>
    </row>
    <row r="7097" spans="1:6" x14ac:dyDescent="0.25">
      <c r="A7097">
        <v>10</v>
      </c>
      <c r="B7097">
        <v>22</v>
      </c>
      <c r="C7097">
        <v>16</v>
      </c>
      <c r="D7097" s="3">
        <v>44491.624999998741</v>
      </c>
      <c r="E7097" s="3">
        <v>44491.666666665406</v>
      </c>
      <c r="F7097" s="4">
        <v>46.637</v>
      </c>
    </row>
    <row r="7098" spans="1:6" x14ac:dyDescent="0.25">
      <c r="A7098">
        <v>10</v>
      </c>
      <c r="B7098">
        <v>22</v>
      </c>
      <c r="C7098">
        <v>17</v>
      </c>
      <c r="D7098" s="3">
        <v>44491.666666665406</v>
      </c>
      <c r="E7098" s="3">
        <v>44491.70833333207</v>
      </c>
      <c r="F7098" s="4">
        <v>47.244</v>
      </c>
    </row>
    <row r="7099" spans="1:6" x14ac:dyDescent="0.25">
      <c r="A7099">
        <v>10</v>
      </c>
      <c r="B7099">
        <v>22</v>
      </c>
      <c r="C7099">
        <v>18</v>
      </c>
      <c r="D7099" s="3">
        <v>44491.70833333207</v>
      </c>
      <c r="E7099" s="3">
        <v>44491.749999998734</v>
      </c>
      <c r="F7099" s="4">
        <v>49.158999999999999</v>
      </c>
    </row>
    <row r="7100" spans="1:6" x14ac:dyDescent="0.25">
      <c r="A7100">
        <v>10</v>
      </c>
      <c r="B7100">
        <v>22</v>
      </c>
      <c r="C7100">
        <v>19</v>
      </c>
      <c r="D7100" s="3">
        <v>44491.749999998734</v>
      </c>
      <c r="E7100" s="3">
        <v>44491.791666665398</v>
      </c>
      <c r="F7100" s="4">
        <v>51.837000000000003</v>
      </c>
    </row>
    <row r="7101" spans="1:6" x14ac:dyDescent="0.25">
      <c r="A7101">
        <v>10</v>
      </c>
      <c r="B7101">
        <v>22</v>
      </c>
      <c r="C7101">
        <v>20</v>
      </c>
      <c r="D7101" s="3">
        <v>44491.791666665398</v>
      </c>
      <c r="E7101" s="3">
        <v>44491.833333332062</v>
      </c>
      <c r="F7101" s="4">
        <v>52.301000000000002</v>
      </c>
    </row>
    <row r="7102" spans="1:6" x14ac:dyDescent="0.25">
      <c r="A7102">
        <v>10</v>
      </c>
      <c r="B7102">
        <v>22</v>
      </c>
      <c r="C7102">
        <v>21</v>
      </c>
      <c r="D7102" s="3">
        <v>44491.833333332062</v>
      </c>
      <c r="E7102" s="3">
        <v>44491.874999998727</v>
      </c>
      <c r="F7102" s="4">
        <v>51.256</v>
      </c>
    </row>
    <row r="7103" spans="1:6" x14ac:dyDescent="0.25">
      <c r="A7103">
        <v>10</v>
      </c>
      <c r="B7103">
        <v>22</v>
      </c>
      <c r="C7103">
        <v>22</v>
      </c>
      <c r="D7103" s="3">
        <v>44491.874999998727</v>
      </c>
      <c r="E7103" s="3">
        <v>44491.916666665391</v>
      </c>
      <c r="F7103" s="4">
        <v>48.651000000000003</v>
      </c>
    </row>
    <row r="7104" spans="1:6" x14ac:dyDescent="0.25">
      <c r="A7104">
        <v>10</v>
      </c>
      <c r="B7104">
        <v>22</v>
      </c>
      <c r="C7104">
        <v>23</v>
      </c>
      <c r="D7104" s="3">
        <v>44491.916666665391</v>
      </c>
      <c r="E7104" s="3">
        <v>44491.958333332055</v>
      </c>
      <c r="F7104" s="4">
        <v>45.798999999999999</v>
      </c>
    </row>
    <row r="7105" spans="1:6" x14ac:dyDescent="0.25">
      <c r="A7105">
        <v>10</v>
      </c>
      <c r="B7105">
        <v>22</v>
      </c>
      <c r="C7105">
        <v>24</v>
      </c>
      <c r="D7105" s="3">
        <v>44491.958333332055</v>
      </c>
      <c r="E7105" s="3">
        <v>44491.999999998719</v>
      </c>
      <c r="F7105" s="4">
        <v>42.929000000000002</v>
      </c>
    </row>
    <row r="7106" spans="1:6" x14ac:dyDescent="0.25">
      <c r="A7106">
        <v>10</v>
      </c>
      <c r="B7106">
        <v>23</v>
      </c>
      <c r="C7106">
        <v>1</v>
      </c>
      <c r="D7106" s="3">
        <v>44491.999999998719</v>
      </c>
      <c r="E7106" s="3">
        <v>44492.041666665384</v>
      </c>
      <c r="F7106" s="4">
        <v>40.566000000000003</v>
      </c>
    </row>
    <row r="7107" spans="1:6" x14ac:dyDescent="0.25">
      <c r="A7107">
        <v>10</v>
      </c>
      <c r="B7107">
        <v>23</v>
      </c>
      <c r="C7107">
        <v>2</v>
      </c>
      <c r="D7107" s="3">
        <v>44492.041666665384</v>
      </c>
      <c r="E7107" s="3">
        <v>44492.083333332048</v>
      </c>
      <c r="F7107" s="4">
        <v>40.369</v>
      </c>
    </row>
    <row r="7108" spans="1:6" x14ac:dyDescent="0.25">
      <c r="A7108">
        <v>10</v>
      </c>
      <c r="B7108">
        <v>23</v>
      </c>
      <c r="C7108">
        <v>3</v>
      </c>
      <c r="D7108" s="3">
        <v>44492.083333332048</v>
      </c>
      <c r="E7108" s="3">
        <v>44492.124999998712</v>
      </c>
      <c r="F7108" s="4">
        <v>39.466999999999999</v>
      </c>
    </row>
    <row r="7109" spans="1:6" x14ac:dyDescent="0.25">
      <c r="A7109">
        <v>10</v>
      </c>
      <c r="B7109">
        <v>23</v>
      </c>
      <c r="C7109">
        <v>4</v>
      </c>
      <c r="D7109" s="3">
        <v>44492.124999998712</v>
      </c>
      <c r="E7109" s="3">
        <v>44492.166666665376</v>
      </c>
      <c r="F7109" s="4">
        <v>39.911999999999999</v>
      </c>
    </row>
    <row r="7110" spans="1:6" x14ac:dyDescent="0.25">
      <c r="A7110">
        <v>10</v>
      </c>
      <c r="B7110">
        <v>23</v>
      </c>
      <c r="C7110">
        <v>5</v>
      </c>
      <c r="D7110" s="3">
        <v>44492.166666665376</v>
      </c>
      <c r="E7110" s="3">
        <v>44492.208333332041</v>
      </c>
      <c r="F7110" s="4">
        <v>41.036000000000001</v>
      </c>
    </row>
    <row r="7111" spans="1:6" x14ac:dyDescent="0.25">
      <c r="A7111">
        <v>10</v>
      </c>
      <c r="B7111">
        <v>23</v>
      </c>
      <c r="C7111">
        <v>6</v>
      </c>
      <c r="D7111" s="3">
        <v>44492.208333332041</v>
      </c>
      <c r="E7111" s="3">
        <v>44492.249999998705</v>
      </c>
      <c r="F7111" s="4">
        <v>43.764000000000003</v>
      </c>
    </row>
    <row r="7112" spans="1:6" x14ac:dyDescent="0.25">
      <c r="A7112">
        <v>10</v>
      </c>
      <c r="B7112">
        <v>23</v>
      </c>
      <c r="C7112">
        <v>7</v>
      </c>
      <c r="D7112" s="3">
        <v>44492.249999998705</v>
      </c>
      <c r="E7112" s="3">
        <v>44492.291666665369</v>
      </c>
      <c r="F7112" s="4">
        <v>47.637999999999998</v>
      </c>
    </row>
    <row r="7113" spans="1:6" x14ac:dyDescent="0.25">
      <c r="A7113">
        <v>10</v>
      </c>
      <c r="B7113">
        <v>23</v>
      </c>
      <c r="C7113">
        <v>8</v>
      </c>
      <c r="D7113" s="3">
        <v>44492.291666665369</v>
      </c>
      <c r="E7113" s="3">
        <v>44492.333333332033</v>
      </c>
      <c r="F7113" s="4">
        <v>51.665999999999997</v>
      </c>
    </row>
    <row r="7114" spans="1:6" x14ac:dyDescent="0.25">
      <c r="A7114">
        <v>10</v>
      </c>
      <c r="B7114">
        <v>23</v>
      </c>
      <c r="C7114">
        <v>9</v>
      </c>
      <c r="D7114" s="3">
        <v>44492.333333332033</v>
      </c>
      <c r="E7114" s="3">
        <v>44492.374999998698</v>
      </c>
      <c r="F7114" s="4">
        <v>52.680999999999997</v>
      </c>
    </row>
    <row r="7115" spans="1:6" x14ac:dyDescent="0.25">
      <c r="A7115">
        <v>10</v>
      </c>
      <c r="B7115">
        <v>23</v>
      </c>
      <c r="C7115">
        <v>10</v>
      </c>
      <c r="D7115" s="3">
        <v>44492.374999998698</v>
      </c>
      <c r="E7115" s="3">
        <v>44492.416666665362</v>
      </c>
      <c r="F7115" s="4">
        <v>52.506999999999998</v>
      </c>
    </row>
    <row r="7116" spans="1:6" x14ac:dyDescent="0.25">
      <c r="A7116">
        <v>10</v>
      </c>
      <c r="B7116">
        <v>23</v>
      </c>
      <c r="C7116">
        <v>11</v>
      </c>
      <c r="D7116" s="3">
        <v>44492.416666665362</v>
      </c>
      <c r="E7116" s="3">
        <v>44492.458333332026</v>
      </c>
      <c r="F7116" s="4">
        <v>52.841999999999999</v>
      </c>
    </row>
    <row r="7117" spans="1:6" x14ac:dyDescent="0.25">
      <c r="A7117">
        <v>10</v>
      </c>
      <c r="B7117">
        <v>23</v>
      </c>
      <c r="C7117">
        <v>12</v>
      </c>
      <c r="D7117" s="3">
        <v>44492.458333332026</v>
      </c>
      <c r="E7117" s="3">
        <v>44492.49999999869</v>
      </c>
      <c r="F7117" s="4">
        <v>51.683999999999997</v>
      </c>
    </row>
    <row r="7118" spans="1:6" x14ac:dyDescent="0.25">
      <c r="A7118">
        <v>10</v>
      </c>
      <c r="B7118">
        <v>23</v>
      </c>
      <c r="C7118">
        <v>13</v>
      </c>
      <c r="D7118" s="3">
        <v>44492.49999999869</v>
      </c>
      <c r="E7118" s="3">
        <v>44492.541666665355</v>
      </c>
      <c r="F7118" s="4">
        <v>49.49</v>
      </c>
    </row>
    <row r="7119" spans="1:6" x14ac:dyDescent="0.25">
      <c r="A7119">
        <v>10</v>
      </c>
      <c r="B7119">
        <v>23</v>
      </c>
      <c r="C7119">
        <v>14</v>
      </c>
      <c r="D7119" s="3">
        <v>44492.541666665355</v>
      </c>
      <c r="E7119" s="3">
        <v>44492.583333332019</v>
      </c>
      <c r="F7119" s="4">
        <v>47.234000000000002</v>
      </c>
    </row>
    <row r="7120" spans="1:6" x14ac:dyDescent="0.25">
      <c r="A7120">
        <v>10</v>
      </c>
      <c r="B7120">
        <v>23</v>
      </c>
      <c r="C7120">
        <v>15</v>
      </c>
      <c r="D7120" s="3">
        <v>44492.583333332019</v>
      </c>
      <c r="E7120" s="3">
        <v>44492.624999998683</v>
      </c>
      <c r="F7120" s="4">
        <v>46.381</v>
      </c>
    </row>
    <row r="7121" spans="1:6" x14ac:dyDescent="0.25">
      <c r="A7121">
        <v>10</v>
      </c>
      <c r="B7121">
        <v>23</v>
      </c>
      <c r="C7121">
        <v>16</v>
      </c>
      <c r="D7121" s="3">
        <v>44492.624999998683</v>
      </c>
      <c r="E7121" s="3">
        <v>44492.666666665347</v>
      </c>
      <c r="F7121" s="4">
        <v>47.402000000000001</v>
      </c>
    </row>
    <row r="7122" spans="1:6" x14ac:dyDescent="0.25">
      <c r="A7122">
        <v>10</v>
      </c>
      <c r="B7122">
        <v>23</v>
      </c>
      <c r="C7122">
        <v>17</v>
      </c>
      <c r="D7122" s="3">
        <v>44492.666666665347</v>
      </c>
      <c r="E7122" s="3">
        <v>44492.708333332012</v>
      </c>
      <c r="F7122" s="4">
        <v>49.377000000000002</v>
      </c>
    </row>
    <row r="7123" spans="1:6" x14ac:dyDescent="0.25">
      <c r="A7123">
        <v>10</v>
      </c>
      <c r="B7123">
        <v>23</v>
      </c>
      <c r="C7123">
        <v>18</v>
      </c>
      <c r="D7123" s="3">
        <v>44492.708333332012</v>
      </c>
      <c r="E7123" s="3">
        <v>44492.749999998676</v>
      </c>
      <c r="F7123" s="4">
        <v>52.064</v>
      </c>
    </row>
    <row r="7124" spans="1:6" x14ac:dyDescent="0.25">
      <c r="A7124">
        <v>10</v>
      </c>
      <c r="B7124">
        <v>23</v>
      </c>
      <c r="C7124">
        <v>19</v>
      </c>
      <c r="D7124" s="3">
        <v>44492.749999998676</v>
      </c>
      <c r="E7124" s="3">
        <v>44492.79166666534</v>
      </c>
      <c r="F7124" s="4">
        <v>54.313000000000002</v>
      </c>
    </row>
    <row r="7125" spans="1:6" x14ac:dyDescent="0.25">
      <c r="A7125">
        <v>10</v>
      </c>
      <c r="B7125">
        <v>23</v>
      </c>
      <c r="C7125">
        <v>20</v>
      </c>
      <c r="D7125" s="3">
        <v>44492.79166666534</v>
      </c>
      <c r="E7125" s="3">
        <v>44492.833333332004</v>
      </c>
      <c r="F7125" s="4">
        <v>53.372999999999998</v>
      </c>
    </row>
    <row r="7126" spans="1:6" x14ac:dyDescent="0.25">
      <c r="A7126">
        <v>10</v>
      </c>
      <c r="B7126">
        <v>23</v>
      </c>
      <c r="C7126">
        <v>21</v>
      </c>
      <c r="D7126" s="3">
        <v>44492.833333332004</v>
      </c>
      <c r="E7126" s="3">
        <v>44492.874999998668</v>
      </c>
      <c r="F7126" s="4">
        <v>51.475999999999999</v>
      </c>
    </row>
    <row r="7127" spans="1:6" x14ac:dyDescent="0.25">
      <c r="A7127">
        <v>10</v>
      </c>
      <c r="B7127">
        <v>23</v>
      </c>
      <c r="C7127">
        <v>22</v>
      </c>
      <c r="D7127" s="3">
        <v>44492.874999998668</v>
      </c>
      <c r="E7127" s="3">
        <v>44492.916666665333</v>
      </c>
      <c r="F7127" s="4">
        <v>48.36</v>
      </c>
    </row>
    <row r="7128" spans="1:6" x14ac:dyDescent="0.25">
      <c r="A7128">
        <v>10</v>
      </c>
      <c r="B7128">
        <v>23</v>
      </c>
      <c r="C7128">
        <v>23</v>
      </c>
      <c r="D7128" s="3">
        <v>44492.916666665333</v>
      </c>
      <c r="E7128" s="3">
        <v>44492.958333331997</v>
      </c>
      <c r="F7128" s="4">
        <v>45.228999999999999</v>
      </c>
    </row>
    <row r="7129" spans="1:6" x14ac:dyDescent="0.25">
      <c r="A7129">
        <v>10</v>
      </c>
      <c r="B7129">
        <v>23</v>
      </c>
      <c r="C7129">
        <v>24</v>
      </c>
      <c r="D7129" s="3">
        <v>44492.958333331997</v>
      </c>
      <c r="E7129" s="3">
        <v>44492.999999998661</v>
      </c>
      <c r="F7129" s="4">
        <v>42.082999999999998</v>
      </c>
    </row>
    <row r="7130" spans="1:6" x14ac:dyDescent="0.25">
      <c r="A7130">
        <v>10</v>
      </c>
      <c r="B7130">
        <v>24</v>
      </c>
      <c r="C7130">
        <v>1</v>
      </c>
      <c r="D7130" s="3">
        <v>44492.999999998661</v>
      </c>
      <c r="E7130" s="3">
        <v>44493.041666665325</v>
      </c>
      <c r="F7130" s="4">
        <v>39.729999999999997</v>
      </c>
    </row>
    <row r="7131" spans="1:6" x14ac:dyDescent="0.25">
      <c r="A7131">
        <v>10</v>
      </c>
      <c r="B7131">
        <v>24</v>
      </c>
      <c r="C7131">
        <v>2</v>
      </c>
      <c r="D7131" s="3">
        <v>44493.041666665325</v>
      </c>
      <c r="E7131" s="3">
        <v>44493.08333333199</v>
      </c>
      <c r="F7131" s="4">
        <v>38.621000000000002</v>
      </c>
    </row>
    <row r="7132" spans="1:6" x14ac:dyDescent="0.25">
      <c r="A7132">
        <v>10</v>
      </c>
      <c r="B7132">
        <v>24</v>
      </c>
      <c r="C7132">
        <v>3</v>
      </c>
      <c r="D7132" s="3">
        <v>44493.08333333199</v>
      </c>
      <c r="E7132" s="3">
        <v>44493.124999998654</v>
      </c>
      <c r="F7132" s="4">
        <v>38.472999999999999</v>
      </c>
    </row>
    <row r="7133" spans="1:6" x14ac:dyDescent="0.25">
      <c r="A7133">
        <v>10</v>
      </c>
      <c r="B7133">
        <v>24</v>
      </c>
      <c r="C7133">
        <v>4</v>
      </c>
      <c r="D7133" s="3">
        <v>44493.124999998654</v>
      </c>
      <c r="E7133" s="3">
        <v>44493.166666665318</v>
      </c>
      <c r="F7133" s="4">
        <v>38.634</v>
      </c>
    </row>
    <row r="7134" spans="1:6" x14ac:dyDescent="0.25">
      <c r="A7134">
        <v>10</v>
      </c>
      <c r="B7134">
        <v>24</v>
      </c>
      <c r="C7134">
        <v>5</v>
      </c>
      <c r="D7134" s="3">
        <v>44493.166666665318</v>
      </c>
      <c r="E7134" s="3">
        <v>44493.208333331982</v>
      </c>
      <c r="F7134" s="4">
        <v>39.656999999999996</v>
      </c>
    </row>
    <row r="7135" spans="1:6" x14ac:dyDescent="0.25">
      <c r="A7135">
        <v>10</v>
      </c>
      <c r="B7135">
        <v>24</v>
      </c>
      <c r="C7135">
        <v>6</v>
      </c>
      <c r="D7135" s="3">
        <v>44493.208333331982</v>
      </c>
      <c r="E7135" s="3">
        <v>44493.249999998647</v>
      </c>
      <c r="F7135" s="4">
        <v>42.061999999999998</v>
      </c>
    </row>
    <row r="7136" spans="1:6" x14ac:dyDescent="0.25">
      <c r="A7136">
        <v>10</v>
      </c>
      <c r="B7136">
        <v>24</v>
      </c>
      <c r="C7136">
        <v>7</v>
      </c>
      <c r="D7136" s="3">
        <v>44493.249999998647</v>
      </c>
      <c r="E7136" s="3">
        <v>44493.291666665311</v>
      </c>
      <c r="F7136" s="4">
        <v>45.341000000000001</v>
      </c>
    </row>
    <row r="7137" spans="1:6" x14ac:dyDescent="0.25">
      <c r="A7137">
        <v>10</v>
      </c>
      <c r="B7137">
        <v>24</v>
      </c>
      <c r="C7137">
        <v>8</v>
      </c>
      <c r="D7137" s="3">
        <v>44493.291666665311</v>
      </c>
      <c r="E7137" s="3">
        <v>44493.333333331975</v>
      </c>
      <c r="F7137" s="4">
        <v>49.761000000000003</v>
      </c>
    </row>
    <row r="7138" spans="1:6" x14ac:dyDescent="0.25">
      <c r="A7138">
        <v>10</v>
      </c>
      <c r="B7138">
        <v>24</v>
      </c>
      <c r="C7138">
        <v>9</v>
      </c>
      <c r="D7138" s="3">
        <v>44493.333333331975</v>
      </c>
      <c r="E7138" s="3">
        <v>44493.374999998639</v>
      </c>
      <c r="F7138" s="4">
        <v>52.627000000000002</v>
      </c>
    </row>
    <row r="7139" spans="1:6" x14ac:dyDescent="0.25">
      <c r="A7139">
        <v>10</v>
      </c>
      <c r="B7139">
        <v>24</v>
      </c>
      <c r="C7139">
        <v>10</v>
      </c>
      <c r="D7139" s="3">
        <v>44493.374999998639</v>
      </c>
      <c r="E7139" s="3">
        <v>44493.416666665304</v>
      </c>
      <c r="F7139" s="4">
        <v>50.728000000000002</v>
      </c>
    </row>
    <row r="7140" spans="1:6" x14ac:dyDescent="0.25">
      <c r="A7140">
        <v>10</v>
      </c>
      <c r="B7140">
        <v>24</v>
      </c>
      <c r="C7140">
        <v>11</v>
      </c>
      <c r="D7140" s="3">
        <v>44493.416666665304</v>
      </c>
      <c r="E7140" s="3">
        <v>44493.458333331968</v>
      </c>
      <c r="F7140" s="4">
        <v>48</v>
      </c>
    </row>
    <row r="7141" spans="1:6" x14ac:dyDescent="0.25">
      <c r="A7141">
        <v>10</v>
      </c>
      <c r="B7141">
        <v>24</v>
      </c>
      <c r="C7141">
        <v>12</v>
      </c>
      <c r="D7141" s="3">
        <v>44493.458333331968</v>
      </c>
      <c r="E7141" s="3">
        <v>44493.499999998632</v>
      </c>
      <c r="F7141" s="4">
        <v>46.359000000000002</v>
      </c>
    </row>
    <row r="7142" spans="1:6" x14ac:dyDescent="0.25">
      <c r="A7142">
        <v>10</v>
      </c>
      <c r="B7142">
        <v>24</v>
      </c>
      <c r="C7142">
        <v>13</v>
      </c>
      <c r="D7142" s="3">
        <v>44493.499999998632</v>
      </c>
      <c r="E7142" s="3">
        <v>44493.541666665296</v>
      </c>
      <c r="F7142" s="4">
        <v>44.877000000000002</v>
      </c>
    </row>
    <row r="7143" spans="1:6" x14ac:dyDescent="0.25">
      <c r="A7143">
        <v>10</v>
      </c>
      <c r="B7143">
        <v>24</v>
      </c>
      <c r="C7143">
        <v>14</v>
      </c>
      <c r="D7143" s="3">
        <v>44493.541666665296</v>
      </c>
      <c r="E7143" s="3">
        <v>44493.583333331961</v>
      </c>
      <c r="F7143" s="4">
        <v>43.548999999999999</v>
      </c>
    </row>
    <row r="7144" spans="1:6" x14ac:dyDescent="0.25">
      <c r="A7144">
        <v>10</v>
      </c>
      <c r="B7144">
        <v>24</v>
      </c>
      <c r="C7144">
        <v>15</v>
      </c>
      <c r="D7144" s="3">
        <v>44493.583333331961</v>
      </c>
      <c r="E7144" s="3">
        <v>44493.624999998625</v>
      </c>
      <c r="F7144" s="4">
        <v>43.002000000000002</v>
      </c>
    </row>
    <row r="7145" spans="1:6" x14ac:dyDescent="0.25">
      <c r="A7145">
        <v>10</v>
      </c>
      <c r="B7145">
        <v>24</v>
      </c>
      <c r="C7145">
        <v>16</v>
      </c>
      <c r="D7145" s="3">
        <v>44493.624999998625</v>
      </c>
      <c r="E7145" s="3">
        <v>44493.666666665289</v>
      </c>
      <c r="F7145" s="4">
        <v>43.96</v>
      </c>
    </row>
    <row r="7146" spans="1:6" x14ac:dyDescent="0.25">
      <c r="A7146">
        <v>10</v>
      </c>
      <c r="B7146">
        <v>24</v>
      </c>
      <c r="C7146">
        <v>17</v>
      </c>
      <c r="D7146" s="3">
        <v>44493.666666665289</v>
      </c>
      <c r="E7146" s="3">
        <v>44493.708333331953</v>
      </c>
      <c r="F7146" s="4">
        <v>46.171999999999997</v>
      </c>
    </row>
    <row r="7147" spans="1:6" x14ac:dyDescent="0.25">
      <c r="A7147">
        <v>10</v>
      </c>
      <c r="B7147">
        <v>24</v>
      </c>
      <c r="C7147">
        <v>18</v>
      </c>
      <c r="D7147" s="3">
        <v>44493.708333331953</v>
      </c>
      <c r="E7147" s="3">
        <v>44493.749999998618</v>
      </c>
      <c r="F7147" s="4">
        <v>50.026000000000003</v>
      </c>
    </row>
    <row r="7148" spans="1:6" x14ac:dyDescent="0.25">
      <c r="A7148">
        <v>10</v>
      </c>
      <c r="B7148">
        <v>24</v>
      </c>
      <c r="C7148">
        <v>19</v>
      </c>
      <c r="D7148" s="3">
        <v>44493.749999998618</v>
      </c>
      <c r="E7148" s="3">
        <v>44493.791666665282</v>
      </c>
      <c r="F7148" s="4">
        <v>53.960999999999999</v>
      </c>
    </row>
    <row r="7149" spans="1:6" x14ac:dyDescent="0.25">
      <c r="A7149">
        <v>10</v>
      </c>
      <c r="B7149">
        <v>24</v>
      </c>
      <c r="C7149">
        <v>20</v>
      </c>
      <c r="D7149" s="3">
        <v>44493.791666665282</v>
      </c>
      <c r="E7149" s="3">
        <v>44493.833333331946</v>
      </c>
      <c r="F7149" s="4">
        <v>54.857999999999997</v>
      </c>
    </row>
    <row r="7150" spans="1:6" x14ac:dyDescent="0.25">
      <c r="A7150">
        <v>10</v>
      </c>
      <c r="B7150">
        <v>24</v>
      </c>
      <c r="C7150">
        <v>21</v>
      </c>
      <c r="D7150" s="3">
        <v>44493.833333331946</v>
      </c>
      <c r="E7150" s="3">
        <v>44493.87499999861</v>
      </c>
      <c r="F7150" s="4">
        <v>52.514000000000003</v>
      </c>
    </row>
    <row r="7151" spans="1:6" x14ac:dyDescent="0.25">
      <c r="A7151">
        <v>10</v>
      </c>
      <c r="B7151">
        <v>24</v>
      </c>
      <c r="C7151">
        <v>22</v>
      </c>
      <c r="D7151" s="3">
        <v>44493.87499999861</v>
      </c>
      <c r="E7151" s="3">
        <v>44493.916666665275</v>
      </c>
      <c r="F7151" s="4">
        <v>48.694000000000003</v>
      </c>
    </row>
    <row r="7152" spans="1:6" x14ac:dyDescent="0.25">
      <c r="A7152">
        <v>10</v>
      </c>
      <c r="B7152">
        <v>24</v>
      </c>
      <c r="C7152">
        <v>23</v>
      </c>
      <c r="D7152" s="3">
        <v>44493.916666665275</v>
      </c>
      <c r="E7152" s="3">
        <v>44493.958333331939</v>
      </c>
      <c r="F7152" s="4">
        <v>43.570999999999998</v>
      </c>
    </row>
    <row r="7153" spans="1:6" x14ac:dyDescent="0.25">
      <c r="A7153">
        <v>10</v>
      </c>
      <c r="B7153">
        <v>24</v>
      </c>
      <c r="C7153">
        <v>24</v>
      </c>
      <c r="D7153" s="3">
        <v>44493.958333331939</v>
      </c>
      <c r="E7153" s="3">
        <v>44493.999999998603</v>
      </c>
      <c r="F7153" s="4">
        <v>39.944000000000003</v>
      </c>
    </row>
    <row r="7154" spans="1:6" x14ac:dyDescent="0.25">
      <c r="A7154">
        <v>10</v>
      </c>
      <c r="B7154">
        <v>25</v>
      </c>
      <c r="C7154">
        <v>1</v>
      </c>
      <c r="D7154" s="3">
        <v>44493.999999998603</v>
      </c>
      <c r="E7154" s="3">
        <v>44494.041666665267</v>
      </c>
      <c r="F7154" s="4">
        <v>38.395000000000003</v>
      </c>
    </row>
    <row r="7155" spans="1:6" x14ac:dyDescent="0.25">
      <c r="A7155">
        <v>10</v>
      </c>
      <c r="B7155">
        <v>25</v>
      </c>
      <c r="C7155">
        <v>2</v>
      </c>
      <c r="D7155" s="3">
        <v>44494.041666665267</v>
      </c>
      <c r="E7155" s="3">
        <v>44494.083333331931</v>
      </c>
      <c r="F7155" s="4">
        <v>37.158000000000001</v>
      </c>
    </row>
    <row r="7156" spans="1:6" x14ac:dyDescent="0.25">
      <c r="A7156">
        <v>10</v>
      </c>
      <c r="B7156">
        <v>25</v>
      </c>
      <c r="C7156">
        <v>3</v>
      </c>
      <c r="D7156" s="3">
        <v>44494.083333331931</v>
      </c>
      <c r="E7156" s="3">
        <v>44494.124999998596</v>
      </c>
      <c r="F7156" s="4">
        <v>37.225999999999999</v>
      </c>
    </row>
    <row r="7157" spans="1:6" x14ac:dyDescent="0.25">
      <c r="A7157">
        <v>10</v>
      </c>
      <c r="B7157">
        <v>25</v>
      </c>
      <c r="C7157">
        <v>4</v>
      </c>
      <c r="D7157" s="3">
        <v>44494.124999998596</v>
      </c>
      <c r="E7157" s="3">
        <v>44494.16666666526</v>
      </c>
      <c r="F7157" s="4">
        <v>37.991999999999997</v>
      </c>
    </row>
    <row r="7158" spans="1:6" x14ac:dyDescent="0.25">
      <c r="A7158">
        <v>10</v>
      </c>
      <c r="B7158">
        <v>25</v>
      </c>
      <c r="C7158">
        <v>5</v>
      </c>
      <c r="D7158" s="3">
        <v>44494.16666666526</v>
      </c>
      <c r="E7158" s="3">
        <v>44494.208333331924</v>
      </c>
      <c r="F7158" s="4">
        <v>39.558999999999997</v>
      </c>
    </row>
    <row r="7159" spans="1:6" x14ac:dyDescent="0.25">
      <c r="A7159">
        <v>10</v>
      </c>
      <c r="B7159">
        <v>25</v>
      </c>
      <c r="C7159">
        <v>6</v>
      </c>
      <c r="D7159" s="3">
        <v>44494.208333331924</v>
      </c>
      <c r="E7159" s="3">
        <v>44494.249999998588</v>
      </c>
      <c r="F7159" s="4">
        <v>45.280999999999999</v>
      </c>
    </row>
    <row r="7160" spans="1:6" x14ac:dyDescent="0.25">
      <c r="A7160">
        <v>10</v>
      </c>
      <c r="B7160">
        <v>25</v>
      </c>
      <c r="C7160">
        <v>7</v>
      </c>
      <c r="D7160" s="3">
        <v>44494.249999998588</v>
      </c>
      <c r="E7160" s="3">
        <v>44494.291666665253</v>
      </c>
      <c r="F7160" s="4">
        <v>52.862000000000002</v>
      </c>
    </row>
    <row r="7161" spans="1:6" x14ac:dyDescent="0.25">
      <c r="A7161">
        <v>10</v>
      </c>
      <c r="B7161">
        <v>25</v>
      </c>
      <c r="C7161">
        <v>8</v>
      </c>
      <c r="D7161" s="3">
        <v>44494.291666665253</v>
      </c>
      <c r="E7161" s="3">
        <v>44494.333333331917</v>
      </c>
      <c r="F7161" s="4">
        <v>57.822000000000003</v>
      </c>
    </row>
    <row r="7162" spans="1:6" x14ac:dyDescent="0.25">
      <c r="A7162">
        <v>10</v>
      </c>
      <c r="B7162">
        <v>25</v>
      </c>
      <c r="C7162">
        <v>9</v>
      </c>
      <c r="D7162" s="3">
        <v>44494.333333331917</v>
      </c>
      <c r="E7162" s="3">
        <v>44494.374999998581</v>
      </c>
      <c r="F7162" s="4">
        <v>56.438000000000002</v>
      </c>
    </row>
    <row r="7163" spans="1:6" x14ac:dyDescent="0.25">
      <c r="A7163">
        <v>10</v>
      </c>
      <c r="B7163">
        <v>25</v>
      </c>
      <c r="C7163">
        <v>10</v>
      </c>
      <c r="D7163" s="3">
        <v>44494.374999998581</v>
      </c>
      <c r="E7163" s="3">
        <v>44494.416666665245</v>
      </c>
      <c r="F7163" s="4">
        <v>54.012</v>
      </c>
    </row>
    <row r="7164" spans="1:6" x14ac:dyDescent="0.25">
      <c r="A7164">
        <v>10</v>
      </c>
      <c r="B7164">
        <v>25</v>
      </c>
      <c r="C7164">
        <v>11</v>
      </c>
      <c r="D7164" s="3">
        <v>44494.416666665245</v>
      </c>
      <c r="E7164" s="3">
        <v>44494.45833333191</v>
      </c>
      <c r="F7164" s="4">
        <v>50.853999999999999</v>
      </c>
    </row>
    <row r="7165" spans="1:6" x14ac:dyDescent="0.25">
      <c r="A7165">
        <v>10</v>
      </c>
      <c r="B7165">
        <v>25</v>
      </c>
      <c r="C7165">
        <v>12</v>
      </c>
      <c r="D7165" s="3">
        <v>44494.45833333191</v>
      </c>
      <c r="E7165" s="3">
        <v>44494.499999998574</v>
      </c>
      <c r="F7165" s="4">
        <v>49.575000000000003</v>
      </c>
    </row>
    <row r="7166" spans="1:6" x14ac:dyDescent="0.25">
      <c r="A7166">
        <v>10</v>
      </c>
      <c r="B7166">
        <v>25</v>
      </c>
      <c r="C7166">
        <v>13</v>
      </c>
      <c r="D7166" s="3">
        <v>44494.499999998574</v>
      </c>
      <c r="E7166" s="3">
        <v>44494.541666665238</v>
      </c>
      <c r="F7166" s="4">
        <v>49.335000000000001</v>
      </c>
    </row>
    <row r="7167" spans="1:6" x14ac:dyDescent="0.25">
      <c r="A7167">
        <v>10</v>
      </c>
      <c r="B7167">
        <v>25</v>
      </c>
      <c r="C7167">
        <v>14</v>
      </c>
      <c r="D7167" s="3">
        <v>44494.541666665238</v>
      </c>
      <c r="E7167" s="3">
        <v>44494.583333331902</v>
      </c>
      <c r="F7167" s="4">
        <v>48.518999999999998</v>
      </c>
    </row>
    <row r="7168" spans="1:6" x14ac:dyDescent="0.25">
      <c r="A7168">
        <v>10</v>
      </c>
      <c r="B7168">
        <v>25</v>
      </c>
      <c r="C7168">
        <v>15</v>
      </c>
      <c r="D7168" s="3">
        <v>44494.583333331902</v>
      </c>
      <c r="E7168" s="3">
        <v>44494.624999998567</v>
      </c>
      <c r="F7168" s="4">
        <v>50.011000000000003</v>
      </c>
    </row>
    <row r="7169" spans="1:6" x14ac:dyDescent="0.25">
      <c r="A7169">
        <v>10</v>
      </c>
      <c r="B7169">
        <v>25</v>
      </c>
      <c r="C7169">
        <v>16</v>
      </c>
      <c r="D7169" s="3">
        <v>44494.624999998567</v>
      </c>
      <c r="E7169" s="3">
        <v>44494.666666665231</v>
      </c>
      <c r="F7169" s="4">
        <v>51.353000000000002</v>
      </c>
    </row>
    <row r="7170" spans="1:6" x14ac:dyDescent="0.25">
      <c r="A7170">
        <v>10</v>
      </c>
      <c r="B7170">
        <v>25</v>
      </c>
      <c r="C7170">
        <v>17</v>
      </c>
      <c r="D7170" s="3">
        <v>44494.666666665231</v>
      </c>
      <c r="E7170" s="3">
        <v>44494.708333331895</v>
      </c>
      <c r="F7170" s="4">
        <v>53.500999999999998</v>
      </c>
    </row>
    <row r="7171" spans="1:6" x14ac:dyDescent="0.25">
      <c r="A7171">
        <v>10</v>
      </c>
      <c r="B7171">
        <v>25</v>
      </c>
      <c r="C7171">
        <v>18</v>
      </c>
      <c r="D7171" s="3">
        <v>44494.708333331895</v>
      </c>
      <c r="E7171" s="3">
        <v>44494.749999998559</v>
      </c>
      <c r="F7171" s="4">
        <v>55.304000000000002</v>
      </c>
    </row>
    <row r="7172" spans="1:6" x14ac:dyDescent="0.25">
      <c r="A7172">
        <v>10</v>
      </c>
      <c r="B7172">
        <v>25</v>
      </c>
      <c r="C7172">
        <v>19</v>
      </c>
      <c r="D7172" s="3">
        <v>44494.749999998559</v>
      </c>
      <c r="E7172" s="3">
        <v>44494.791666665224</v>
      </c>
      <c r="F7172" s="4">
        <v>58.844999999999999</v>
      </c>
    </row>
    <row r="7173" spans="1:6" x14ac:dyDescent="0.25">
      <c r="A7173">
        <v>10</v>
      </c>
      <c r="B7173">
        <v>25</v>
      </c>
      <c r="C7173">
        <v>20</v>
      </c>
      <c r="D7173" s="3">
        <v>44494.791666665224</v>
      </c>
      <c r="E7173" s="3">
        <v>44494.833333331888</v>
      </c>
      <c r="F7173" s="4">
        <v>57.496000000000002</v>
      </c>
    </row>
    <row r="7174" spans="1:6" x14ac:dyDescent="0.25">
      <c r="A7174">
        <v>10</v>
      </c>
      <c r="B7174">
        <v>25</v>
      </c>
      <c r="C7174">
        <v>21</v>
      </c>
      <c r="D7174" s="3">
        <v>44494.833333331888</v>
      </c>
      <c r="E7174" s="3">
        <v>44494.874999998552</v>
      </c>
      <c r="F7174" s="4">
        <v>55.645000000000003</v>
      </c>
    </row>
    <row r="7175" spans="1:6" x14ac:dyDescent="0.25">
      <c r="A7175">
        <v>10</v>
      </c>
      <c r="B7175">
        <v>25</v>
      </c>
      <c r="C7175">
        <v>22</v>
      </c>
      <c r="D7175" s="3">
        <v>44494.874999998552</v>
      </c>
      <c r="E7175" s="3">
        <v>44494.916666665216</v>
      </c>
      <c r="F7175" s="4">
        <v>51.508000000000003</v>
      </c>
    </row>
    <row r="7176" spans="1:6" x14ac:dyDescent="0.25">
      <c r="A7176">
        <v>10</v>
      </c>
      <c r="B7176">
        <v>25</v>
      </c>
      <c r="C7176">
        <v>23</v>
      </c>
      <c r="D7176" s="3">
        <v>44494.916666665216</v>
      </c>
      <c r="E7176" s="3">
        <v>44494.958333331881</v>
      </c>
      <c r="F7176" s="4">
        <v>44.881</v>
      </c>
    </row>
    <row r="7177" spans="1:6" x14ac:dyDescent="0.25">
      <c r="A7177">
        <v>10</v>
      </c>
      <c r="B7177">
        <v>25</v>
      </c>
      <c r="C7177">
        <v>24</v>
      </c>
      <c r="D7177" s="3">
        <v>44494.958333331881</v>
      </c>
      <c r="E7177" s="3">
        <v>44494.999999998545</v>
      </c>
      <c r="F7177" s="4">
        <v>40.75</v>
      </c>
    </row>
    <row r="7178" spans="1:6" x14ac:dyDescent="0.25">
      <c r="A7178">
        <v>10</v>
      </c>
      <c r="B7178">
        <v>26</v>
      </c>
      <c r="C7178">
        <v>1</v>
      </c>
      <c r="D7178" s="3">
        <v>44494.999999998545</v>
      </c>
      <c r="E7178" s="3">
        <v>44495.041666665209</v>
      </c>
      <c r="F7178" s="4">
        <v>41.234000000000002</v>
      </c>
    </row>
    <row r="7179" spans="1:6" x14ac:dyDescent="0.25">
      <c r="A7179">
        <v>10</v>
      </c>
      <c r="B7179">
        <v>26</v>
      </c>
      <c r="C7179">
        <v>2</v>
      </c>
      <c r="D7179" s="3">
        <v>44495.041666665209</v>
      </c>
      <c r="E7179" s="3">
        <v>44495.083333331873</v>
      </c>
      <c r="F7179" s="4">
        <v>40.795999999999999</v>
      </c>
    </row>
    <row r="7180" spans="1:6" x14ac:dyDescent="0.25">
      <c r="A7180">
        <v>10</v>
      </c>
      <c r="B7180">
        <v>26</v>
      </c>
      <c r="C7180">
        <v>3</v>
      </c>
      <c r="D7180" s="3">
        <v>44495.083333331873</v>
      </c>
      <c r="E7180" s="3">
        <v>44495.124999998538</v>
      </c>
      <c r="F7180" s="4">
        <v>39.567999999999998</v>
      </c>
    </row>
    <row r="7181" spans="1:6" x14ac:dyDescent="0.25">
      <c r="A7181">
        <v>10</v>
      </c>
      <c r="B7181">
        <v>26</v>
      </c>
      <c r="C7181">
        <v>4</v>
      </c>
      <c r="D7181" s="3">
        <v>44495.124999998538</v>
      </c>
      <c r="E7181" s="3">
        <v>44495.166666665202</v>
      </c>
      <c r="F7181" s="4">
        <v>40.167000000000002</v>
      </c>
    </row>
    <row r="7182" spans="1:6" x14ac:dyDescent="0.25">
      <c r="A7182">
        <v>10</v>
      </c>
      <c r="B7182">
        <v>26</v>
      </c>
      <c r="C7182">
        <v>5</v>
      </c>
      <c r="D7182" s="3">
        <v>44495.166666665202</v>
      </c>
      <c r="E7182" s="3">
        <v>44495.208333331866</v>
      </c>
      <c r="F7182" s="4">
        <v>41.484000000000002</v>
      </c>
    </row>
    <row r="7183" spans="1:6" x14ac:dyDescent="0.25">
      <c r="A7183">
        <v>10</v>
      </c>
      <c r="B7183">
        <v>26</v>
      </c>
      <c r="C7183">
        <v>6</v>
      </c>
      <c r="D7183" s="3">
        <v>44495.208333331866</v>
      </c>
      <c r="E7183" s="3">
        <v>44495.24999999853</v>
      </c>
      <c r="F7183" s="4">
        <v>47.399000000000001</v>
      </c>
    </row>
    <row r="7184" spans="1:6" x14ac:dyDescent="0.25">
      <c r="A7184">
        <v>10</v>
      </c>
      <c r="B7184">
        <v>26</v>
      </c>
      <c r="C7184">
        <v>7</v>
      </c>
      <c r="D7184" s="3">
        <v>44495.24999999853</v>
      </c>
      <c r="E7184" s="3">
        <v>44495.291666665194</v>
      </c>
      <c r="F7184" s="4">
        <v>52.643000000000001</v>
      </c>
    </row>
    <row r="7185" spans="1:6" x14ac:dyDescent="0.25">
      <c r="A7185">
        <v>10</v>
      </c>
      <c r="B7185">
        <v>26</v>
      </c>
      <c r="C7185">
        <v>8</v>
      </c>
      <c r="D7185" s="3">
        <v>44495.291666665194</v>
      </c>
      <c r="E7185" s="3">
        <v>44495.333333331859</v>
      </c>
      <c r="F7185" s="4">
        <v>56.78</v>
      </c>
    </row>
    <row r="7186" spans="1:6" x14ac:dyDescent="0.25">
      <c r="A7186">
        <v>10</v>
      </c>
      <c r="B7186">
        <v>26</v>
      </c>
      <c r="C7186">
        <v>9</v>
      </c>
      <c r="D7186" s="3">
        <v>44495.333333331859</v>
      </c>
      <c r="E7186" s="3">
        <v>44495.374999998523</v>
      </c>
      <c r="F7186" s="4">
        <v>57.668999999999997</v>
      </c>
    </row>
    <row r="7187" spans="1:6" x14ac:dyDescent="0.25">
      <c r="A7187">
        <v>10</v>
      </c>
      <c r="B7187">
        <v>26</v>
      </c>
      <c r="C7187">
        <v>10</v>
      </c>
      <c r="D7187" s="3">
        <v>44495.374999998523</v>
      </c>
      <c r="E7187" s="3">
        <v>44495.416666665187</v>
      </c>
      <c r="F7187" s="4">
        <v>57.622</v>
      </c>
    </row>
    <row r="7188" spans="1:6" x14ac:dyDescent="0.25">
      <c r="A7188">
        <v>10</v>
      </c>
      <c r="B7188">
        <v>26</v>
      </c>
      <c r="C7188">
        <v>11</v>
      </c>
      <c r="D7188" s="3">
        <v>44495.416666665187</v>
      </c>
      <c r="E7188" s="3">
        <v>44495.458333331851</v>
      </c>
      <c r="F7188" s="4">
        <v>54.829000000000001</v>
      </c>
    </row>
    <row r="7189" spans="1:6" x14ac:dyDescent="0.25">
      <c r="A7189">
        <v>10</v>
      </c>
      <c r="B7189">
        <v>26</v>
      </c>
      <c r="C7189">
        <v>12</v>
      </c>
      <c r="D7189" s="3">
        <v>44495.458333331851</v>
      </c>
      <c r="E7189" s="3">
        <v>44495.499999998516</v>
      </c>
      <c r="F7189" s="4">
        <v>54.139000000000003</v>
      </c>
    </row>
    <row r="7190" spans="1:6" x14ac:dyDescent="0.25">
      <c r="A7190">
        <v>10</v>
      </c>
      <c r="B7190">
        <v>26</v>
      </c>
      <c r="C7190">
        <v>13</v>
      </c>
      <c r="D7190" s="3">
        <v>44495.499999998516</v>
      </c>
      <c r="E7190" s="3">
        <v>44495.54166666518</v>
      </c>
      <c r="F7190" s="4">
        <v>53.984000000000002</v>
      </c>
    </row>
    <row r="7191" spans="1:6" x14ac:dyDescent="0.25">
      <c r="A7191">
        <v>10</v>
      </c>
      <c r="B7191">
        <v>26</v>
      </c>
      <c r="C7191">
        <v>14</v>
      </c>
      <c r="D7191" s="3">
        <v>44495.54166666518</v>
      </c>
      <c r="E7191" s="3">
        <v>44495.583333331844</v>
      </c>
      <c r="F7191" s="4">
        <v>56.103000000000002</v>
      </c>
    </row>
    <row r="7192" spans="1:6" x14ac:dyDescent="0.25">
      <c r="A7192">
        <v>10</v>
      </c>
      <c r="B7192">
        <v>26</v>
      </c>
      <c r="C7192">
        <v>15</v>
      </c>
      <c r="D7192" s="3">
        <v>44495.583333331844</v>
      </c>
      <c r="E7192" s="3">
        <v>44495.624999998508</v>
      </c>
      <c r="F7192" s="4">
        <v>58.829000000000001</v>
      </c>
    </row>
    <row r="7193" spans="1:6" x14ac:dyDescent="0.25">
      <c r="A7193">
        <v>10</v>
      </c>
      <c r="B7193">
        <v>26</v>
      </c>
      <c r="C7193">
        <v>16</v>
      </c>
      <c r="D7193" s="3">
        <v>44495.624999998508</v>
      </c>
      <c r="E7193" s="3">
        <v>44495.666666665173</v>
      </c>
      <c r="F7193" s="4">
        <v>60.457000000000001</v>
      </c>
    </row>
    <row r="7194" spans="1:6" x14ac:dyDescent="0.25">
      <c r="A7194">
        <v>10</v>
      </c>
      <c r="B7194">
        <v>26</v>
      </c>
      <c r="C7194">
        <v>17</v>
      </c>
      <c r="D7194" s="3">
        <v>44495.666666665173</v>
      </c>
      <c r="E7194" s="3">
        <v>44495.708333331837</v>
      </c>
      <c r="F7194" s="4">
        <v>61.220999999999997</v>
      </c>
    </row>
    <row r="7195" spans="1:6" x14ac:dyDescent="0.25">
      <c r="A7195">
        <v>10</v>
      </c>
      <c r="B7195">
        <v>26</v>
      </c>
      <c r="C7195">
        <v>18</v>
      </c>
      <c r="D7195" s="3">
        <v>44495.708333331837</v>
      </c>
      <c r="E7195" s="3">
        <v>44495.749999998501</v>
      </c>
      <c r="F7195" s="4">
        <v>63.247</v>
      </c>
    </row>
    <row r="7196" spans="1:6" x14ac:dyDescent="0.25">
      <c r="A7196">
        <v>10</v>
      </c>
      <c r="B7196">
        <v>26</v>
      </c>
      <c r="C7196">
        <v>19</v>
      </c>
      <c r="D7196" s="3">
        <v>44495.749999998501</v>
      </c>
      <c r="E7196" s="3">
        <v>44495.791666665165</v>
      </c>
      <c r="F7196" s="4">
        <v>67.397000000000006</v>
      </c>
    </row>
    <row r="7197" spans="1:6" x14ac:dyDescent="0.25">
      <c r="A7197">
        <v>10</v>
      </c>
      <c r="B7197">
        <v>26</v>
      </c>
      <c r="C7197">
        <v>20</v>
      </c>
      <c r="D7197" s="3">
        <v>44495.791666665165</v>
      </c>
      <c r="E7197" s="3">
        <v>44495.83333333183</v>
      </c>
      <c r="F7197" s="4">
        <v>66.89</v>
      </c>
    </row>
    <row r="7198" spans="1:6" x14ac:dyDescent="0.25">
      <c r="A7198">
        <v>10</v>
      </c>
      <c r="B7198">
        <v>26</v>
      </c>
      <c r="C7198">
        <v>21</v>
      </c>
      <c r="D7198" s="3">
        <v>44495.83333333183</v>
      </c>
      <c r="E7198" s="3">
        <v>44495.874999998494</v>
      </c>
      <c r="F7198" s="4">
        <v>63.548999999999999</v>
      </c>
    </row>
    <row r="7199" spans="1:6" x14ac:dyDescent="0.25">
      <c r="A7199">
        <v>10</v>
      </c>
      <c r="B7199">
        <v>26</v>
      </c>
      <c r="C7199">
        <v>22</v>
      </c>
      <c r="D7199" s="3">
        <v>44495.874999998494</v>
      </c>
      <c r="E7199" s="3">
        <v>44495.916666665158</v>
      </c>
      <c r="F7199" s="4">
        <v>59.399000000000001</v>
      </c>
    </row>
    <row r="7200" spans="1:6" x14ac:dyDescent="0.25">
      <c r="A7200">
        <v>10</v>
      </c>
      <c r="B7200">
        <v>26</v>
      </c>
      <c r="C7200">
        <v>23</v>
      </c>
      <c r="D7200" s="3">
        <v>44495.916666665158</v>
      </c>
      <c r="E7200" s="3">
        <v>44495.958333331822</v>
      </c>
      <c r="F7200" s="4">
        <v>52.438000000000002</v>
      </c>
    </row>
    <row r="7201" spans="1:6" x14ac:dyDescent="0.25">
      <c r="A7201">
        <v>10</v>
      </c>
      <c r="B7201">
        <v>26</v>
      </c>
      <c r="C7201">
        <v>24</v>
      </c>
      <c r="D7201" s="3">
        <v>44495.958333331822</v>
      </c>
      <c r="E7201" s="3">
        <v>44495.999999998487</v>
      </c>
      <c r="F7201" s="4">
        <v>49.591000000000001</v>
      </c>
    </row>
    <row r="7202" spans="1:6" x14ac:dyDescent="0.25">
      <c r="A7202">
        <v>10</v>
      </c>
      <c r="B7202">
        <v>27</v>
      </c>
      <c r="C7202">
        <v>1</v>
      </c>
      <c r="D7202" s="3">
        <v>44495.999999998487</v>
      </c>
      <c r="E7202" s="3">
        <v>44496.041666665151</v>
      </c>
      <c r="F7202" s="4">
        <v>46.912999999999997</v>
      </c>
    </row>
    <row r="7203" spans="1:6" x14ac:dyDescent="0.25">
      <c r="A7203">
        <v>10</v>
      </c>
      <c r="B7203">
        <v>27</v>
      </c>
      <c r="C7203">
        <v>2</v>
      </c>
      <c r="D7203" s="3">
        <v>44496.041666665151</v>
      </c>
      <c r="E7203" s="3">
        <v>44496.083333331815</v>
      </c>
      <c r="F7203" s="4">
        <v>47.473999999999997</v>
      </c>
    </row>
    <row r="7204" spans="1:6" x14ac:dyDescent="0.25">
      <c r="A7204">
        <v>10</v>
      </c>
      <c r="B7204">
        <v>27</v>
      </c>
      <c r="C7204">
        <v>3</v>
      </c>
      <c r="D7204" s="3">
        <v>44496.083333331815</v>
      </c>
      <c r="E7204" s="3">
        <v>44496.124999998479</v>
      </c>
      <c r="F7204" s="4">
        <v>48.213000000000001</v>
      </c>
    </row>
    <row r="7205" spans="1:6" x14ac:dyDescent="0.25">
      <c r="A7205">
        <v>10</v>
      </c>
      <c r="B7205">
        <v>27</v>
      </c>
      <c r="C7205">
        <v>4</v>
      </c>
      <c r="D7205" s="3">
        <v>44496.124999998479</v>
      </c>
      <c r="E7205" s="3">
        <v>44496.166666665144</v>
      </c>
      <c r="F7205" s="4">
        <v>47.399000000000001</v>
      </c>
    </row>
    <row r="7206" spans="1:6" x14ac:dyDescent="0.25">
      <c r="A7206">
        <v>10</v>
      </c>
      <c r="B7206">
        <v>27</v>
      </c>
      <c r="C7206">
        <v>5</v>
      </c>
      <c r="D7206" s="3">
        <v>44496.166666665144</v>
      </c>
      <c r="E7206" s="3">
        <v>44496.208333331808</v>
      </c>
      <c r="F7206" s="4">
        <v>51.198999999999998</v>
      </c>
    </row>
    <row r="7207" spans="1:6" x14ac:dyDescent="0.25">
      <c r="A7207">
        <v>10</v>
      </c>
      <c r="B7207">
        <v>27</v>
      </c>
      <c r="C7207">
        <v>6</v>
      </c>
      <c r="D7207" s="3">
        <v>44496.208333331808</v>
      </c>
      <c r="E7207" s="3">
        <v>44496.249999998472</v>
      </c>
      <c r="F7207" s="4">
        <v>58.213999999999999</v>
      </c>
    </row>
    <row r="7208" spans="1:6" x14ac:dyDescent="0.25">
      <c r="A7208">
        <v>10</v>
      </c>
      <c r="B7208">
        <v>27</v>
      </c>
      <c r="C7208">
        <v>7</v>
      </c>
      <c r="D7208" s="3">
        <v>44496.249999998472</v>
      </c>
      <c r="E7208" s="3">
        <v>44496.291666665136</v>
      </c>
      <c r="F7208" s="4">
        <v>65.415999999999997</v>
      </c>
    </row>
    <row r="7209" spans="1:6" x14ac:dyDescent="0.25">
      <c r="A7209">
        <v>10</v>
      </c>
      <c r="B7209">
        <v>27</v>
      </c>
      <c r="C7209">
        <v>8</v>
      </c>
      <c r="D7209" s="3">
        <v>44496.291666665136</v>
      </c>
      <c r="E7209" s="3">
        <v>44496.333333331801</v>
      </c>
      <c r="F7209" s="4">
        <v>67.033000000000001</v>
      </c>
    </row>
    <row r="7210" spans="1:6" x14ac:dyDescent="0.25">
      <c r="A7210">
        <v>10</v>
      </c>
      <c r="B7210">
        <v>27</v>
      </c>
      <c r="C7210">
        <v>9</v>
      </c>
      <c r="D7210" s="3">
        <v>44496.333333331801</v>
      </c>
      <c r="E7210" s="3">
        <v>44496.374999998465</v>
      </c>
      <c r="F7210" s="4">
        <v>66.066999999999993</v>
      </c>
    </row>
    <row r="7211" spans="1:6" x14ac:dyDescent="0.25">
      <c r="A7211">
        <v>10</v>
      </c>
      <c r="B7211">
        <v>27</v>
      </c>
      <c r="C7211">
        <v>10</v>
      </c>
      <c r="D7211" s="3">
        <v>44496.374999998465</v>
      </c>
      <c r="E7211" s="3">
        <v>44496.416666665129</v>
      </c>
      <c r="F7211" s="4">
        <v>64.427999999999997</v>
      </c>
    </row>
    <row r="7212" spans="1:6" x14ac:dyDescent="0.25">
      <c r="A7212">
        <v>10</v>
      </c>
      <c r="B7212">
        <v>27</v>
      </c>
      <c r="C7212">
        <v>11</v>
      </c>
      <c r="D7212" s="3">
        <v>44496.416666665129</v>
      </c>
      <c r="E7212" s="3">
        <v>44496.458333331793</v>
      </c>
      <c r="F7212" s="4">
        <v>58.945999999999998</v>
      </c>
    </row>
    <row r="7213" spans="1:6" x14ac:dyDescent="0.25">
      <c r="A7213">
        <v>10</v>
      </c>
      <c r="B7213">
        <v>27</v>
      </c>
      <c r="C7213">
        <v>12</v>
      </c>
      <c r="D7213" s="3">
        <v>44496.458333331793</v>
      </c>
      <c r="E7213" s="3">
        <v>44496.499999998457</v>
      </c>
      <c r="F7213" s="4">
        <v>57.228999999999999</v>
      </c>
    </row>
    <row r="7214" spans="1:6" x14ac:dyDescent="0.25">
      <c r="A7214">
        <v>10</v>
      </c>
      <c r="B7214">
        <v>27</v>
      </c>
      <c r="C7214">
        <v>13</v>
      </c>
      <c r="D7214" s="3">
        <v>44496.499999998457</v>
      </c>
      <c r="E7214" s="3">
        <v>44496.541666665122</v>
      </c>
      <c r="F7214" s="4">
        <v>55.503</v>
      </c>
    </row>
    <row r="7215" spans="1:6" x14ac:dyDescent="0.25">
      <c r="A7215">
        <v>10</v>
      </c>
      <c r="B7215">
        <v>27</v>
      </c>
      <c r="C7215">
        <v>14</v>
      </c>
      <c r="D7215" s="3">
        <v>44496.541666665122</v>
      </c>
      <c r="E7215" s="3">
        <v>44496.583333331786</v>
      </c>
      <c r="F7215" s="4">
        <v>53.606999999999999</v>
      </c>
    </row>
    <row r="7216" spans="1:6" x14ac:dyDescent="0.25">
      <c r="A7216">
        <v>10</v>
      </c>
      <c r="B7216">
        <v>27</v>
      </c>
      <c r="C7216">
        <v>15</v>
      </c>
      <c r="D7216" s="3">
        <v>44496.583333331786</v>
      </c>
      <c r="E7216" s="3">
        <v>44496.62499999845</v>
      </c>
      <c r="F7216" s="4">
        <v>53.100999999999999</v>
      </c>
    </row>
    <row r="7217" spans="1:6" x14ac:dyDescent="0.25">
      <c r="A7217">
        <v>10</v>
      </c>
      <c r="B7217">
        <v>27</v>
      </c>
      <c r="C7217">
        <v>16</v>
      </c>
      <c r="D7217" s="3">
        <v>44496.62499999845</v>
      </c>
      <c r="E7217" s="3">
        <v>44496.666666665114</v>
      </c>
      <c r="F7217" s="4">
        <v>55.276000000000003</v>
      </c>
    </row>
    <row r="7218" spans="1:6" x14ac:dyDescent="0.25">
      <c r="A7218">
        <v>10</v>
      </c>
      <c r="B7218">
        <v>27</v>
      </c>
      <c r="C7218">
        <v>17</v>
      </c>
      <c r="D7218" s="3">
        <v>44496.666666665114</v>
      </c>
      <c r="E7218" s="3">
        <v>44496.708333331779</v>
      </c>
      <c r="F7218" s="4">
        <v>55.267000000000003</v>
      </c>
    </row>
    <row r="7219" spans="1:6" x14ac:dyDescent="0.25">
      <c r="A7219">
        <v>10</v>
      </c>
      <c r="B7219">
        <v>27</v>
      </c>
      <c r="C7219">
        <v>18</v>
      </c>
      <c r="D7219" s="3">
        <v>44496.708333331779</v>
      </c>
      <c r="E7219" s="3">
        <v>44496.749999998443</v>
      </c>
      <c r="F7219" s="4">
        <v>57.921999999999997</v>
      </c>
    </row>
    <row r="7220" spans="1:6" x14ac:dyDescent="0.25">
      <c r="A7220">
        <v>10</v>
      </c>
      <c r="B7220">
        <v>27</v>
      </c>
      <c r="C7220">
        <v>19</v>
      </c>
      <c r="D7220" s="3">
        <v>44496.749999998443</v>
      </c>
      <c r="E7220" s="3">
        <v>44496.791666665107</v>
      </c>
      <c r="F7220" s="4">
        <v>62.874000000000002</v>
      </c>
    </row>
    <row r="7221" spans="1:6" x14ac:dyDescent="0.25">
      <c r="A7221">
        <v>10</v>
      </c>
      <c r="B7221">
        <v>27</v>
      </c>
      <c r="C7221">
        <v>20</v>
      </c>
      <c r="D7221" s="3">
        <v>44496.791666665107</v>
      </c>
      <c r="E7221" s="3">
        <v>44496.833333331771</v>
      </c>
      <c r="F7221" s="4">
        <v>64.265000000000001</v>
      </c>
    </row>
    <row r="7222" spans="1:6" x14ac:dyDescent="0.25">
      <c r="A7222">
        <v>10</v>
      </c>
      <c r="B7222">
        <v>27</v>
      </c>
      <c r="C7222">
        <v>21</v>
      </c>
      <c r="D7222" s="3">
        <v>44496.833333331771</v>
      </c>
      <c r="E7222" s="3">
        <v>44496.874999998436</v>
      </c>
      <c r="F7222" s="4">
        <v>62.475999999999999</v>
      </c>
    </row>
    <row r="7223" spans="1:6" x14ac:dyDescent="0.25">
      <c r="A7223">
        <v>10</v>
      </c>
      <c r="B7223">
        <v>27</v>
      </c>
      <c r="C7223">
        <v>22</v>
      </c>
      <c r="D7223" s="3">
        <v>44496.874999998436</v>
      </c>
      <c r="E7223" s="3">
        <v>44496.9166666651</v>
      </c>
      <c r="F7223" s="4">
        <v>59.439</v>
      </c>
    </row>
    <row r="7224" spans="1:6" x14ac:dyDescent="0.25">
      <c r="A7224">
        <v>10</v>
      </c>
      <c r="B7224">
        <v>27</v>
      </c>
      <c r="C7224">
        <v>23</v>
      </c>
      <c r="D7224" s="3">
        <v>44496.9166666651</v>
      </c>
      <c r="E7224" s="3">
        <v>44496.958333331764</v>
      </c>
      <c r="F7224" s="4">
        <v>54.292000000000002</v>
      </c>
    </row>
    <row r="7225" spans="1:6" x14ac:dyDescent="0.25">
      <c r="A7225">
        <v>10</v>
      </c>
      <c r="B7225">
        <v>27</v>
      </c>
      <c r="C7225">
        <v>24</v>
      </c>
      <c r="D7225" s="3">
        <v>44496.958333331764</v>
      </c>
      <c r="E7225" s="3">
        <v>44496.999999998428</v>
      </c>
      <c r="F7225" s="4">
        <v>49.973999999999997</v>
      </c>
    </row>
    <row r="7226" spans="1:6" x14ac:dyDescent="0.25">
      <c r="A7226">
        <v>10</v>
      </c>
      <c r="B7226">
        <v>28</v>
      </c>
      <c r="C7226">
        <v>1</v>
      </c>
      <c r="D7226" s="3">
        <v>44496.999999998428</v>
      </c>
      <c r="E7226" s="3">
        <v>44497.041666665093</v>
      </c>
      <c r="F7226" s="4">
        <v>48.317</v>
      </c>
    </row>
    <row r="7227" spans="1:6" x14ac:dyDescent="0.25">
      <c r="A7227">
        <v>10</v>
      </c>
      <c r="B7227">
        <v>28</v>
      </c>
      <c r="C7227">
        <v>2</v>
      </c>
      <c r="D7227" s="3">
        <v>44497.041666665093</v>
      </c>
      <c r="E7227" s="3">
        <v>44497.083333331757</v>
      </c>
      <c r="F7227" s="4">
        <v>46.631</v>
      </c>
    </row>
    <row r="7228" spans="1:6" x14ac:dyDescent="0.25">
      <c r="A7228">
        <v>10</v>
      </c>
      <c r="B7228">
        <v>28</v>
      </c>
      <c r="C7228">
        <v>3</v>
      </c>
      <c r="D7228" s="3">
        <v>44497.083333331757</v>
      </c>
      <c r="E7228" s="3">
        <v>44497.124999998421</v>
      </c>
      <c r="F7228" s="4">
        <v>47.546999999999997</v>
      </c>
    </row>
    <row r="7229" spans="1:6" x14ac:dyDescent="0.25">
      <c r="A7229">
        <v>10</v>
      </c>
      <c r="B7229">
        <v>28</v>
      </c>
      <c r="C7229">
        <v>4</v>
      </c>
      <c r="D7229" s="3">
        <v>44497.124999998421</v>
      </c>
      <c r="E7229" s="3">
        <v>44497.166666665085</v>
      </c>
      <c r="F7229" s="4">
        <v>48.331000000000003</v>
      </c>
    </row>
    <row r="7230" spans="1:6" x14ac:dyDescent="0.25">
      <c r="A7230">
        <v>10</v>
      </c>
      <c r="B7230">
        <v>28</v>
      </c>
      <c r="C7230">
        <v>5</v>
      </c>
      <c r="D7230" s="3">
        <v>44497.166666665085</v>
      </c>
      <c r="E7230" s="3">
        <v>44497.20833333175</v>
      </c>
      <c r="F7230" s="4">
        <v>50.444000000000003</v>
      </c>
    </row>
    <row r="7231" spans="1:6" x14ac:dyDescent="0.25">
      <c r="A7231">
        <v>10</v>
      </c>
      <c r="B7231">
        <v>28</v>
      </c>
      <c r="C7231">
        <v>6</v>
      </c>
      <c r="D7231" s="3">
        <v>44497.20833333175</v>
      </c>
      <c r="E7231" s="3">
        <v>44497.249999998414</v>
      </c>
      <c r="F7231" s="4">
        <v>56.304000000000002</v>
      </c>
    </row>
    <row r="7232" spans="1:6" x14ac:dyDescent="0.25">
      <c r="A7232">
        <v>10</v>
      </c>
      <c r="B7232">
        <v>28</v>
      </c>
      <c r="C7232">
        <v>7</v>
      </c>
      <c r="D7232" s="3">
        <v>44497.249999998414</v>
      </c>
      <c r="E7232" s="3">
        <v>44497.291666665078</v>
      </c>
      <c r="F7232" s="4">
        <v>63.965000000000003</v>
      </c>
    </row>
    <row r="7233" spans="1:6" x14ac:dyDescent="0.25">
      <c r="A7233">
        <v>10</v>
      </c>
      <c r="B7233">
        <v>28</v>
      </c>
      <c r="C7233">
        <v>8</v>
      </c>
      <c r="D7233" s="3">
        <v>44497.291666665078</v>
      </c>
      <c r="E7233" s="3">
        <v>44497.333333331742</v>
      </c>
      <c r="F7233" s="4">
        <v>65.332999999999998</v>
      </c>
    </row>
    <row r="7234" spans="1:6" x14ac:dyDescent="0.25">
      <c r="A7234">
        <v>10</v>
      </c>
      <c r="B7234">
        <v>28</v>
      </c>
      <c r="C7234">
        <v>9</v>
      </c>
      <c r="D7234" s="3">
        <v>44497.333333331742</v>
      </c>
      <c r="E7234" s="3">
        <v>44497.374999998407</v>
      </c>
      <c r="F7234" s="4">
        <v>65.352999999999994</v>
      </c>
    </row>
    <row r="7235" spans="1:6" x14ac:dyDescent="0.25">
      <c r="A7235">
        <v>10</v>
      </c>
      <c r="B7235">
        <v>28</v>
      </c>
      <c r="C7235">
        <v>10</v>
      </c>
      <c r="D7235" s="3">
        <v>44497.374999998407</v>
      </c>
      <c r="E7235" s="3">
        <v>44497.416666665071</v>
      </c>
      <c r="F7235" s="4">
        <v>63.137999999999998</v>
      </c>
    </row>
    <row r="7236" spans="1:6" x14ac:dyDescent="0.25">
      <c r="A7236">
        <v>10</v>
      </c>
      <c r="B7236">
        <v>28</v>
      </c>
      <c r="C7236">
        <v>11</v>
      </c>
      <c r="D7236" s="3">
        <v>44497.416666665071</v>
      </c>
      <c r="E7236" s="3">
        <v>44497.458333331735</v>
      </c>
      <c r="F7236" s="4">
        <v>59.392000000000003</v>
      </c>
    </row>
    <row r="7237" spans="1:6" x14ac:dyDescent="0.25">
      <c r="A7237">
        <v>10</v>
      </c>
      <c r="B7237">
        <v>28</v>
      </c>
      <c r="C7237">
        <v>12</v>
      </c>
      <c r="D7237" s="3">
        <v>44497.458333331735</v>
      </c>
      <c r="E7237" s="3">
        <v>44497.499999998399</v>
      </c>
      <c r="F7237" s="4">
        <v>56.113</v>
      </c>
    </row>
    <row r="7238" spans="1:6" x14ac:dyDescent="0.25">
      <c r="A7238">
        <v>10</v>
      </c>
      <c r="B7238">
        <v>28</v>
      </c>
      <c r="C7238">
        <v>13</v>
      </c>
      <c r="D7238" s="3">
        <v>44497.499999998399</v>
      </c>
      <c r="E7238" s="3">
        <v>44497.541666665064</v>
      </c>
      <c r="F7238" s="4">
        <v>54.868000000000002</v>
      </c>
    </row>
    <row r="7239" spans="1:6" x14ac:dyDescent="0.25">
      <c r="A7239">
        <v>10</v>
      </c>
      <c r="B7239">
        <v>28</v>
      </c>
      <c r="C7239">
        <v>14</v>
      </c>
      <c r="D7239" s="3">
        <v>44497.541666665064</v>
      </c>
      <c r="E7239" s="3">
        <v>44497.583333331728</v>
      </c>
      <c r="F7239" s="4">
        <v>54.137</v>
      </c>
    </row>
    <row r="7240" spans="1:6" x14ac:dyDescent="0.25">
      <c r="A7240">
        <v>10</v>
      </c>
      <c r="B7240">
        <v>28</v>
      </c>
      <c r="C7240">
        <v>15</v>
      </c>
      <c r="D7240" s="3">
        <v>44497.583333331728</v>
      </c>
      <c r="E7240" s="3">
        <v>44497.624999998392</v>
      </c>
      <c r="F7240" s="4">
        <v>53.75</v>
      </c>
    </row>
    <row r="7241" spans="1:6" x14ac:dyDescent="0.25">
      <c r="A7241">
        <v>10</v>
      </c>
      <c r="B7241">
        <v>28</v>
      </c>
      <c r="C7241">
        <v>16</v>
      </c>
      <c r="D7241" s="3">
        <v>44497.624999998392</v>
      </c>
      <c r="E7241" s="3">
        <v>44497.666666665056</v>
      </c>
      <c r="F7241" s="4">
        <v>54.268000000000001</v>
      </c>
    </row>
    <row r="7242" spans="1:6" x14ac:dyDescent="0.25">
      <c r="A7242">
        <v>10</v>
      </c>
      <c r="B7242">
        <v>28</v>
      </c>
      <c r="C7242">
        <v>17</v>
      </c>
      <c r="D7242" s="3">
        <v>44497.666666665056</v>
      </c>
      <c r="E7242" s="3">
        <v>44497.70833333172</v>
      </c>
      <c r="F7242" s="4">
        <v>54.037999999999997</v>
      </c>
    </row>
    <row r="7243" spans="1:6" x14ac:dyDescent="0.25">
      <c r="A7243">
        <v>10</v>
      </c>
      <c r="B7243">
        <v>28</v>
      </c>
      <c r="C7243">
        <v>18</v>
      </c>
      <c r="D7243" s="3">
        <v>44497.70833333172</v>
      </c>
      <c r="E7243" s="3">
        <v>44497.749999998385</v>
      </c>
      <c r="F7243" s="4">
        <v>56.25</v>
      </c>
    </row>
    <row r="7244" spans="1:6" x14ac:dyDescent="0.25">
      <c r="A7244">
        <v>10</v>
      </c>
      <c r="B7244">
        <v>28</v>
      </c>
      <c r="C7244">
        <v>19</v>
      </c>
      <c r="D7244" s="3">
        <v>44497.749999998385</v>
      </c>
      <c r="E7244" s="3">
        <v>44497.791666665049</v>
      </c>
      <c r="F7244" s="4">
        <v>62.106999999999999</v>
      </c>
    </row>
    <row r="7245" spans="1:6" x14ac:dyDescent="0.25">
      <c r="A7245">
        <v>10</v>
      </c>
      <c r="B7245">
        <v>28</v>
      </c>
      <c r="C7245">
        <v>20</v>
      </c>
      <c r="D7245" s="3">
        <v>44497.791666665049</v>
      </c>
      <c r="E7245" s="3">
        <v>44497.833333331713</v>
      </c>
      <c r="F7245" s="4">
        <v>61.378999999999998</v>
      </c>
    </row>
    <row r="7246" spans="1:6" x14ac:dyDescent="0.25">
      <c r="A7246">
        <v>10</v>
      </c>
      <c r="B7246">
        <v>28</v>
      </c>
      <c r="C7246">
        <v>21</v>
      </c>
      <c r="D7246" s="3">
        <v>44497.833333331713</v>
      </c>
      <c r="E7246" s="3">
        <v>44497.874999998377</v>
      </c>
      <c r="F7246" s="4">
        <v>61.228999999999999</v>
      </c>
    </row>
    <row r="7247" spans="1:6" x14ac:dyDescent="0.25">
      <c r="A7247">
        <v>10</v>
      </c>
      <c r="B7247">
        <v>28</v>
      </c>
      <c r="C7247">
        <v>22</v>
      </c>
      <c r="D7247" s="3">
        <v>44497.874999998377</v>
      </c>
      <c r="E7247" s="3">
        <v>44497.916666665042</v>
      </c>
      <c r="F7247" s="4">
        <v>57.692</v>
      </c>
    </row>
    <row r="7248" spans="1:6" x14ac:dyDescent="0.25">
      <c r="A7248">
        <v>10</v>
      </c>
      <c r="B7248">
        <v>28</v>
      </c>
      <c r="C7248">
        <v>23</v>
      </c>
      <c r="D7248" s="3">
        <v>44497.916666665042</v>
      </c>
      <c r="E7248" s="3">
        <v>44497.958333331706</v>
      </c>
      <c r="F7248" s="4">
        <v>51.514000000000003</v>
      </c>
    </row>
    <row r="7249" spans="1:6" x14ac:dyDescent="0.25">
      <c r="A7249">
        <v>10</v>
      </c>
      <c r="B7249">
        <v>28</v>
      </c>
      <c r="C7249">
        <v>24</v>
      </c>
      <c r="D7249" s="3">
        <v>44497.958333331706</v>
      </c>
      <c r="E7249" s="3">
        <v>44497.99999999837</v>
      </c>
      <c r="F7249" s="4">
        <v>50.195</v>
      </c>
    </row>
    <row r="7250" spans="1:6" x14ac:dyDescent="0.25">
      <c r="A7250">
        <v>10</v>
      </c>
      <c r="B7250">
        <v>29</v>
      </c>
      <c r="C7250">
        <v>1</v>
      </c>
      <c r="D7250" s="3">
        <v>44497.99999999837</v>
      </c>
      <c r="E7250" s="3">
        <v>44498.041666665034</v>
      </c>
      <c r="F7250" s="4">
        <v>48.107999999999997</v>
      </c>
    </row>
    <row r="7251" spans="1:6" x14ac:dyDescent="0.25">
      <c r="A7251">
        <v>10</v>
      </c>
      <c r="B7251">
        <v>29</v>
      </c>
      <c r="C7251">
        <v>2</v>
      </c>
      <c r="D7251" s="3">
        <v>44498.041666665034</v>
      </c>
      <c r="E7251" s="3">
        <v>44498.083333331699</v>
      </c>
      <c r="F7251" s="4">
        <v>47.576000000000001</v>
      </c>
    </row>
    <row r="7252" spans="1:6" x14ac:dyDescent="0.25">
      <c r="A7252">
        <v>10</v>
      </c>
      <c r="B7252">
        <v>29</v>
      </c>
      <c r="C7252">
        <v>3</v>
      </c>
      <c r="D7252" s="3">
        <v>44498.083333331699</v>
      </c>
      <c r="E7252" s="3">
        <v>44498.124999998363</v>
      </c>
      <c r="F7252" s="4">
        <v>47.963000000000001</v>
      </c>
    </row>
    <row r="7253" spans="1:6" x14ac:dyDescent="0.25">
      <c r="A7253">
        <v>10</v>
      </c>
      <c r="B7253">
        <v>29</v>
      </c>
      <c r="C7253">
        <v>4</v>
      </c>
      <c r="D7253" s="3">
        <v>44498.124999998363</v>
      </c>
      <c r="E7253" s="3">
        <v>44498.166666665027</v>
      </c>
      <c r="F7253" s="4">
        <v>46.523000000000003</v>
      </c>
    </row>
    <row r="7254" spans="1:6" x14ac:dyDescent="0.25">
      <c r="A7254">
        <v>10</v>
      </c>
      <c r="B7254">
        <v>29</v>
      </c>
      <c r="C7254">
        <v>5</v>
      </c>
      <c r="D7254" s="3">
        <v>44498.166666665027</v>
      </c>
      <c r="E7254" s="3">
        <v>44498.208333331691</v>
      </c>
      <c r="F7254" s="4">
        <v>48.776000000000003</v>
      </c>
    </row>
    <row r="7255" spans="1:6" x14ac:dyDescent="0.25">
      <c r="A7255">
        <v>10</v>
      </c>
      <c r="B7255">
        <v>29</v>
      </c>
      <c r="C7255">
        <v>6</v>
      </c>
      <c r="D7255" s="3">
        <v>44498.208333331691</v>
      </c>
      <c r="E7255" s="3">
        <v>44498.249999998356</v>
      </c>
      <c r="F7255" s="4">
        <v>55.228999999999999</v>
      </c>
    </row>
    <row r="7256" spans="1:6" x14ac:dyDescent="0.25">
      <c r="A7256">
        <v>10</v>
      </c>
      <c r="B7256">
        <v>29</v>
      </c>
      <c r="C7256">
        <v>7</v>
      </c>
      <c r="D7256" s="3">
        <v>44498.249999998356</v>
      </c>
      <c r="E7256" s="3">
        <v>44498.29166666502</v>
      </c>
      <c r="F7256" s="4">
        <v>60.462000000000003</v>
      </c>
    </row>
    <row r="7257" spans="1:6" x14ac:dyDescent="0.25">
      <c r="A7257">
        <v>10</v>
      </c>
      <c r="B7257">
        <v>29</v>
      </c>
      <c r="C7257">
        <v>8</v>
      </c>
      <c r="D7257" s="3">
        <v>44498.29166666502</v>
      </c>
      <c r="E7257" s="3">
        <v>44498.333333331684</v>
      </c>
      <c r="F7257" s="4">
        <v>65.117999999999995</v>
      </c>
    </row>
    <row r="7258" spans="1:6" x14ac:dyDescent="0.25">
      <c r="A7258">
        <v>10</v>
      </c>
      <c r="B7258">
        <v>29</v>
      </c>
      <c r="C7258">
        <v>9</v>
      </c>
      <c r="D7258" s="3">
        <v>44498.333333331684</v>
      </c>
      <c r="E7258" s="3">
        <v>44498.374999998348</v>
      </c>
      <c r="F7258" s="4">
        <v>63.771999999999998</v>
      </c>
    </row>
    <row r="7259" spans="1:6" x14ac:dyDescent="0.25">
      <c r="A7259">
        <v>10</v>
      </c>
      <c r="B7259">
        <v>29</v>
      </c>
      <c r="C7259">
        <v>10</v>
      </c>
      <c r="D7259" s="3">
        <v>44498.374999998348</v>
      </c>
      <c r="E7259" s="3">
        <v>44498.416666665013</v>
      </c>
      <c r="F7259" s="4">
        <v>60.003999999999998</v>
      </c>
    </row>
    <row r="7260" spans="1:6" x14ac:dyDescent="0.25">
      <c r="A7260">
        <v>10</v>
      </c>
      <c r="B7260">
        <v>29</v>
      </c>
      <c r="C7260">
        <v>11</v>
      </c>
      <c r="D7260" s="3">
        <v>44498.416666665013</v>
      </c>
      <c r="E7260" s="3">
        <v>44498.458333331677</v>
      </c>
      <c r="F7260" s="4">
        <v>55.953000000000003</v>
      </c>
    </row>
    <row r="7261" spans="1:6" x14ac:dyDescent="0.25">
      <c r="A7261">
        <v>10</v>
      </c>
      <c r="B7261">
        <v>29</v>
      </c>
      <c r="C7261">
        <v>12</v>
      </c>
      <c r="D7261" s="3">
        <v>44498.458333331677</v>
      </c>
      <c r="E7261" s="3">
        <v>44498.499999998341</v>
      </c>
      <c r="F7261" s="4">
        <v>54.374000000000002</v>
      </c>
    </row>
    <row r="7262" spans="1:6" x14ac:dyDescent="0.25">
      <c r="A7262">
        <v>10</v>
      </c>
      <c r="B7262">
        <v>29</v>
      </c>
      <c r="C7262">
        <v>13</v>
      </c>
      <c r="D7262" s="3">
        <v>44498.499999998341</v>
      </c>
      <c r="E7262" s="3">
        <v>44498.541666665005</v>
      </c>
      <c r="F7262" s="4">
        <v>54.03</v>
      </c>
    </row>
    <row r="7263" spans="1:6" x14ac:dyDescent="0.25">
      <c r="A7263">
        <v>10</v>
      </c>
      <c r="B7263">
        <v>29</v>
      </c>
      <c r="C7263">
        <v>14</v>
      </c>
      <c r="D7263" s="3">
        <v>44498.541666665005</v>
      </c>
      <c r="E7263" s="3">
        <v>44498.58333333167</v>
      </c>
      <c r="F7263" s="4">
        <v>49.646000000000001</v>
      </c>
    </row>
    <row r="7264" spans="1:6" x14ac:dyDescent="0.25">
      <c r="A7264">
        <v>10</v>
      </c>
      <c r="B7264">
        <v>29</v>
      </c>
      <c r="C7264">
        <v>15</v>
      </c>
      <c r="D7264" s="3">
        <v>44498.58333333167</v>
      </c>
      <c r="E7264" s="3">
        <v>44498.624999998334</v>
      </c>
      <c r="F7264" s="4">
        <v>48.24</v>
      </c>
    </row>
    <row r="7265" spans="1:6" x14ac:dyDescent="0.25">
      <c r="A7265">
        <v>10</v>
      </c>
      <c r="B7265">
        <v>29</v>
      </c>
      <c r="C7265">
        <v>16</v>
      </c>
      <c r="D7265" s="3">
        <v>44498.624999998334</v>
      </c>
      <c r="E7265" s="3">
        <v>44498.666666664998</v>
      </c>
      <c r="F7265" s="4">
        <v>48.511000000000003</v>
      </c>
    </row>
    <row r="7266" spans="1:6" x14ac:dyDescent="0.25">
      <c r="A7266">
        <v>10</v>
      </c>
      <c r="B7266">
        <v>29</v>
      </c>
      <c r="C7266">
        <v>17</v>
      </c>
      <c r="D7266" s="3">
        <v>44498.666666664998</v>
      </c>
      <c r="E7266" s="3">
        <v>44498.708333331662</v>
      </c>
      <c r="F7266" s="4">
        <v>48.234000000000002</v>
      </c>
    </row>
    <row r="7267" spans="1:6" x14ac:dyDescent="0.25">
      <c r="A7267">
        <v>10</v>
      </c>
      <c r="B7267">
        <v>29</v>
      </c>
      <c r="C7267">
        <v>18</v>
      </c>
      <c r="D7267" s="3">
        <v>44498.708333331662</v>
      </c>
      <c r="E7267" s="3">
        <v>44498.749999998327</v>
      </c>
      <c r="F7267" s="4">
        <v>48.634999999999998</v>
      </c>
    </row>
    <row r="7268" spans="1:6" x14ac:dyDescent="0.25">
      <c r="A7268">
        <v>10</v>
      </c>
      <c r="B7268">
        <v>29</v>
      </c>
      <c r="C7268">
        <v>19</v>
      </c>
      <c r="D7268" s="3">
        <v>44498.749999998327</v>
      </c>
      <c r="E7268" s="3">
        <v>44498.791666664991</v>
      </c>
      <c r="F7268" s="4">
        <v>51.462000000000003</v>
      </c>
    </row>
    <row r="7269" spans="1:6" x14ac:dyDescent="0.25">
      <c r="A7269">
        <v>10</v>
      </c>
      <c r="B7269">
        <v>29</v>
      </c>
      <c r="C7269">
        <v>20</v>
      </c>
      <c r="D7269" s="3">
        <v>44498.791666664991</v>
      </c>
      <c r="E7269" s="3">
        <v>44498.833333331655</v>
      </c>
      <c r="F7269" s="4">
        <v>52.155000000000001</v>
      </c>
    </row>
    <row r="7270" spans="1:6" x14ac:dyDescent="0.25">
      <c r="A7270">
        <v>10</v>
      </c>
      <c r="B7270">
        <v>29</v>
      </c>
      <c r="C7270">
        <v>21</v>
      </c>
      <c r="D7270" s="3">
        <v>44498.833333331655</v>
      </c>
      <c r="E7270" s="3">
        <v>44498.874999998319</v>
      </c>
      <c r="F7270" s="4">
        <v>51.28</v>
      </c>
    </row>
    <row r="7271" spans="1:6" x14ac:dyDescent="0.25">
      <c r="A7271">
        <v>10</v>
      </c>
      <c r="B7271">
        <v>29</v>
      </c>
      <c r="C7271">
        <v>22</v>
      </c>
      <c r="D7271" s="3">
        <v>44498.874999998319</v>
      </c>
      <c r="E7271" s="3">
        <v>44498.916666664983</v>
      </c>
      <c r="F7271" s="4">
        <v>48.752000000000002</v>
      </c>
    </row>
    <row r="7272" spans="1:6" x14ac:dyDescent="0.25">
      <c r="A7272">
        <v>10</v>
      </c>
      <c r="B7272">
        <v>29</v>
      </c>
      <c r="C7272">
        <v>23</v>
      </c>
      <c r="D7272" s="3">
        <v>44498.916666664983</v>
      </c>
      <c r="E7272" s="3">
        <v>44498.958333331648</v>
      </c>
      <c r="F7272" s="4">
        <v>45.597000000000001</v>
      </c>
    </row>
    <row r="7273" spans="1:6" x14ac:dyDescent="0.25">
      <c r="A7273">
        <v>10</v>
      </c>
      <c r="B7273">
        <v>29</v>
      </c>
      <c r="C7273">
        <v>24</v>
      </c>
      <c r="D7273" s="3">
        <v>44498.958333331648</v>
      </c>
      <c r="E7273" s="3">
        <v>44498.999999998312</v>
      </c>
      <c r="F7273" s="4">
        <v>42.570999999999998</v>
      </c>
    </row>
    <row r="7274" spans="1:6" x14ac:dyDescent="0.25">
      <c r="A7274">
        <v>10</v>
      </c>
      <c r="B7274">
        <v>30</v>
      </c>
      <c r="C7274">
        <v>1</v>
      </c>
      <c r="D7274" s="3">
        <v>44498.999999998312</v>
      </c>
      <c r="E7274" s="3">
        <v>44499.041666664976</v>
      </c>
      <c r="F7274" s="4">
        <v>41.161000000000001</v>
      </c>
    </row>
    <row r="7275" spans="1:6" x14ac:dyDescent="0.25">
      <c r="A7275">
        <v>10</v>
      </c>
      <c r="B7275">
        <v>30</v>
      </c>
      <c r="C7275">
        <v>2</v>
      </c>
      <c r="D7275" s="3">
        <v>44499.041666664976</v>
      </c>
      <c r="E7275" s="3">
        <v>44499.08333333164</v>
      </c>
      <c r="F7275" s="4">
        <v>40.430999999999997</v>
      </c>
    </row>
    <row r="7276" spans="1:6" x14ac:dyDescent="0.25">
      <c r="A7276">
        <v>10</v>
      </c>
      <c r="B7276">
        <v>30</v>
      </c>
      <c r="C7276">
        <v>3</v>
      </c>
      <c r="D7276" s="3">
        <v>44499.08333333164</v>
      </c>
      <c r="E7276" s="3">
        <v>44499.124999998305</v>
      </c>
      <c r="F7276" s="4">
        <v>40.659999999999997</v>
      </c>
    </row>
    <row r="7277" spans="1:6" x14ac:dyDescent="0.25">
      <c r="A7277">
        <v>10</v>
      </c>
      <c r="B7277">
        <v>30</v>
      </c>
      <c r="C7277">
        <v>4</v>
      </c>
      <c r="D7277" s="3">
        <v>44499.124999998305</v>
      </c>
      <c r="E7277" s="3">
        <v>44499.166666664969</v>
      </c>
      <c r="F7277" s="4">
        <v>41.253999999999998</v>
      </c>
    </row>
    <row r="7278" spans="1:6" x14ac:dyDescent="0.25">
      <c r="A7278">
        <v>10</v>
      </c>
      <c r="B7278">
        <v>30</v>
      </c>
      <c r="C7278">
        <v>5</v>
      </c>
      <c r="D7278" s="3">
        <v>44499.166666664969</v>
      </c>
      <c r="E7278" s="3">
        <v>44499.208333331633</v>
      </c>
      <c r="F7278" s="4">
        <v>42.375999999999998</v>
      </c>
    </row>
    <row r="7279" spans="1:6" x14ac:dyDescent="0.25">
      <c r="A7279">
        <v>10</v>
      </c>
      <c r="B7279">
        <v>30</v>
      </c>
      <c r="C7279">
        <v>6</v>
      </c>
      <c r="D7279" s="3">
        <v>44499.208333331633</v>
      </c>
      <c r="E7279" s="3">
        <v>44499.249999998297</v>
      </c>
      <c r="F7279" s="4">
        <v>45.127000000000002</v>
      </c>
    </row>
    <row r="7280" spans="1:6" x14ac:dyDescent="0.25">
      <c r="A7280">
        <v>10</v>
      </c>
      <c r="B7280">
        <v>30</v>
      </c>
      <c r="C7280">
        <v>7</v>
      </c>
      <c r="D7280" s="3">
        <v>44499.249999998297</v>
      </c>
      <c r="E7280" s="3">
        <v>44499.291666664962</v>
      </c>
      <c r="F7280" s="4">
        <v>49.048999999999999</v>
      </c>
    </row>
    <row r="7281" spans="1:6" x14ac:dyDescent="0.25">
      <c r="A7281">
        <v>10</v>
      </c>
      <c r="B7281">
        <v>30</v>
      </c>
      <c r="C7281">
        <v>8</v>
      </c>
      <c r="D7281" s="3">
        <v>44499.291666664962</v>
      </c>
      <c r="E7281" s="3">
        <v>44499.333333331626</v>
      </c>
      <c r="F7281" s="4">
        <v>53.874000000000002</v>
      </c>
    </row>
    <row r="7282" spans="1:6" x14ac:dyDescent="0.25">
      <c r="A7282">
        <v>10</v>
      </c>
      <c r="B7282">
        <v>30</v>
      </c>
      <c r="C7282">
        <v>9</v>
      </c>
      <c r="D7282" s="3">
        <v>44499.333333331626</v>
      </c>
      <c r="E7282" s="3">
        <v>44499.37499999829</v>
      </c>
      <c r="F7282" s="4">
        <v>55.139000000000003</v>
      </c>
    </row>
    <row r="7283" spans="1:6" x14ac:dyDescent="0.25">
      <c r="A7283">
        <v>10</v>
      </c>
      <c r="B7283">
        <v>30</v>
      </c>
      <c r="C7283">
        <v>10</v>
      </c>
      <c r="D7283" s="3">
        <v>44499.37499999829</v>
      </c>
      <c r="E7283" s="3">
        <v>44499.416666664954</v>
      </c>
      <c r="F7283" s="4">
        <v>52.881999999999998</v>
      </c>
    </row>
    <row r="7284" spans="1:6" x14ac:dyDescent="0.25">
      <c r="A7284">
        <v>10</v>
      </c>
      <c r="B7284">
        <v>30</v>
      </c>
      <c r="C7284">
        <v>11</v>
      </c>
      <c r="D7284" s="3">
        <v>44499.416666664954</v>
      </c>
      <c r="E7284" s="3">
        <v>44499.458333331619</v>
      </c>
      <c r="F7284" s="4">
        <v>49.7</v>
      </c>
    </row>
    <row r="7285" spans="1:6" x14ac:dyDescent="0.25">
      <c r="A7285">
        <v>10</v>
      </c>
      <c r="B7285">
        <v>30</v>
      </c>
      <c r="C7285">
        <v>12</v>
      </c>
      <c r="D7285" s="3">
        <v>44499.458333331619</v>
      </c>
      <c r="E7285" s="3">
        <v>44499.499999998283</v>
      </c>
      <c r="F7285" s="4">
        <v>47.046999999999997</v>
      </c>
    </row>
    <row r="7286" spans="1:6" x14ac:dyDescent="0.25">
      <c r="A7286">
        <v>10</v>
      </c>
      <c r="B7286">
        <v>30</v>
      </c>
      <c r="C7286">
        <v>13</v>
      </c>
      <c r="D7286" s="3">
        <v>44499.499999998283</v>
      </c>
      <c r="E7286" s="3">
        <v>44499.541666664947</v>
      </c>
      <c r="F7286" s="4">
        <v>43.966999999999999</v>
      </c>
    </row>
    <row r="7287" spans="1:6" x14ac:dyDescent="0.25">
      <c r="A7287">
        <v>10</v>
      </c>
      <c r="B7287">
        <v>30</v>
      </c>
      <c r="C7287">
        <v>14</v>
      </c>
      <c r="D7287" s="3">
        <v>44499.541666664947</v>
      </c>
      <c r="E7287" s="3">
        <v>44499.583333331611</v>
      </c>
      <c r="F7287" s="4">
        <v>42.530999999999999</v>
      </c>
    </row>
    <row r="7288" spans="1:6" x14ac:dyDescent="0.25">
      <c r="A7288">
        <v>10</v>
      </c>
      <c r="B7288">
        <v>30</v>
      </c>
      <c r="C7288">
        <v>15</v>
      </c>
      <c r="D7288" s="3">
        <v>44499.583333331611</v>
      </c>
      <c r="E7288" s="3">
        <v>44499.624999998276</v>
      </c>
      <c r="F7288" s="4">
        <v>42.131999999999998</v>
      </c>
    </row>
    <row r="7289" spans="1:6" x14ac:dyDescent="0.25">
      <c r="A7289">
        <v>10</v>
      </c>
      <c r="B7289">
        <v>30</v>
      </c>
      <c r="C7289">
        <v>16</v>
      </c>
      <c r="D7289" s="3">
        <v>44499.624999998276</v>
      </c>
      <c r="E7289" s="3">
        <v>44499.66666666494</v>
      </c>
      <c r="F7289" s="4">
        <v>42.673999999999999</v>
      </c>
    </row>
    <row r="7290" spans="1:6" x14ac:dyDescent="0.25">
      <c r="A7290">
        <v>10</v>
      </c>
      <c r="B7290">
        <v>30</v>
      </c>
      <c r="C7290">
        <v>17</v>
      </c>
      <c r="D7290" s="3">
        <v>44499.66666666494</v>
      </c>
      <c r="E7290" s="3">
        <v>44499.708333331604</v>
      </c>
      <c r="F7290" s="4">
        <v>44.655000000000001</v>
      </c>
    </row>
    <row r="7291" spans="1:6" x14ac:dyDescent="0.25">
      <c r="A7291">
        <v>10</v>
      </c>
      <c r="B7291">
        <v>30</v>
      </c>
      <c r="C7291">
        <v>18</v>
      </c>
      <c r="D7291" s="3">
        <v>44499.708333331604</v>
      </c>
      <c r="E7291" s="3">
        <v>44499.749999998268</v>
      </c>
      <c r="F7291" s="4">
        <v>47.441000000000003</v>
      </c>
    </row>
    <row r="7292" spans="1:6" x14ac:dyDescent="0.25">
      <c r="A7292">
        <v>10</v>
      </c>
      <c r="B7292">
        <v>30</v>
      </c>
      <c r="C7292">
        <v>19</v>
      </c>
      <c r="D7292" s="3">
        <v>44499.749999998268</v>
      </c>
      <c r="E7292" s="3">
        <v>44499.791666664933</v>
      </c>
      <c r="F7292" s="4">
        <v>51.198999999999998</v>
      </c>
    </row>
    <row r="7293" spans="1:6" x14ac:dyDescent="0.25">
      <c r="A7293">
        <v>10</v>
      </c>
      <c r="B7293">
        <v>30</v>
      </c>
      <c r="C7293">
        <v>20</v>
      </c>
      <c r="D7293" s="3">
        <v>44499.791666664933</v>
      </c>
      <c r="E7293" s="3">
        <v>44499.833333331597</v>
      </c>
      <c r="F7293" s="4">
        <v>51.322000000000003</v>
      </c>
    </row>
    <row r="7294" spans="1:6" x14ac:dyDescent="0.25">
      <c r="A7294">
        <v>10</v>
      </c>
      <c r="B7294">
        <v>30</v>
      </c>
      <c r="C7294">
        <v>21</v>
      </c>
      <c r="D7294" s="3">
        <v>44499.833333331597</v>
      </c>
      <c r="E7294" s="3">
        <v>44499.874999998261</v>
      </c>
      <c r="F7294" s="4">
        <v>49.774999999999999</v>
      </c>
    </row>
    <row r="7295" spans="1:6" x14ac:dyDescent="0.25">
      <c r="A7295">
        <v>10</v>
      </c>
      <c r="B7295">
        <v>30</v>
      </c>
      <c r="C7295">
        <v>22</v>
      </c>
      <c r="D7295" s="3">
        <v>44499.874999998261</v>
      </c>
      <c r="E7295" s="3">
        <v>44499.916666664925</v>
      </c>
      <c r="F7295" s="4">
        <v>47.616</v>
      </c>
    </row>
    <row r="7296" spans="1:6" x14ac:dyDescent="0.25">
      <c r="A7296">
        <v>10</v>
      </c>
      <c r="B7296">
        <v>30</v>
      </c>
      <c r="C7296">
        <v>23</v>
      </c>
      <c r="D7296" s="3">
        <v>44499.916666664925</v>
      </c>
      <c r="E7296" s="3">
        <v>44499.95833333159</v>
      </c>
      <c r="F7296" s="4">
        <v>44.606999999999999</v>
      </c>
    </row>
    <row r="7297" spans="1:6" x14ac:dyDescent="0.25">
      <c r="A7297">
        <v>10</v>
      </c>
      <c r="B7297">
        <v>30</v>
      </c>
      <c r="C7297">
        <v>24</v>
      </c>
      <c r="D7297" s="3">
        <v>44499.95833333159</v>
      </c>
      <c r="E7297" s="3">
        <v>44499.999999998254</v>
      </c>
      <c r="F7297" s="4">
        <v>41.941000000000003</v>
      </c>
    </row>
    <row r="7298" spans="1:6" x14ac:dyDescent="0.25">
      <c r="A7298">
        <v>10</v>
      </c>
      <c r="B7298">
        <v>31</v>
      </c>
      <c r="C7298">
        <v>1</v>
      </c>
      <c r="D7298" s="3">
        <v>44499.999999998254</v>
      </c>
      <c r="E7298" s="3">
        <v>44500.041666664918</v>
      </c>
      <c r="F7298" s="4">
        <v>40.482999999999997</v>
      </c>
    </row>
    <row r="7299" spans="1:6" x14ac:dyDescent="0.25">
      <c r="A7299">
        <v>10</v>
      </c>
      <c r="B7299">
        <v>31</v>
      </c>
      <c r="C7299">
        <v>2</v>
      </c>
      <c r="D7299" s="3">
        <v>44500.041666664918</v>
      </c>
      <c r="E7299" s="3">
        <v>44500.083333331582</v>
      </c>
      <c r="F7299" s="4">
        <v>39.558</v>
      </c>
    </row>
    <row r="7300" spans="1:6" x14ac:dyDescent="0.25">
      <c r="A7300">
        <v>10</v>
      </c>
      <c r="B7300">
        <v>31</v>
      </c>
      <c r="C7300">
        <v>3</v>
      </c>
      <c r="D7300" s="3">
        <v>44500.083333331582</v>
      </c>
      <c r="E7300" s="3">
        <v>44500.124999998246</v>
      </c>
      <c r="F7300" s="4">
        <v>39.392000000000003</v>
      </c>
    </row>
    <row r="7301" spans="1:6" x14ac:dyDescent="0.25">
      <c r="A7301">
        <v>10</v>
      </c>
      <c r="B7301">
        <v>31</v>
      </c>
      <c r="C7301">
        <v>4</v>
      </c>
      <c r="D7301" s="3">
        <v>44500.124999998246</v>
      </c>
      <c r="E7301" s="3">
        <v>44500.166666664911</v>
      </c>
      <c r="F7301" s="4">
        <v>39.817999999999998</v>
      </c>
    </row>
    <row r="7302" spans="1:6" x14ac:dyDescent="0.25">
      <c r="A7302">
        <v>10</v>
      </c>
      <c r="B7302">
        <v>31</v>
      </c>
      <c r="C7302">
        <v>5</v>
      </c>
      <c r="D7302" s="3">
        <v>44500.166666664911</v>
      </c>
      <c r="E7302" s="3">
        <v>44500.208333331575</v>
      </c>
      <c r="F7302" s="4">
        <v>40.850999999999999</v>
      </c>
    </row>
    <row r="7303" spans="1:6" x14ac:dyDescent="0.25">
      <c r="A7303">
        <v>10</v>
      </c>
      <c r="B7303">
        <v>31</v>
      </c>
      <c r="C7303">
        <v>6</v>
      </c>
      <c r="D7303" s="3">
        <v>44500.208333331575</v>
      </c>
      <c r="E7303" s="3">
        <v>44500.249999998239</v>
      </c>
      <c r="F7303" s="4">
        <v>43.332000000000001</v>
      </c>
    </row>
    <row r="7304" spans="1:6" x14ac:dyDescent="0.25">
      <c r="A7304">
        <v>10</v>
      </c>
      <c r="B7304">
        <v>31</v>
      </c>
      <c r="C7304">
        <v>7</v>
      </c>
      <c r="D7304" s="3">
        <v>44500.249999998239</v>
      </c>
      <c r="E7304" s="3">
        <v>44500.291666664903</v>
      </c>
      <c r="F7304" s="4">
        <v>46.152999999999999</v>
      </c>
    </row>
    <row r="7305" spans="1:6" x14ac:dyDescent="0.25">
      <c r="A7305">
        <v>10</v>
      </c>
      <c r="B7305">
        <v>31</v>
      </c>
      <c r="C7305">
        <v>8</v>
      </c>
      <c r="D7305" s="3">
        <v>44500.291666664903</v>
      </c>
      <c r="E7305" s="3">
        <v>44500.333333331568</v>
      </c>
      <c r="F7305" s="4">
        <v>50.146999999999998</v>
      </c>
    </row>
    <row r="7306" spans="1:6" x14ac:dyDescent="0.25">
      <c r="A7306">
        <v>10</v>
      </c>
      <c r="B7306">
        <v>31</v>
      </c>
      <c r="C7306">
        <v>9</v>
      </c>
      <c r="D7306" s="3">
        <v>44500.333333331568</v>
      </c>
      <c r="E7306" s="3">
        <v>44500.374999998232</v>
      </c>
      <c r="F7306" s="4">
        <v>53.253999999999998</v>
      </c>
    </row>
    <row r="7307" spans="1:6" x14ac:dyDescent="0.25">
      <c r="A7307">
        <v>10</v>
      </c>
      <c r="B7307">
        <v>31</v>
      </c>
      <c r="C7307">
        <v>10</v>
      </c>
      <c r="D7307" s="3">
        <v>44500.374999998232</v>
      </c>
      <c r="E7307" s="3">
        <v>44500.416666664896</v>
      </c>
      <c r="F7307" s="4">
        <v>52.234999999999999</v>
      </c>
    </row>
    <row r="7308" spans="1:6" x14ac:dyDescent="0.25">
      <c r="A7308">
        <v>10</v>
      </c>
      <c r="B7308">
        <v>31</v>
      </c>
      <c r="C7308">
        <v>11</v>
      </c>
      <c r="D7308" s="3">
        <v>44500.416666664896</v>
      </c>
      <c r="E7308" s="3">
        <v>44500.45833333156</v>
      </c>
      <c r="F7308" s="4">
        <v>51.213999999999999</v>
      </c>
    </row>
    <row r="7309" spans="1:6" x14ac:dyDescent="0.25">
      <c r="A7309">
        <v>10</v>
      </c>
      <c r="B7309">
        <v>31</v>
      </c>
      <c r="C7309">
        <v>12</v>
      </c>
      <c r="D7309" s="3">
        <v>44500.45833333156</v>
      </c>
      <c r="E7309" s="3">
        <v>44500.499999998225</v>
      </c>
      <c r="F7309" s="4">
        <v>49.984999999999999</v>
      </c>
    </row>
    <row r="7310" spans="1:6" x14ac:dyDescent="0.25">
      <c r="A7310">
        <v>10</v>
      </c>
      <c r="B7310">
        <v>31</v>
      </c>
      <c r="C7310">
        <v>13</v>
      </c>
      <c r="D7310" s="3">
        <v>44500.499999998225</v>
      </c>
      <c r="E7310" s="3">
        <v>44500.541666664889</v>
      </c>
      <c r="F7310" s="4">
        <v>48.768000000000001</v>
      </c>
    </row>
    <row r="7311" spans="1:6" x14ac:dyDescent="0.25">
      <c r="A7311">
        <v>10</v>
      </c>
      <c r="B7311">
        <v>31</v>
      </c>
      <c r="C7311">
        <v>14</v>
      </c>
      <c r="D7311" s="3">
        <v>44500.541666664889</v>
      </c>
      <c r="E7311" s="3">
        <v>44500.583333331553</v>
      </c>
      <c r="F7311" s="4">
        <v>48.198999999999998</v>
      </c>
    </row>
    <row r="7312" spans="1:6" x14ac:dyDescent="0.25">
      <c r="A7312">
        <v>10</v>
      </c>
      <c r="B7312">
        <v>31</v>
      </c>
      <c r="C7312">
        <v>15</v>
      </c>
      <c r="D7312" s="3">
        <v>44500.583333331553</v>
      </c>
      <c r="E7312" s="3">
        <v>44500.624999998217</v>
      </c>
      <c r="F7312" s="4">
        <v>47.987000000000002</v>
      </c>
    </row>
    <row r="7313" spans="1:6" x14ac:dyDescent="0.25">
      <c r="A7313">
        <v>10</v>
      </c>
      <c r="B7313">
        <v>31</v>
      </c>
      <c r="C7313">
        <v>16</v>
      </c>
      <c r="D7313" s="3">
        <v>44500.624999998217</v>
      </c>
      <c r="E7313" s="3">
        <v>44500.666666664882</v>
      </c>
      <c r="F7313" s="4">
        <v>48.436</v>
      </c>
    </row>
    <row r="7314" spans="1:6" x14ac:dyDescent="0.25">
      <c r="A7314">
        <v>10</v>
      </c>
      <c r="B7314">
        <v>31</v>
      </c>
      <c r="C7314">
        <v>17</v>
      </c>
      <c r="D7314" s="3">
        <v>44500.666666664882</v>
      </c>
      <c r="E7314" s="3">
        <v>44500.708333331546</v>
      </c>
      <c r="F7314" s="4">
        <v>49.180999999999997</v>
      </c>
    </row>
    <row r="7315" spans="1:6" x14ac:dyDescent="0.25">
      <c r="A7315">
        <v>10</v>
      </c>
      <c r="B7315">
        <v>31</v>
      </c>
      <c r="C7315">
        <v>18</v>
      </c>
      <c r="D7315" s="3">
        <v>44500.708333331546</v>
      </c>
      <c r="E7315" s="3">
        <v>44500.74999999821</v>
      </c>
      <c r="F7315" s="4">
        <v>48.826000000000001</v>
      </c>
    </row>
    <row r="7316" spans="1:6" x14ac:dyDescent="0.25">
      <c r="A7316">
        <v>10</v>
      </c>
      <c r="B7316">
        <v>31</v>
      </c>
      <c r="C7316">
        <v>19</v>
      </c>
      <c r="D7316" s="3">
        <v>44500.74999999821</v>
      </c>
      <c r="E7316" s="3">
        <v>44500.791666664874</v>
      </c>
      <c r="F7316" s="4">
        <v>51.552999999999997</v>
      </c>
    </row>
    <row r="7317" spans="1:6" x14ac:dyDescent="0.25">
      <c r="A7317">
        <v>10</v>
      </c>
      <c r="B7317">
        <v>31</v>
      </c>
      <c r="C7317">
        <v>20</v>
      </c>
      <c r="D7317" s="3">
        <v>44500.791666664874</v>
      </c>
      <c r="E7317" s="3">
        <v>44500.833333331539</v>
      </c>
      <c r="F7317" s="4">
        <v>51.987000000000002</v>
      </c>
    </row>
    <row r="7318" spans="1:6" x14ac:dyDescent="0.25">
      <c r="A7318">
        <v>10</v>
      </c>
      <c r="B7318">
        <v>31</v>
      </c>
      <c r="C7318">
        <v>21</v>
      </c>
      <c r="D7318" s="3">
        <v>44500.833333331539</v>
      </c>
      <c r="E7318" s="3">
        <v>44500.874999998203</v>
      </c>
      <c r="F7318" s="4">
        <v>51.021000000000001</v>
      </c>
    </row>
    <row r="7319" spans="1:6" x14ac:dyDescent="0.25">
      <c r="A7319">
        <v>10</v>
      </c>
      <c r="B7319">
        <v>31</v>
      </c>
      <c r="C7319">
        <v>22</v>
      </c>
      <c r="D7319" s="3">
        <v>44500.874999998203</v>
      </c>
      <c r="E7319" s="3">
        <v>44500.916666664867</v>
      </c>
      <c r="F7319" s="4">
        <v>48.795999999999999</v>
      </c>
    </row>
    <row r="7320" spans="1:6" x14ac:dyDescent="0.25">
      <c r="A7320">
        <v>10</v>
      </c>
      <c r="B7320">
        <v>31</v>
      </c>
      <c r="C7320">
        <v>23</v>
      </c>
      <c r="D7320" s="3">
        <v>44500.916666664867</v>
      </c>
      <c r="E7320" s="3">
        <v>44500.958333331531</v>
      </c>
      <c r="F7320" s="4">
        <v>45.649000000000001</v>
      </c>
    </row>
    <row r="7321" spans="1:6" x14ac:dyDescent="0.25">
      <c r="A7321">
        <v>10</v>
      </c>
      <c r="B7321">
        <v>31</v>
      </c>
      <c r="C7321">
        <v>24</v>
      </c>
      <c r="D7321" s="3">
        <v>44500.958333331531</v>
      </c>
      <c r="E7321" s="3">
        <v>44500.999999998196</v>
      </c>
      <c r="F7321" s="4">
        <v>42.795999999999999</v>
      </c>
    </row>
    <row r="7322" spans="1:6" x14ac:dyDescent="0.25">
      <c r="A7322">
        <v>11</v>
      </c>
      <c r="B7322">
        <v>1</v>
      </c>
      <c r="C7322">
        <v>1</v>
      </c>
      <c r="D7322" s="3">
        <v>44501</v>
      </c>
      <c r="E7322" s="3">
        <v>44501.041666666664</v>
      </c>
      <c r="F7322" s="4">
        <v>41.167999999999999</v>
      </c>
    </row>
    <row r="7323" spans="1:6" x14ac:dyDescent="0.25">
      <c r="A7323">
        <v>11</v>
      </c>
      <c r="B7323">
        <v>1</v>
      </c>
      <c r="C7323">
        <v>2</v>
      </c>
      <c r="D7323" s="3">
        <v>44501.041666666664</v>
      </c>
      <c r="E7323" s="3">
        <v>44501.083333333328</v>
      </c>
      <c r="F7323" s="4">
        <v>40.037999999999997</v>
      </c>
    </row>
    <row r="7324" spans="1:6" x14ac:dyDescent="0.25">
      <c r="A7324">
        <v>11</v>
      </c>
      <c r="B7324">
        <v>1</v>
      </c>
      <c r="C7324">
        <v>3</v>
      </c>
      <c r="D7324" s="3">
        <v>44501.083333333328</v>
      </c>
      <c r="E7324" s="3">
        <v>44501.124999999993</v>
      </c>
      <c r="F7324" s="4">
        <v>39.774000000000001</v>
      </c>
    </row>
    <row r="7325" spans="1:6" x14ac:dyDescent="0.25">
      <c r="A7325">
        <v>11</v>
      </c>
      <c r="B7325">
        <v>1</v>
      </c>
      <c r="C7325">
        <v>4</v>
      </c>
      <c r="D7325" s="3">
        <v>44501.124999999993</v>
      </c>
      <c r="E7325" s="3">
        <v>44501.166666666657</v>
      </c>
      <c r="F7325" s="4">
        <v>39.996000000000002</v>
      </c>
    </row>
    <row r="7326" spans="1:6" x14ac:dyDescent="0.25">
      <c r="A7326">
        <v>11</v>
      </c>
      <c r="B7326">
        <v>1</v>
      </c>
      <c r="C7326">
        <v>5</v>
      </c>
      <c r="D7326" s="3">
        <v>44501.166666666657</v>
      </c>
      <c r="E7326" s="3">
        <v>44501.208333333321</v>
      </c>
      <c r="F7326" s="4">
        <v>41.868000000000002</v>
      </c>
    </row>
    <row r="7327" spans="1:6" x14ac:dyDescent="0.25">
      <c r="A7327">
        <v>11</v>
      </c>
      <c r="B7327">
        <v>1</v>
      </c>
      <c r="C7327">
        <v>6</v>
      </c>
      <c r="D7327" s="3">
        <v>44501.208333333321</v>
      </c>
      <c r="E7327" s="3">
        <v>44501.249999999985</v>
      </c>
      <c r="F7327" s="4">
        <v>47.392000000000003</v>
      </c>
    </row>
    <row r="7328" spans="1:6" x14ac:dyDescent="0.25">
      <c r="A7328">
        <v>11</v>
      </c>
      <c r="B7328">
        <v>1</v>
      </c>
      <c r="C7328">
        <v>7</v>
      </c>
      <c r="D7328" s="3">
        <v>44501.249999999985</v>
      </c>
      <c r="E7328" s="3">
        <v>44501.29166666665</v>
      </c>
      <c r="F7328" s="4">
        <v>53.447000000000003</v>
      </c>
    </row>
    <row r="7329" spans="1:6" x14ac:dyDescent="0.25">
      <c r="A7329">
        <v>11</v>
      </c>
      <c r="B7329">
        <v>1</v>
      </c>
      <c r="C7329">
        <v>8</v>
      </c>
      <c r="D7329" s="3">
        <v>44501.29166666665</v>
      </c>
      <c r="E7329" s="3">
        <v>44501.333333333314</v>
      </c>
      <c r="F7329" s="4">
        <v>58.09</v>
      </c>
    </row>
    <row r="7330" spans="1:6" x14ac:dyDescent="0.25">
      <c r="A7330">
        <v>11</v>
      </c>
      <c r="B7330">
        <v>1</v>
      </c>
      <c r="C7330">
        <v>9</v>
      </c>
      <c r="D7330" s="3">
        <v>44501.333333333314</v>
      </c>
      <c r="E7330" s="3">
        <v>44501.374999999978</v>
      </c>
      <c r="F7330" s="4">
        <v>59.82</v>
      </c>
    </row>
    <row r="7331" spans="1:6" x14ac:dyDescent="0.25">
      <c r="A7331">
        <v>11</v>
      </c>
      <c r="B7331">
        <v>1</v>
      </c>
      <c r="C7331">
        <v>10</v>
      </c>
      <c r="D7331" s="3">
        <v>44501.374999999978</v>
      </c>
      <c r="E7331" s="3">
        <v>44501.416666666642</v>
      </c>
      <c r="F7331" s="4">
        <v>59.904000000000003</v>
      </c>
    </row>
    <row r="7332" spans="1:6" x14ac:dyDescent="0.25">
      <c r="A7332">
        <v>11</v>
      </c>
      <c r="B7332">
        <v>1</v>
      </c>
      <c r="C7332">
        <v>11</v>
      </c>
      <c r="D7332" s="3">
        <v>44501.416666666642</v>
      </c>
      <c r="E7332" s="3">
        <v>44501.458333333307</v>
      </c>
      <c r="F7332" s="4">
        <v>57.874000000000002</v>
      </c>
    </row>
    <row r="7333" spans="1:6" x14ac:dyDescent="0.25">
      <c r="A7333">
        <v>11</v>
      </c>
      <c r="B7333">
        <v>1</v>
      </c>
      <c r="C7333">
        <v>12</v>
      </c>
      <c r="D7333" s="3">
        <v>44501.458333333307</v>
      </c>
      <c r="E7333" s="3">
        <v>44501.499999999971</v>
      </c>
      <c r="F7333" s="4">
        <v>56.469000000000001</v>
      </c>
    </row>
    <row r="7334" spans="1:6" x14ac:dyDescent="0.25">
      <c r="A7334">
        <v>11</v>
      </c>
      <c r="B7334">
        <v>1</v>
      </c>
      <c r="C7334">
        <v>13</v>
      </c>
      <c r="D7334" s="3">
        <v>44501.499999999971</v>
      </c>
      <c r="E7334" s="3">
        <v>44501.541666666635</v>
      </c>
      <c r="F7334" s="4">
        <v>55.567</v>
      </c>
    </row>
    <row r="7335" spans="1:6" x14ac:dyDescent="0.25">
      <c r="A7335">
        <v>11</v>
      </c>
      <c r="B7335">
        <v>1</v>
      </c>
      <c r="C7335">
        <v>14</v>
      </c>
      <c r="D7335" s="3">
        <v>44501.541666666635</v>
      </c>
      <c r="E7335" s="3">
        <v>44501.583333333299</v>
      </c>
      <c r="F7335" s="4">
        <v>55.460999999999999</v>
      </c>
    </row>
    <row r="7336" spans="1:6" x14ac:dyDescent="0.25">
      <c r="A7336">
        <v>11</v>
      </c>
      <c r="B7336">
        <v>1</v>
      </c>
      <c r="C7336">
        <v>15</v>
      </c>
      <c r="D7336" s="3">
        <v>44501.583333333299</v>
      </c>
      <c r="E7336" s="3">
        <v>44501.624999999964</v>
      </c>
      <c r="F7336" s="4">
        <v>58.091999999999999</v>
      </c>
    </row>
    <row r="7337" spans="1:6" x14ac:dyDescent="0.25">
      <c r="A7337">
        <v>11</v>
      </c>
      <c r="B7337">
        <v>1</v>
      </c>
      <c r="C7337">
        <v>16</v>
      </c>
      <c r="D7337" s="3">
        <v>44501.624999999964</v>
      </c>
      <c r="E7337" s="3">
        <v>44501.666666666628</v>
      </c>
      <c r="F7337" s="4">
        <v>59.052</v>
      </c>
    </row>
    <row r="7338" spans="1:6" x14ac:dyDescent="0.25">
      <c r="A7338">
        <v>11</v>
      </c>
      <c r="B7338">
        <v>1</v>
      </c>
      <c r="C7338">
        <v>17</v>
      </c>
      <c r="D7338" s="3">
        <v>44501.666666666628</v>
      </c>
      <c r="E7338" s="3">
        <v>44501.708333333292</v>
      </c>
      <c r="F7338" s="4">
        <v>58.752000000000002</v>
      </c>
    </row>
    <row r="7339" spans="1:6" x14ac:dyDescent="0.25">
      <c r="A7339">
        <v>11</v>
      </c>
      <c r="B7339">
        <v>1</v>
      </c>
      <c r="C7339">
        <v>18</v>
      </c>
      <c r="D7339" s="3">
        <v>44501.708333333292</v>
      </c>
      <c r="E7339" s="3">
        <v>44501.749999999956</v>
      </c>
      <c r="F7339" s="4">
        <v>62.201000000000001</v>
      </c>
    </row>
    <row r="7340" spans="1:6" x14ac:dyDescent="0.25">
      <c r="A7340">
        <v>11</v>
      </c>
      <c r="B7340">
        <v>1</v>
      </c>
      <c r="C7340">
        <v>19</v>
      </c>
      <c r="D7340" s="3">
        <v>44501.749999999956</v>
      </c>
      <c r="E7340" s="3">
        <v>44501.791666666621</v>
      </c>
      <c r="F7340" s="4">
        <v>65.347999999999999</v>
      </c>
    </row>
    <row r="7341" spans="1:6" x14ac:dyDescent="0.25">
      <c r="A7341">
        <v>11</v>
      </c>
      <c r="B7341">
        <v>1</v>
      </c>
      <c r="C7341">
        <v>20</v>
      </c>
      <c r="D7341" s="3">
        <v>44501.791666666621</v>
      </c>
      <c r="E7341" s="3">
        <v>44501.833333333285</v>
      </c>
      <c r="F7341" s="4">
        <v>65.754000000000005</v>
      </c>
    </row>
    <row r="7342" spans="1:6" x14ac:dyDescent="0.25">
      <c r="A7342">
        <v>11</v>
      </c>
      <c r="B7342">
        <v>1</v>
      </c>
      <c r="C7342">
        <v>21</v>
      </c>
      <c r="D7342" s="3">
        <v>44501.833333333285</v>
      </c>
      <c r="E7342" s="3">
        <v>44501.874999999949</v>
      </c>
      <c r="F7342" s="4">
        <v>61.508000000000003</v>
      </c>
    </row>
    <row r="7343" spans="1:6" x14ac:dyDescent="0.25">
      <c r="A7343">
        <v>11</v>
      </c>
      <c r="B7343">
        <v>1</v>
      </c>
      <c r="C7343">
        <v>22</v>
      </c>
      <c r="D7343" s="3">
        <v>44501.874999999949</v>
      </c>
      <c r="E7343" s="3">
        <v>44501.916666666613</v>
      </c>
      <c r="F7343" s="4">
        <v>59.756</v>
      </c>
    </row>
    <row r="7344" spans="1:6" x14ac:dyDescent="0.25">
      <c r="A7344">
        <v>11</v>
      </c>
      <c r="B7344">
        <v>1</v>
      </c>
      <c r="C7344">
        <v>23</v>
      </c>
      <c r="D7344" s="3">
        <v>44501.916666666613</v>
      </c>
      <c r="E7344" s="3">
        <v>44501.958333333278</v>
      </c>
      <c r="F7344" s="4">
        <v>53.466000000000001</v>
      </c>
    </row>
    <row r="7345" spans="1:6" x14ac:dyDescent="0.25">
      <c r="A7345">
        <v>11</v>
      </c>
      <c r="B7345">
        <v>1</v>
      </c>
      <c r="C7345">
        <v>24</v>
      </c>
      <c r="D7345" s="3">
        <v>44501.958333333278</v>
      </c>
      <c r="E7345" s="3">
        <v>44501.999999999942</v>
      </c>
      <c r="F7345" s="4">
        <v>50.863999999999997</v>
      </c>
    </row>
    <row r="7346" spans="1:6" x14ac:dyDescent="0.25">
      <c r="A7346">
        <v>11</v>
      </c>
      <c r="B7346">
        <v>2</v>
      </c>
      <c r="C7346">
        <v>1</v>
      </c>
      <c r="D7346" s="3">
        <v>44501.999999999942</v>
      </c>
      <c r="E7346" s="3">
        <v>44502.041666666606</v>
      </c>
      <c r="F7346" s="4">
        <v>48.317999999999998</v>
      </c>
    </row>
    <row r="7347" spans="1:6" x14ac:dyDescent="0.25">
      <c r="A7347">
        <v>11</v>
      </c>
      <c r="B7347">
        <v>2</v>
      </c>
      <c r="C7347">
        <v>2</v>
      </c>
      <c r="D7347" s="3">
        <v>44502.041666666606</v>
      </c>
      <c r="E7347" s="3">
        <v>44502.08333333327</v>
      </c>
      <c r="F7347" s="4">
        <v>47.466999999999999</v>
      </c>
    </row>
    <row r="7348" spans="1:6" x14ac:dyDescent="0.25">
      <c r="A7348">
        <v>11</v>
      </c>
      <c r="B7348">
        <v>2</v>
      </c>
      <c r="C7348">
        <v>3</v>
      </c>
      <c r="D7348" s="3">
        <v>44502.08333333327</v>
      </c>
      <c r="E7348" s="3">
        <v>44502.124999999935</v>
      </c>
      <c r="F7348" s="4">
        <v>46.271000000000001</v>
      </c>
    </row>
    <row r="7349" spans="1:6" x14ac:dyDescent="0.25">
      <c r="A7349">
        <v>11</v>
      </c>
      <c r="B7349">
        <v>2</v>
      </c>
      <c r="C7349">
        <v>4</v>
      </c>
      <c r="D7349" s="3">
        <v>44502.124999999935</v>
      </c>
      <c r="E7349" s="3">
        <v>44502.166666666599</v>
      </c>
      <c r="F7349" s="4">
        <v>44.555999999999997</v>
      </c>
    </row>
    <row r="7350" spans="1:6" x14ac:dyDescent="0.25">
      <c r="A7350">
        <v>11</v>
      </c>
      <c r="B7350">
        <v>2</v>
      </c>
      <c r="C7350">
        <v>5</v>
      </c>
      <c r="D7350" s="3">
        <v>44502.166666666599</v>
      </c>
      <c r="E7350" s="3">
        <v>44502.208333333263</v>
      </c>
      <c r="F7350" s="4">
        <v>48.228999999999999</v>
      </c>
    </row>
    <row r="7351" spans="1:6" x14ac:dyDescent="0.25">
      <c r="A7351">
        <v>11</v>
      </c>
      <c r="B7351">
        <v>2</v>
      </c>
      <c r="C7351">
        <v>6</v>
      </c>
      <c r="D7351" s="3">
        <v>44502.208333333263</v>
      </c>
      <c r="E7351" s="3">
        <v>44502.249999999927</v>
      </c>
      <c r="F7351" s="4">
        <v>56.15</v>
      </c>
    </row>
    <row r="7352" spans="1:6" x14ac:dyDescent="0.25">
      <c r="A7352">
        <v>11</v>
      </c>
      <c r="B7352">
        <v>2</v>
      </c>
      <c r="C7352">
        <v>7</v>
      </c>
      <c r="D7352" s="3">
        <v>44502.249999999927</v>
      </c>
      <c r="E7352" s="3">
        <v>44502.291666666591</v>
      </c>
      <c r="F7352" s="4">
        <v>61.981999999999999</v>
      </c>
    </row>
    <row r="7353" spans="1:6" x14ac:dyDescent="0.25">
      <c r="A7353">
        <v>11</v>
      </c>
      <c r="B7353">
        <v>2</v>
      </c>
      <c r="C7353">
        <v>8</v>
      </c>
      <c r="D7353" s="3">
        <v>44502.291666666591</v>
      </c>
      <c r="E7353" s="3">
        <v>44502.333333333256</v>
      </c>
      <c r="F7353" s="4">
        <v>64.260999999999996</v>
      </c>
    </row>
    <row r="7354" spans="1:6" x14ac:dyDescent="0.25">
      <c r="A7354">
        <v>11</v>
      </c>
      <c r="B7354">
        <v>2</v>
      </c>
      <c r="C7354">
        <v>9</v>
      </c>
      <c r="D7354" s="3">
        <v>44502.333333333256</v>
      </c>
      <c r="E7354" s="3">
        <v>44502.37499999992</v>
      </c>
      <c r="F7354" s="4">
        <v>65.522999999999996</v>
      </c>
    </row>
    <row r="7355" spans="1:6" x14ac:dyDescent="0.25">
      <c r="A7355">
        <v>11</v>
      </c>
      <c r="B7355">
        <v>2</v>
      </c>
      <c r="C7355">
        <v>10</v>
      </c>
      <c r="D7355" s="3">
        <v>44502.37499999992</v>
      </c>
      <c r="E7355" s="3">
        <v>44502.416666666584</v>
      </c>
      <c r="F7355" s="4">
        <v>66.736999999999995</v>
      </c>
    </row>
    <row r="7356" spans="1:6" x14ac:dyDescent="0.25">
      <c r="A7356">
        <v>11</v>
      </c>
      <c r="B7356">
        <v>2</v>
      </c>
      <c r="C7356">
        <v>11</v>
      </c>
      <c r="D7356" s="3">
        <v>44502.416666666584</v>
      </c>
      <c r="E7356" s="3">
        <v>44502.458333333248</v>
      </c>
      <c r="F7356" s="4">
        <v>65.712999999999994</v>
      </c>
    </row>
    <row r="7357" spans="1:6" x14ac:dyDescent="0.25">
      <c r="A7357">
        <v>11</v>
      </c>
      <c r="B7357">
        <v>2</v>
      </c>
      <c r="C7357">
        <v>12</v>
      </c>
      <c r="D7357" s="3">
        <v>44502.458333333248</v>
      </c>
      <c r="E7357" s="3">
        <v>44502.499999999913</v>
      </c>
      <c r="F7357" s="4">
        <v>64.757999999999996</v>
      </c>
    </row>
    <row r="7358" spans="1:6" x14ac:dyDescent="0.25">
      <c r="A7358">
        <v>11</v>
      </c>
      <c r="B7358">
        <v>2</v>
      </c>
      <c r="C7358">
        <v>13</v>
      </c>
      <c r="D7358" s="3">
        <v>44502.499999999913</v>
      </c>
      <c r="E7358" s="3">
        <v>44502.541666666577</v>
      </c>
      <c r="F7358" s="4">
        <v>62.904000000000003</v>
      </c>
    </row>
    <row r="7359" spans="1:6" x14ac:dyDescent="0.25">
      <c r="A7359">
        <v>11</v>
      </c>
      <c r="B7359">
        <v>2</v>
      </c>
      <c r="C7359">
        <v>14</v>
      </c>
      <c r="D7359" s="3">
        <v>44502.541666666577</v>
      </c>
      <c r="E7359" s="3">
        <v>44502.583333333241</v>
      </c>
      <c r="F7359" s="4">
        <v>61.061999999999998</v>
      </c>
    </row>
    <row r="7360" spans="1:6" x14ac:dyDescent="0.25">
      <c r="A7360">
        <v>11</v>
      </c>
      <c r="B7360">
        <v>2</v>
      </c>
      <c r="C7360">
        <v>15</v>
      </c>
      <c r="D7360" s="3">
        <v>44502.583333333241</v>
      </c>
      <c r="E7360" s="3">
        <v>44502.624999999905</v>
      </c>
      <c r="F7360" s="4">
        <v>61.537999999999997</v>
      </c>
    </row>
    <row r="7361" spans="1:6" x14ac:dyDescent="0.25">
      <c r="A7361">
        <v>11</v>
      </c>
      <c r="B7361">
        <v>2</v>
      </c>
      <c r="C7361">
        <v>16</v>
      </c>
      <c r="D7361" s="3">
        <v>44502.624999999905</v>
      </c>
      <c r="E7361" s="3">
        <v>44502.66666666657</v>
      </c>
      <c r="F7361" s="4">
        <v>62.496000000000002</v>
      </c>
    </row>
    <row r="7362" spans="1:6" x14ac:dyDescent="0.25">
      <c r="A7362">
        <v>11</v>
      </c>
      <c r="B7362">
        <v>2</v>
      </c>
      <c r="C7362">
        <v>17</v>
      </c>
      <c r="D7362" s="3">
        <v>44502.66666666657</v>
      </c>
      <c r="E7362" s="3">
        <v>44502.708333333234</v>
      </c>
      <c r="F7362" s="4">
        <v>62.094999999999999</v>
      </c>
    </row>
    <row r="7363" spans="1:6" x14ac:dyDescent="0.25">
      <c r="A7363">
        <v>11</v>
      </c>
      <c r="B7363">
        <v>2</v>
      </c>
      <c r="C7363">
        <v>18</v>
      </c>
      <c r="D7363" s="3">
        <v>44502.708333333234</v>
      </c>
      <c r="E7363" s="3">
        <v>44502.749999999898</v>
      </c>
      <c r="F7363" s="4">
        <v>64.191000000000003</v>
      </c>
    </row>
    <row r="7364" spans="1:6" x14ac:dyDescent="0.25">
      <c r="A7364">
        <v>11</v>
      </c>
      <c r="B7364">
        <v>2</v>
      </c>
      <c r="C7364">
        <v>19</v>
      </c>
      <c r="D7364" s="3">
        <v>44502.749999999898</v>
      </c>
      <c r="E7364" s="3">
        <v>44502.791666666562</v>
      </c>
      <c r="F7364" s="4">
        <v>67.084999999999994</v>
      </c>
    </row>
    <row r="7365" spans="1:6" x14ac:dyDescent="0.25">
      <c r="A7365">
        <v>11</v>
      </c>
      <c r="B7365">
        <v>2</v>
      </c>
      <c r="C7365">
        <v>20</v>
      </c>
      <c r="D7365" s="3">
        <v>44502.791666666562</v>
      </c>
      <c r="E7365" s="3">
        <v>44502.833333333227</v>
      </c>
      <c r="F7365" s="4">
        <v>65.165000000000006</v>
      </c>
    </row>
    <row r="7366" spans="1:6" x14ac:dyDescent="0.25">
      <c r="A7366">
        <v>11</v>
      </c>
      <c r="B7366">
        <v>2</v>
      </c>
      <c r="C7366">
        <v>21</v>
      </c>
      <c r="D7366" s="3">
        <v>44502.833333333227</v>
      </c>
      <c r="E7366" s="3">
        <v>44502.874999999891</v>
      </c>
      <c r="F7366" s="4">
        <v>62.226999999999997</v>
      </c>
    </row>
    <row r="7367" spans="1:6" x14ac:dyDescent="0.25">
      <c r="A7367">
        <v>11</v>
      </c>
      <c r="B7367">
        <v>2</v>
      </c>
      <c r="C7367">
        <v>22</v>
      </c>
      <c r="D7367" s="3">
        <v>44502.874999999891</v>
      </c>
      <c r="E7367" s="3">
        <v>44502.916666666555</v>
      </c>
      <c r="F7367" s="4">
        <v>61.627000000000002</v>
      </c>
    </row>
    <row r="7368" spans="1:6" x14ac:dyDescent="0.25">
      <c r="A7368">
        <v>11</v>
      </c>
      <c r="B7368">
        <v>2</v>
      </c>
      <c r="C7368">
        <v>23</v>
      </c>
      <c r="D7368" s="3">
        <v>44502.916666666555</v>
      </c>
      <c r="E7368" s="3">
        <v>44502.958333333219</v>
      </c>
      <c r="F7368" s="4">
        <v>57.692999999999998</v>
      </c>
    </row>
    <row r="7369" spans="1:6" x14ac:dyDescent="0.25">
      <c r="A7369">
        <v>11</v>
      </c>
      <c r="B7369">
        <v>2</v>
      </c>
      <c r="C7369">
        <v>24</v>
      </c>
      <c r="D7369" s="3">
        <v>44502.958333333219</v>
      </c>
      <c r="E7369" s="3">
        <v>44502.999999999884</v>
      </c>
      <c r="F7369" s="4">
        <v>50.984999999999999</v>
      </c>
    </row>
    <row r="7370" spans="1:6" x14ac:dyDescent="0.25">
      <c r="A7370">
        <v>11</v>
      </c>
      <c r="B7370">
        <v>3</v>
      </c>
      <c r="C7370">
        <v>1</v>
      </c>
      <c r="D7370" s="3">
        <v>44502.999999999884</v>
      </c>
      <c r="E7370" s="3">
        <v>44503.041666666548</v>
      </c>
      <c r="F7370" s="4">
        <v>50.378</v>
      </c>
    </row>
    <row r="7371" spans="1:6" x14ac:dyDescent="0.25">
      <c r="A7371">
        <v>11</v>
      </c>
      <c r="B7371">
        <v>3</v>
      </c>
      <c r="C7371">
        <v>2</v>
      </c>
      <c r="D7371" s="3">
        <v>44503.041666666548</v>
      </c>
      <c r="E7371" s="3">
        <v>44503.083333333212</v>
      </c>
      <c r="F7371" s="4">
        <v>51.183</v>
      </c>
    </row>
    <row r="7372" spans="1:6" x14ac:dyDescent="0.25">
      <c r="A7372">
        <v>11</v>
      </c>
      <c r="B7372">
        <v>3</v>
      </c>
      <c r="C7372">
        <v>3</v>
      </c>
      <c r="D7372" s="3">
        <v>44503.083333333212</v>
      </c>
      <c r="E7372" s="3">
        <v>44503.124999999876</v>
      </c>
      <c r="F7372" s="4">
        <v>50.564999999999998</v>
      </c>
    </row>
    <row r="7373" spans="1:6" x14ac:dyDescent="0.25">
      <c r="A7373">
        <v>11</v>
      </c>
      <c r="B7373">
        <v>3</v>
      </c>
      <c r="C7373">
        <v>4</v>
      </c>
      <c r="D7373" s="3">
        <v>44503.124999999876</v>
      </c>
      <c r="E7373" s="3">
        <v>44503.166666666541</v>
      </c>
      <c r="F7373" s="4">
        <v>51.076999999999998</v>
      </c>
    </row>
    <row r="7374" spans="1:6" x14ac:dyDescent="0.25">
      <c r="A7374">
        <v>11</v>
      </c>
      <c r="B7374">
        <v>3</v>
      </c>
      <c r="C7374">
        <v>5</v>
      </c>
      <c r="D7374" s="3">
        <v>44503.166666666541</v>
      </c>
      <c r="E7374" s="3">
        <v>44503.208333333205</v>
      </c>
      <c r="F7374" s="4">
        <v>53.447000000000003</v>
      </c>
    </row>
    <row r="7375" spans="1:6" x14ac:dyDescent="0.25">
      <c r="A7375">
        <v>11</v>
      </c>
      <c r="B7375">
        <v>3</v>
      </c>
      <c r="C7375">
        <v>6</v>
      </c>
      <c r="D7375" s="3">
        <v>44503.208333333205</v>
      </c>
      <c r="E7375" s="3">
        <v>44503.249999999869</v>
      </c>
      <c r="F7375" s="4">
        <v>59.1</v>
      </c>
    </row>
    <row r="7376" spans="1:6" x14ac:dyDescent="0.25">
      <c r="A7376">
        <v>11</v>
      </c>
      <c r="B7376">
        <v>3</v>
      </c>
      <c r="C7376">
        <v>7</v>
      </c>
      <c r="D7376" s="3">
        <v>44503.249999999869</v>
      </c>
      <c r="E7376" s="3">
        <v>44503.291666666533</v>
      </c>
      <c r="F7376" s="4">
        <v>65.724999999999994</v>
      </c>
    </row>
    <row r="7377" spans="1:6" x14ac:dyDescent="0.25">
      <c r="A7377">
        <v>11</v>
      </c>
      <c r="B7377">
        <v>3</v>
      </c>
      <c r="C7377">
        <v>8</v>
      </c>
      <c r="D7377" s="3">
        <v>44503.291666666533</v>
      </c>
      <c r="E7377" s="3">
        <v>44503.333333333198</v>
      </c>
      <c r="F7377" s="4">
        <v>67.236000000000004</v>
      </c>
    </row>
    <row r="7378" spans="1:6" x14ac:dyDescent="0.25">
      <c r="A7378">
        <v>11</v>
      </c>
      <c r="B7378">
        <v>3</v>
      </c>
      <c r="C7378">
        <v>9</v>
      </c>
      <c r="D7378" s="3">
        <v>44503.333333333198</v>
      </c>
      <c r="E7378" s="3">
        <v>44503.374999999862</v>
      </c>
      <c r="F7378" s="4">
        <v>66.649000000000001</v>
      </c>
    </row>
    <row r="7379" spans="1:6" x14ac:dyDescent="0.25">
      <c r="A7379">
        <v>11</v>
      </c>
      <c r="B7379">
        <v>3</v>
      </c>
      <c r="C7379">
        <v>10</v>
      </c>
      <c r="D7379" s="3">
        <v>44503.374999999862</v>
      </c>
      <c r="E7379" s="3">
        <v>44503.416666666526</v>
      </c>
      <c r="F7379" s="4">
        <v>65.218999999999994</v>
      </c>
    </row>
    <row r="7380" spans="1:6" x14ac:dyDescent="0.25">
      <c r="A7380">
        <v>11</v>
      </c>
      <c r="B7380">
        <v>3</v>
      </c>
      <c r="C7380">
        <v>11</v>
      </c>
      <c r="D7380" s="3">
        <v>44503.416666666526</v>
      </c>
      <c r="E7380" s="3">
        <v>44503.45833333319</v>
      </c>
      <c r="F7380" s="4">
        <v>61.42</v>
      </c>
    </row>
    <row r="7381" spans="1:6" x14ac:dyDescent="0.25">
      <c r="A7381">
        <v>11</v>
      </c>
      <c r="B7381">
        <v>3</v>
      </c>
      <c r="C7381">
        <v>12</v>
      </c>
      <c r="D7381" s="3">
        <v>44503.45833333319</v>
      </c>
      <c r="E7381" s="3">
        <v>44503.499999999854</v>
      </c>
      <c r="F7381" s="4">
        <v>58.905999999999999</v>
      </c>
    </row>
    <row r="7382" spans="1:6" x14ac:dyDescent="0.25">
      <c r="A7382">
        <v>11</v>
      </c>
      <c r="B7382">
        <v>3</v>
      </c>
      <c r="C7382">
        <v>13</v>
      </c>
      <c r="D7382" s="3">
        <v>44503.499999999854</v>
      </c>
      <c r="E7382" s="3">
        <v>44503.541666666519</v>
      </c>
      <c r="F7382" s="4">
        <v>56.231000000000002</v>
      </c>
    </row>
    <row r="7383" spans="1:6" x14ac:dyDescent="0.25">
      <c r="A7383">
        <v>11</v>
      </c>
      <c r="B7383">
        <v>3</v>
      </c>
      <c r="C7383">
        <v>14</v>
      </c>
      <c r="D7383" s="3">
        <v>44503.541666666519</v>
      </c>
      <c r="E7383" s="3">
        <v>44503.583333333183</v>
      </c>
      <c r="F7383" s="4">
        <v>54.826000000000001</v>
      </c>
    </row>
    <row r="7384" spans="1:6" x14ac:dyDescent="0.25">
      <c r="A7384">
        <v>11</v>
      </c>
      <c r="B7384">
        <v>3</v>
      </c>
      <c r="C7384">
        <v>15</v>
      </c>
      <c r="D7384" s="3">
        <v>44503.583333333183</v>
      </c>
      <c r="E7384" s="3">
        <v>44503.624999999847</v>
      </c>
      <c r="F7384" s="4">
        <v>55.460999999999999</v>
      </c>
    </row>
    <row r="7385" spans="1:6" x14ac:dyDescent="0.25">
      <c r="A7385">
        <v>11</v>
      </c>
      <c r="B7385">
        <v>3</v>
      </c>
      <c r="C7385">
        <v>16</v>
      </c>
      <c r="D7385" s="3">
        <v>44503.624999999847</v>
      </c>
      <c r="E7385" s="3">
        <v>44503.666666666511</v>
      </c>
      <c r="F7385" s="4">
        <v>58.792000000000002</v>
      </c>
    </row>
    <row r="7386" spans="1:6" x14ac:dyDescent="0.25">
      <c r="A7386">
        <v>11</v>
      </c>
      <c r="B7386">
        <v>3</v>
      </c>
      <c r="C7386">
        <v>17</v>
      </c>
      <c r="D7386" s="3">
        <v>44503.666666666511</v>
      </c>
      <c r="E7386" s="3">
        <v>44503.708333333176</v>
      </c>
      <c r="F7386" s="4">
        <v>60.476999999999997</v>
      </c>
    </row>
    <row r="7387" spans="1:6" x14ac:dyDescent="0.25">
      <c r="A7387">
        <v>11</v>
      </c>
      <c r="B7387">
        <v>3</v>
      </c>
      <c r="C7387">
        <v>18</v>
      </c>
      <c r="D7387" s="3">
        <v>44503.708333333176</v>
      </c>
      <c r="E7387" s="3">
        <v>44503.74999999984</v>
      </c>
      <c r="F7387" s="4">
        <v>61.780999999999999</v>
      </c>
    </row>
    <row r="7388" spans="1:6" x14ac:dyDescent="0.25">
      <c r="A7388">
        <v>11</v>
      </c>
      <c r="B7388">
        <v>3</v>
      </c>
      <c r="C7388">
        <v>19</v>
      </c>
      <c r="D7388" s="3">
        <v>44503.74999999984</v>
      </c>
      <c r="E7388" s="3">
        <v>44503.791666666504</v>
      </c>
      <c r="F7388" s="4">
        <v>64.881</v>
      </c>
    </row>
    <row r="7389" spans="1:6" x14ac:dyDescent="0.25">
      <c r="A7389">
        <v>11</v>
      </c>
      <c r="B7389">
        <v>3</v>
      </c>
      <c r="C7389">
        <v>20</v>
      </c>
      <c r="D7389" s="3">
        <v>44503.791666666504</v>
      </c>
      <c r="E7389" s="3">
        <v>44503.833333333168</v>
      </c>
      <c r="F7389" s="4">
        <v>66.025000000000006</v>
      </c>
    </row>
    <row r="7390" spans="1:6" x14ac:dyDescent="0.25">
      <c r="A7390">
        <v>11</v>
      </c>
      <c r="B7390">
        <v>3</v>
      </c>
      <c r="C7390">
        <v>21</v>
      </c>
      <c r="D7390" s="3">
        <v>44503.833333333168</v>
      </c>
      <c r="E7390" s="3">
        <v>44503.874999999833</v>
      </c>
      <c r="F7390" s="4">
        <v>64.524000000000001</v>
      </c>
    </row>
    <row r="7391" spans="1:6" x14ac:dyDescent="0.25">
      <c r="A7391">
        <v>11</v>
      </c>
      <c r="B7391">
        <v>3</v>
      </c>
      <c r="C7391">
        <v>22</v>
      </c>
      <c r="D7391" s="3">
        <v>44503.874999999833</v>
      </c>
      <c r="E7391" s="3">
        <v>44503.916666666497</v>
      </c>
      <c r="F7391" s="4">
        <v>61.655000000000001</v>
      </c>
    </row>
    <row r="7392" spans="1:6" x14ac:dyDescent="0.25">
      <c r="A7392">
        <v>11</v>
      </c>
      <c r="B7392">
        <v>3</v>
      </c>
      <c r="C7392">
        <v>23</v>
      </c>
      <c r="D7392" s="3">
        <v>44503.916666666497</v>
      </c>
      <c r="E7392" s="3">
        <v>44503.958333333161</v>
      </c>
      <c r="F7392" s="4">
        <v>56.237000000000002</v>
      </c>
    </row>
    <row r="7393" spans="1:6" x14ac:dyDescent="0.25">
      <c r="A7393">
        <v>11</v>
      </c>
      <c r="B7393">
        <v>3</v>
      </c>
      <c r="C7393">
        <v>24</v>
      </c>
      <c r="D7393" s="3">
        <v>44503.958333333161</v>
      </c>
      <c r="E7393" s="3">
        <v>44503.999999999825</v>
      </c>
      <c r="F7393" s="4">
        <v>54.2</v>
      </c>
    </row>
    <row r="7394" spans="1:6" x14ac:dyDescent="0.25">
      <c r="A7394">
        <v>11</v>
      </c>
      <c r="B7394">
        <v>4</v>
      </c>
      <c r="C7394">
        <v>1</v>
      </c>
      <c r="D7394" s="3">
        <v>44503.999999999825</v>
      </c>
      <c r="E7394" s="3">
        <v>44504.04166666649</v>
      </c>
      <c r="F7394" s="4">
        <v>53.250999999999998</v>
      </c>
    </row>
    <row r="7395" spans="1:6" x14ac:dyDescent="0.25">
      <c r="A7395">
        <v>11</v>
      </c>
      <c r="B7395">
        <v>4</v>
      </c>
      <c r="C7395">
        <v>2</v>
      </c>
      <c r="D7395" s="3">
        <v>44504.04166666649</v>
      </c>
      <c r="E7395" s="3">
        <v>44504.083333333154</v>
      </c>
      <c r="F7395" s="4">
        <v>52.069000000000003</v>
      </c>
    </row>
    <row r="7396" spans="1:6" x14ac:dyDescent="0.25">
      <c r="A7396">
        <v>11</v>
      </c>
      <c r="B7396">
        <v>4</v>
      </c>
      <c r="C7396">
        <v>3</v>
      </c>
      <c r="D7396" s="3">
        <v>44504.083333333154</v>
      </c>
      <c r="E7396" s="3">
        <v>44504.124999999818</v>
      </c>
      <c r="F7396" s="4">
        <v>49.506</v>
      </c>
    </row>
    <row r="7397" spans="1:6" x14ac:dyDescent="0.25">
      <c r="A7397">
        <v>11</v>
      </c>
      <c r="B7397">
        <v>4</v>
      </c>
      <c r="C7397">
        <v>4</v>
      </c>
      <c r="D7397" s="3">
        <v>44504.124999999818</v>
      </c>
      <c r="E7397" s="3">
        <v>44504.166666666482</v>
      </c>
      <c r="F7397" s="4">
        <v>49.759</v>
      </c>
    </row>
    <row r="7398" spans="1:6" x14ac:dyDescent="0.25">
      <c r="A7398">
        <v>11</v>
      </c>
      <c r="B7398">
        <v>4</v>
      </c>
      <c r="C7398">
        <v>5</v>
      </c>
      <c r="D7398" s="3">
        <v>44504.166666666482</v>
      </c>
      <c r="E7398" s="3">
        <v>44504.208333333147</v>
      </c>
      <c r="F7398" s="4">
        <v>54.417999999999999</v>
      </c>
    </row>
    <row r="7399" spans="1:6" x14ac:dyDescent="0.25">
      <c r="A7399">
        <v>11</v>
      </c>
      <c r="B7399">
        <v>4</v>
      </c>
      <c r="C7399">
        <v>6</v>
      </c>
      <c r="D7399" s="3">
        <v>44504.208333333147</v>
      </c>
      <c r="E7399" s="3">
        <v>44504.249999999811</v>
      </c>
      <c r="F7399" s="4">
        <v>61.030999999999999</v>
      </c>
    </row>
    <row r="7400" spans="1:6" x14ac:dyDescent="0.25">
      <c r="A7400">
        <v>11</v>
      </c>
      <c r="B7400">
        <v>4</v>
      </c>
      <c r="C7400">
        <v>7</v>
      </c>
      <c r="D7400" s="3">
        <v>44504.249999999811</v>
      </c>
      <c r="E7400" s="3">
        <v>44504.291666666475</v>
      </c>
      <c r="F7400" s="4">
        <v>66.816000000000003</v>
      </c>
    </row>
    <row r="7401" spans="1:6" x14ac:dyDescent="0.25">
      <c r="A7401">
        <v>11</v>
      </c>
      <c r="B7401">
        <v>4</v>
      </c>
      <c r="C7401">
        <v>8</v>
      </c>
      <c r="D7401" s="3">
        <v>44504.291666666475</v>
      </c>
      <c r="E7401" s="3">
        <v>44504.333333333139</v>
      </c>
      <c r="F7401" s="4">
        <v>69.3</v>
      </c>
    </row>
    <row r="7402" spans="1:6" x14ac:dyDescent="0.25">
      <c r="A7402">
        <v>11</v>
      </c>
      <c r="B7402">
        <v>4</v>
      </c>
      <c r="C7402">
        <v>9</v>
      </c>
      <c r="D7402" s="3">
        <v>44504.333333333139</v>
      </c>
      <c r="E7402" s="3">
        <v>44504.374999999804</v>
      </c>
      <c r="F7402" s="4">
        <v>68.777000000000001</v>
      </c>
    </row>
    <row r="7403" spans="1:6" x14ac:dyDescent="0.25">
      <c r="A7403">
        <v>11</v>
      </c>
      <c r="B7403">
        <v>4</v>
      </c>
      <c r="C7403">
        <v>10</v>
      </c>
      <c r="D7403" s="3">
        <v>44504.374999999804</v>
      </c>
      <c r="E7403" s="3">
        <v>44504.416666666468</v>
      </c>
      <c r="F7403" s="4">
        <v>65.088999999999999</v>
      </c>
    </row>
    <row r="7404" spans="1:6" x14ac:dyDescent="0.25">
      <c r="A7404">
        <v>11</v>
      </c>
      <c r="B7404">
        <v>4</v>
      </c>
      <c r="C7404">
        <v>11</v>
      </c>
      <c r="D7404" s="3">
        <v>44504.416666666468</v>
      </c>
      <c r="E7404" s="3">
        <v>44504.458333333132</v>
      </c>
      <c r="F7404" s="4">
        <v>61.204000000000001</v>
      </c>
    </row>
    <row r="7405" spans="1:6" x14ac:dyDescent="0.25">
      <c r="A7405">
        <v>11</v>
      </c>
      <c r="B7405">
        <v>4</v>
      </c>
      <c r="C7405">
        <v>12</v>
      </c>
      <c r="D7405" s="3">
        <v>44504.458333333132</v>
      </c>
      <c r="E7405" s="3">
        <v>44504.499999999796</v>
      </c>
      <c r="F7405" s="4">
        <v>57.921999999999997</v>
      </c>
    </row>
    <row r="7406" spans="1:6" x14ac:dyDescent="0.25">
      <c r="A7406">
        <v>11</v>
      </c>
      <c r="B7406">
        <v>4</v>
      </c>
      <c r="C7406">
        <v>13</v>
      </c>
      <c r="D7406" s="3">
        <v>44504.499999999796</v>
      </c>
      <c r="E7406" s="3">
        <v>44504.541666666461</v>
      </c>
      <c r="F7406" s="4">
        <v>56.463999999999999</v>
      </c>
    </row>
    <row r="7407" spans="1:6" x14ac:dyDescent="0.25">
      <c r="A7407">
        <v>11</v>
      </c>
      <c r="B7407">
        <v>4</v>
      </c>
      <c r="C7407">
        <v>14</v>
      </c>
      <c r="D7407" s="3">
        <v>44504.541666666461</v>
      </c>
      <c r="E7407" s="3">
        <v>44504.583333333125</v>
      </c>
      <c r="F7407" s="4">
        <v>55.1</v>
      </c>
    </row>
    <row r="7408" spans="1:6" x14ac:dyDescent="0.25">
      <c r="A7408">
        <v>11</v>
      </c>
      <c r="B7408">
        <v>4</v>
      </c>
      <c r="C7408">
        <v>15</v>
      </c>
      <c r="D7408" s="3">
        <v>44504.583333333125</v>
      </c>
      <c r="E7408" s="3">
        <v>44504.624999999789</v>
      </c>
      <c r="F7408" s="4">
        <v>55.146000000000001</v>
      </c>
    </row>
    <row r="7409" spans="1:6" x14ac:dyDescent="0.25">
      <c r="A7409">
        <v>11</v>
      </c>
      <c r="B7409">
        <v>4</v>
      </c>
      <c r="C7409">
        <v>16</v>
      </c>
      <c r="D7409" s="3">
        <v>44504.624999999789</v>
      </c>
      <c r="E7409" s="3">
        <v>44504.666666666453</v>
      </c>
      <c r="F7409" s="4">
        <v>57.817</v>
      </c>
    </row>
    <row r="7410" spans="1:6" x14ac:dyDescent="0.25">
      <c r="A7410">
        <v>11</v>
      </c>
      <c r="B7410">
        <v>4</v>
      </c>
      <c r="C7410">
        <v>17</v>
      </c>
      <c r="D7410" s="3">
        <v>44504.666666666453</v>
      </c>
      <c r="E7410" s="3">
        <v>44504.708333333117</v>
      </c>
      <c r="F7410" s="4">
        <v>59.505000000000003</v>
      </c>
    </row>
    <row r="7411" spans="1:6" x14ac:dyDescent="0.25">
      <c r="A7411">
        <v>11</v>
      </c>
      <c r="B7411">
        <v>4</v>
      </c>
      <c r="C7411">
        <v>18</v>
      </c>
      <c r="D7411" s="3">
        <v>44504.708333333117</v>
      </c>
      <c r="E7411" s="3">
        <v>44504.749999999782</v>
      </c>
      <c r="F7411" s="4">
        <v>59.722999999999999</v>
      </c>
    </row>
    <row r="7412" spans="1:6" x14ac:dyDescent="0.25">
      <c r="A7412">
        <v>11</v>
      </c>
      <c r="B7412">
        <v>4</v>
      </c>
      <c r="C7412">
        <v>19</v>
      </c>
      <c r="D7412" s="3">
        <v>44504.749999999782</v>
      </c>
      <c r="E7412" s="3">
        <v>44504.791666666446</v>
      </c>
      <c r="F7412" s="4">
        <v>65.525000000000006</v>
      </c>
    </row>
    <row r="7413" spans="1:6" x14ac:dyDescent="0.25">
      <c r="A7413">
        <v>11</v>
      </c>
      <c r="B7413">
        <v>4</v>
      </c>
      <c r="C7413">
        <v>20</v>
      </c>
      <c r="D7413" s="3">
        <v>44504.791666666446</v>
      </c>
      <c r="E7413" s="3">
        <v>44504.83333333311</v>
      </c>
      <c r="F7413" s="4">
        <v>66.567999999999998</v>
      </c>
    </row>
    <row r="7414" spans="1:6" x14ac:dyDescent="0.25">
      <c r="A7414">
        <v>11</v>
      </c>
      <c r="B7414">
        <v>4</v>
      </c>
      <c r="C7414">
        <v>21</v>
      </c>
      <c r="D7414" s="3">
        <v>44504.83333333311</v>
      </c>
      <c r="E7414" s="3">
        <v>44504.874999999774</v>
      </c>
      <c r="F7414" s="4">
        <v>65.331000000000003</v>
      </c>
    </row>
    <row r="7415" spans="1:6" x14ac:dyDescent="0.25">
      <c r="A7415">
        <v>11</v>
      </c>
      <c r="B7415">
        <v>4</v>
      </c>
      <c r="C7415">
        <v>22</v>
      </c>
      <c r="D7415" s="3">
        <v>44504.874999999774</v>
      </c>
      <c r="E7415" s="3">
        <v>44504.916666666439</v>
      </c>
      <c r="F7415" s="4">
        <v>60.796999999999997</v>
      </c>
    </row>
    <row r="7416" spans="1:6" x14ac:dyDescent="0.25">
      <c r="A7416">
        <v>11</v>
      </c>
      <c r="B7416">
        <v>4</v>
      </c>
      <c r="C7416">
        <v>23</v>
      </c>
      <c r="D7416" s="3">
        <v>44504.916666666439</v>
      </c>
      <c r="E7416" s="3">
        <v>44504.958333333103</v>
      </c>
      <c r="F7416" s="4">
        <v>56.677</v>
      </c>
    </row>
    <row r="7417" spans="1:6" x14ac:dyDescent="0.25">
      <c r="A7417">
        <v>11</v>
      </c>
      <c r="B7417">
        <v>4</v>
      </c>
      <c r="C7417">
        <v>24</v>
      </c>
      <c r="D7417" s="3">
        <v>44504.958333333103</v>
      </c>
      <c r="E7417" s="3">
        <v>44504.999999999767</v>
      </c>
      <c r="F7417" s="4">
        <v>53.999000000000002</v>
      </c>
    </row>
    <row r="7418" spans="1:6" x14ac:dyDescent="0.25">
      <c r="A7418">
        <v>11</v>
      </c>
      <c r="B7418">
        <v>5</v>
      </c>
      <c r="C7418">
        <v>1</v>
      </c>
      <c r="D7418" s="3">
        <v>44504.999999999767</v>
      </c>
      <c r="E7418" s="3">
        <v>44505.041666666431</v>
      </c>
      <c r="F7418" s="4">
        <v>52.697000000000003</v>
      </c>
    </row>
    <row r="7419" spans="1:6" x14ac:dyDescent="0.25">
      <c r="A7419">
        <v>11</v>
      </c>
      <c r="B7419">
        <v>5</v>
      </c>
      <c r="C7419">
        <v>2</v>
      </c>
      <c r="D7419" s="3">
        <v>44505.041666666431</v>
      </c>
      <c r="E7419" s="3">
        <v>44505.083333333096</v>
      </c>
      <c r="F7419" s="4">
        <v>50.377000000000002</v>
      </c>
    </row>
    <row r="7420" spans="1:6" x14ac:dyDescent="0.25">
      <c r="A7420">
        <v>11</v>
      </c>
      <c r="B7420">
        <v>5</v>
      </c>
      <c r="C7420">
        <v>3</v>
      </c>
      <c r="D7420" s="3">
        <v>44505.083333333096</v>
      </c>
      <c r="E7420" s="3">
        <v>44505.12499999976</v>
      </c>
      <c r="F7420" s="4">
        <v>51.125</v>
      </c>
    </row>
    <row r="7421" spans="1:6" x14ac:dyDescent="0.25">
      <c r="A7421">
        <v>11</v>
      </c>
      <c r="B7421">
        <v>5</v>
      </c>
      <c r="C7421">
        <v>4</v>
      </c>
      <c r="D7421" s="3">
        <v>44505.12499999976</v>
      </c>
      <c r="E7421" s="3">
        <v>44505.166666666424</v>
      </c>
      <c r="F7421" s="4">
        <v>53.226999999999997</v>
      </c>
    </row>
    <row r="7422" spans="1:6" x14ac:dyDescent="0.25">
      <c r="A7422">
        <v>11</v>
      </c>
      <c r="B7422">
        <v>5</v>
      </c>
      <c r="C7422">
        <v>5</v>
      </c>
      <c r="D7422" s="3">
        <v>44505.166666666424</v>
      </c>
      <c r="E7422" s="3">
        <v>44505.208333333088</v>
      </c>
      <c r="F7422" s="4">
        <v>55.238</v>
      </c>
    </row>
    <row r="7423" spans="1:6" x14ac:dyDescent="0.25">
      <c r="A7423">
        <v>11</v>
      </c>
      <c r="B7423">
        <v>5</v>
      </c>
      <c r="C7423">
        <v>6</v>
      </c>
      <c r="D7423" s="3">
        <v>44505.208333333088</v>
      </c>
      <c r="E7423" s="3">
        <v>44505.249999999753</v>
      </c>
      <c r="F7423" s="4">
        <v>60.249000000000002</v>
      </c>
    </row>
    <row r="7424" spans="1:6" x14ac:dyDescent="0.25">
      <c r="A7424">
        <v>11</v>
      </c>
      <c r="B7424">
        <v>5</v>
      </c>
      <c r="C7424">
        <v>7</v>
      </c>
      <c r="D7424" s="3">
        <v>44505.249999999753</v>
      </c>
      <c r="E7424" s="3">
        <v>44505.291666666417</v>
      </c>
      <c r="F7424" s="4">
        <v>64.483999999999995</v>
      </c>
    </row>
    <row r="7425" spans="1:6" x14ac:dyDescent="0.25">
      <c r="A7425">
        <v>11</v>
      </c>
      <c r="B7425">
        <v>5</v>
      </c>
      <c r="C7425">
        <v>8</v>
      </c>
      <c r="D7425" s="3">
        <v>44505.291666666417</v>
      </c>
      <c r="E7425" s="3">
        <v>44505.333333333081</v>
      </c>
      <c r="F7425" s="4">
        <v>70.043999999999997</v>
      </c>
    </row>
    <row r="7426" spans="1:6" x14ac:dyDescent="0.25">
      <c r="A7426">
        <v>11</v>
      </c>
      <c r="B7426">
        <v>5</v>
      </c>
      <c r="C7426">
        <v>9</v>
      </c>
      <c r="D7426" s="3">
        <v>44505.333333333081</v>
      </c>
      <c r="E7426" s="3">
        <v>44505.374999999745</v>
      </c>
      <c r="F7426" s="4">
        <v>68.442999999999998</v>
      </c>
    </row>
    <row r="7427" spans="1:6" x14ac:dyDescent="0.25">
      <c r="A7427">
        <v>11</v>
      </c>
      <c r="B7427">
        <v>5</v>
      </c>
      <c r="C7427">
        <v>10</v>
      </c>
      <c r="D7427" s="3">
        <v>44505.374999999745</v>
      </c>
      <c r="E7427" s="3">
        <v>44505.41666666641</v>
      </c>
      <c r="F7427" s="4">
        <v>63.786999999999999</v>
      </c>
    </row>
    <row r="7428" spans="1:6" x14ac:dyDescent="0.25">
      <c r="A7428">
        <v>11</v>
      </c>
      <c r="B7428">
        <v>5</v>
      </c>
      <c r="C7428">
        <v>11</v>
      </c>
      <c r="D7428" s="3">
        <v>44505.41666666641</v>
      </c>
      <c r="E7428" s="3">
        <v>44505.458333333074</v>
      </c>
      <c r="F7428" s="4">
        <v>60.073</v>
      </c>
    </row>
    <row r="7429" spans="1:6" x14ac:dyDescent="0.25">
      <c r="A7429">
        <v>11</v>
      </c>
      <c r="B7429">
        <v>5</v>
      </c>
      <c r="C7429">
        <v>12</v>
      </c>
      <c r="D7429" s="3">
        <v>44505.458333333074</v>
      </c>
      <c r="E7429" s="3">
        <v>44505.499999999738</v>
      </c>
      <c r="F7429" s="4">
        <v>57.737000000000002</v>
      </c>
    </row>
    <row r="7430" spans="1:6" x14ac:dyDescent="0.25">
      <c r="A7430">
        <v>11</v>
      </c>
      <c r="B7430">
        <v>5</v>
      </c>
      <c r="C7430">
        <v>13</v>
      </c>
      <c r="D7430" s="3">
        <v>44505.499999999738</v>
      </c>
      <c r="E7430" s="3">
        <v>44505.541666666402</v>
      </c>
      <c r="F7430" s="4">
        <v>55.701999999999998</v>
      </c>
    </row>
    <row r="7431" spans="1:6" x14ac:dyDescent="0.25">
      <c r="A7431">
        <v>11</v>
      </c>
      <c r="B7431">
        <v>5</v>
      </c>
      <c r="C7431">
        <v>14</v>
      </c>
      <c r="D7431" s="3">
        <v>44505.541666666402</v>
      </c>
      <c r="E7431" s="3">
        <v>44505.583333333067</v>
      </c>
      <c r="F7431" s="4">
        <v>53.531999999999996</v>
      </c>
    </row>
    <row r="7432" spans="1:6" x14ac:dyDescent="0.25">
      <c r="A7432">
        <v>11</v>
      </c>
      <c r="B7432">
        <v>5</v>
      </c>
      <c r="C7432">
        <v>15</v>
      </c>
      <c r="D7432" s="3">
        <v>44505.583333333067</v>
      </c>
      <c r="E7432" s="3">
        <v>44505.624999999731</v>
      </c>
      <c r="F7432" s="4">
        <v>51.776000000000003</v>
      </c>
    </row>
    <row r="7433" spans="1:6" x14ac:dyDescent="0.25">
      <c r="A7433">
        <v>11</v>
      </c>
      <c r="B7433">
        <v>5</v>
      </c>
      <c r="C7433">
        <v>16</v>
      </c>
      <c r="D7433" s="3">
        <v>44505.624999999731</v>
      </c>
      <c r="E7433" s="3">
        <v>44505.666666666395</v>
      </c>
      <c r="F7433" s="4">
        <v>51.478999999999999</v>
      </c>
    </row>
    <row r="7434" spans="1:6" x14ac:dyDescent="0.25">
      <c r="A7434">
        <v>11</v>
      </c>
      <c r="B7434">
        <v>5</v>
      </c>
      <c r="C7434">
        <v>17</v>
      </c>
      <c r="D7434" s="3">
        <v>44505.666666666395</v>
      </c>
      <c r="E7434" s="3">
        <v>44505.708333333059</v>
      </c>
      <c r="F7434" s="4">
        <v>52.305</v>
      </c>
    </row>
    <row r="7435" spans="1:6" x14ac:dyDescent="0.25">
      <c r="A7435">
        <v>11</v>
      </c>
      <c r="B7435">
        <v>5</v>
      </c>
      <c r="C7435">
        <v>18</v>
      </c>
      <c r="D7435" s="3">
        <v>44505.708333333059</v>
      </c>
      <c r="E7435" s="3">
        <v>44505.749999999724</v>
      </c>
      <c r="F7435" s="4">
        <v>54.107999999999997</v>
      </c>
    </row>
    <row r="7436" spans="1:6" x14ac:dyDescent="0.25">
      <c r="A7436">
        <v>11</v>
      </c>
      <c r="B7436">
        <v>5</v>
      </c>
      <c r="C7436">
        <v>19</v>
      </c>
      <c r="D7436" s="3">
        <v>44505.749999999724</v>
      </c>
      <c r="E7436" s="3">
        <v>44505.791666666388</v>
      </c>
      <c r="F7436" s="4">
        <v>57.814</v>
      </c>
    </row>
    <row r="7437" spans="1:6" x14ac:dyDescent="0.25">
      <c r="A7437">
        <v>11</v>
      </c>
      <c r="B7437">
        <v>5</v>
      </c>
      <c r="C7437">
        <v>20</v>
      </c>
      <c r="D7437" s="3">
        <v>44505.791666666388</v>
      </c>
      <c r="E7437" s="3">
        <v>44505.833333333052</v>
      </c>
      <c r="F7437" s="4">
        <v>57.853000000000002</v>
      </c>
    </row>
    <row r="7438" spans="1:6" x14ac:dyDescent="0.25">
      <c r="A7438">
        <v>11</v>
      </c>
      <c r="B7438">
        <v>5</v>
      </c>
      <c r="C7438">
        <v>21</v>
      </c>
      <c r="D7438" s="3">
        <v>44505.833333333052</v>
      </c>
      <c r="E7438" s="3">
        <v>44505.874999999716</v>
      </c>
      <c r="F7438" s="4">
        <v>56.148000000000003</v>
      </c>
    </row>
    <row r="7439" spans="1:6" x14ac:dyDescent="0.25">
      <c r="A7439">
        <v>11</v>
      </c>
      <c r="B7439">
        <v>5</v>
      </c>
      <c r="C7439">
        <v>22</v>
      </c>
      <c r="D7439" s="3">
        <v>44505.874999999716</v>
      </c>
      <c r="E7439" s="3">
        <v>44505.91666666638</v>
      </c>
      <c r="F7439" s="4">
        <v>54.098999999999997</v>
      </c>
    </row>
    <row r="7440" spans="1:6" x14ac:dyDescent="0.25">
      <c r="A7440">
        <v>11</v>
      </c>
      <c r="B7440">
        <v>5</v>
      </c>
      <c r="C7440">
        <v>23</v>
      </c>
      <c r="D7440" s="3">
        <v>44505.91666666638</v>
      </c>
      <c r="E7440" s="3">
        <v>44505.958333333045</v>
      </c>
      <c r="F7440" s="4">
        <v>50.823999999999998</v>
      </c>
    </row>
    <row r="7441" spans="1:6" x14ac:dyDescent="0.25">
      <c r="A7441">
        <v>11</v>
      </c>
      <c r="B7441">
        <v>5</v>
      </c>
      <c r="C7441">
        <v>24</v>
      </c>
      <c r="D7441" s="3">
        <v>44505.958333333045</v>
      </c>
      <c r="E7441" s="3">
        <v>44505.999999999709</v>
      </c>
      <c r="F7441" s="4">
        <v>47.991</v>
      </c>
    </row>
    <row r="7442" spans="1:6" x14ac:dyDescent="0.25">
      <c r="A7442">
        <v>11</v>
      </c>
      <c r="B7442">
        <v>6</v>
      </c>
      <c r="C7442">
        <v>1</v>
      </c>
      <c r="D7442" s="3">
        <v>44505.999999999709</v>
      </c>
      <c r="E7442" s="3">
        <v>44506.041666666373</v>
      </c>
      <c r="F7442" s="4">
        <v>46.271000000000001</v>
      </c>
    </row>
    <row r="7443" spans="1:6" x14ac:dyDescent="0.25">
      <c r="A7443">
        <v>11</v>
      </c>
      <c r="B7443">
        <v>6</v>
      </c>
      <c r="C7443">
        <v>2</v>
      </c>
      <c r="D7443" s="3">
        <v>44506.041666666373</v>
      </c>
      <c r="E7443" s="3">
        <v>44506.083333333037</v>
      </c>
      <c r="F7443" s="4">
        <v>45.972000000000001</v>
      </c>
    </row>
    <row r="7444" spans="1:6" x14ac:dyDescent="0.25">
      <c r="A7444">
        <v>11</v>
      </c>
      <c r="B7444">
        <v>6</v>
      </c>
      <c r="C7444">
        <v>3</v>
      </c>
      <c r="D7444" s="3">
        <v>44506.083333333037</v>
      </c>
      <c r="E7444" s="3">
        <v>44506.124999999702</v>
      </c>
      <c r="F7444" s="4">
        <v>46.231999999999999</v>
      </c>
    </row>
    <row r="7445" spans="1:6" x14ac:dyDescent="0.25">
      <c r="A7445">
        <v>11</v>
      </c>
      <c r="B7445">
        <v>6</v>
      </c>
      <c r="C7445">
        <v>4</v>
      </c>
      <c r="D7445" s="3">
        <v>44506.124999999702</v>
      </c>
      <c r="E7445" s="3">
        <v>44506.166666666366</v>
      </c>
      <c r="F7445" s="4">
        <v>46.893999999999998</v>
      </c>
    </row>
    <row r="7446" spans="1:6" x14ac:dyDescent="0.25">
      <c r="A7446">
        <v>11</v>
      </c>
      <c r="B7446">
        <v>6</v>
      </c>
      <c r="C7446">
        <v>5</v>
      </c>
      <c r="D7446" s="3">
        <v>44506.166666666366</v>
      </c>
      <c r="E7446" s="3">
        <v>44506.20833333303</v>
      </c>
      <c r="F7446" s="4">
        <v>48.155000000000001</v>
      </c>
    </row>
    <row r="7447" spans="1:6" x14ac:dyDescent="0.25">
      <c r="A7447">
        <v>11</v>
      </c>
      <c r="B7447">
        <v>6</v>
      </c>
      <c r="C7447">
        <v>6</v>
      </c>
      <c r="D7447" s="3">
        <v>44506.20833333303</v>
      </c>
      <c r="E7447" s="3">
        <v>44506.249999999694</v>
      </c>
      <c r="F7447" s="4">
        <v>50.82</v>
      </c>
    </row>
    <row r="7448" spans="1:6" x14ac:dyDescent="0.25">
      <c r="A7448">
        <v>11</v>
      </c>
      <c r="B7448">
        <v>6</v>
      </c>
      <c r="C7448">
        <v>7</v>
      </c>
      <c r="D7448" s="3">
        <v>44506.249999999694</v>
      </c>
      <c r="E7448" s="3">
        <v>44506.291666666359</v>
      </c>
      <c r="F7448" s="4">
        <v>54.366999999999997</v>
      </c>
    </row>
    <row r="7449" spans="1:6" x14ac:dyDescent="0.25">
      <c r="A7449">
        <v>11</v>
      </c>
      <c r="B7449">
        <v>6</v>
      </c>
      <c r="C7449">
        <v>8</v>
      </c>
      <c r="D7449" s="3">
        <v>44506.291666666359</v>
      </c>
      <c r="E7449" s="3">
        <v>44506.333333333023</v>
      </c>
      <c r="F7449" s="4">
        <v>58.69</v>
      </c>
    </row>
    <row r="7450" spans="1:6" x14ac:dyDescent="0.25">
      <c r="A7450">
        <v>11</v>
      </c>
      <c r="B7450">
        <v>6</v>
      </c>
      <c r="C7450">
        <v>9</v>
      </c>
      <c r="D7450" s="3">
        <v>44506.333333333023</v>
      </c>
      <c r="E7450" s="3">
        <v>44506.374999999687</v>
      </c>
      <c r="F7450" s="4">
        <v>60.366</v>
      </c>
    </row>
    <row r="7451" spans="1:6" x14ac:dyDescent="0.25">
      <c r="A7451">
        <v>11</v>
      </c>
      <c r="B7451">
        <v>6</v>
      </c>
      <c r="C7451">
        <v>10</v>
      </c>
      <c r="D7451" s="3">
        <v>44506.374999999687</v>
      </c>
      <c r="E7451" s="3">
        <v>44506.416666666351</v>
      </c>
      <c r="F7451" s="4">
        <v>58.225999999999999</v>
      </c>
    </row>
    <row r="7452" spans="1:6" x14ac:dyDescent="0.25">
      <c r="A7452">
        <v>11</v>
      </c>
      <c r="B7452">
        <v>6</v>
      </c>
      <c r="C7452">
        <v>11</v>
      </c>
      <c r="D7452" s="3">
        <v>44506.416666666351</v>
      </c>
      <c r="E7452" s="3">
        <v>44506.458333333016</v>
      </c>
      <c r="F7452" s="4">
        <v>55.12</v>
      </c>
    </row>
    <row r="7453" spans="1:6" x14ac:dyDescent="0.25">
      <c r="A7453">
        <v>11</v>
      </c>
      <c r="B7453">
        <v>6</v>
      </c>
      <c r="C7453">
        <v>12</v>
      </c>
      <c r="D7453" s="3">
        <v>44506.458333333016</v>
      </c>
      <c r="E7453" s="3">
        <v>44506.49999999968</v>
      </c>
      <c r="F7453" s="4">
        <v>52.283999999999999</v>
      </c>
    </row>
    <row r="7454" spans="1:6" x14ac:dyDescent="0.25">
      <c r="A7454">
        <v>11</v>
      </c>
      <c r="B7454">
        <v>6</v>
      </c>
      <c r="C7454">
        <v>13</v>
      </c>
      <c r="D7454" s="3">
        <v>44506.49999999968</v>
      </c>
      <c r="E7454" s="3">
        <v>44506.541666666344</v>
      </c>
      <c r="F7454" s="4">
        <v>50.334000000000003</v>
      </c>
    </row>
    <row r="7455" spans="1:6" x14ac:dyDescent="0.25">
      <c r="A7455">
        <v>11</v>
      </c>
      <c r="B7455">
        <v>6</v>
      </c>
      <c r="C7455">
        <v>14</v>
      </c>
      <c r="D7455" s="3">
        <v>44506.541666666344</v>
      </c>
      <c r="E7455" s="3">
        <v>44506.583333333008</v>
      </c>
      <c r="F7455" s="4">
        <v>48.027999999999999</v>
      </c>
    </row>
    <row r="7456" spans="1:6" x14ac:dyDescent="0.25">
      <c r="A7456">
        <v>11</v>
      </c>
      <c r="B7456">
        <v>6</v>
      </c>
      <c r="C7456">
        <v>15</v>
      </c>
      <c r="D7456" s="3">
        <v>44506.583333333008</v>
      </c>
      <c r="E7456" s="3">
        <v>44506.624999999673</v>
      </c>
      <c r="F7456" s="4">
        <v>46.854999999999997</v>
      </c>
    </row>
    <row r="7457" spans="1:6" x14ac:dyDescent="0.25">
      <c r="A7457">
        <v>11</v>
      </c>
      <c r="B7457">
        <v>6</v>
      </c>
      <c r="C7457">
        <v>16</v>
      </c>
      <c r="D7457" s="3">
        <v>44506.624999999673</v>
      </c>
      <c r="E7457" s="3">
        <v>44506.666666666337</v>
      </c>
      <c r="F7457" s="4">
        <v>48.32</v>
      </c>
    </row>
    <row r="7458" spans="1:6" x14ac:dyDescent="0.25">
      <c r="A7458">
        <v>11</v>
      </c>
      <c r="B7458">
        <v>6</v>
      </c>
      <c r="C7458">
        <v>17</v>
      </c>
      <c r="D7458" s="3">
        <v>44506.666666666337</v>
      </c>
      <c r="E7458" s="3">
        <v>44506.708333333001</v>
      </c>
      <c r="F7458" s="4">
        <v>50.325000000000003</v>
      </c>
    </row>
    <row r="7459" spans="1:6" x14ac:dyDescent="0.25">
      <c r="A7459">
        <v>11</v>
      </c>
      <c r="B7459">
        <v>6</v>
      </c>
      <c r="C7459">
        <v>18</v>
      </c>
      <c r="D7459" s="3">
        <v>44506.708333333001</v>
      </c>
      <c r="E7459" s="3">
        <v>44506.749999999665</v>
      </c>
      <c r="F7459" s="4">
        <v>52.555999999999997</v>
      </c>
    </row>
    <row r="7460" spans="1:6" x14ac:dyDescent="0.25">
      <c r="A7460">
        <v>11</v>
      </c>
      <c r="B7460">
        <v>6</v>
      </c>
      <c r="C7460">
        <v>19</v>
      </c>
      <c r="D7460" s="3">
        <v>44506.749999999665</v>
      </c>
      <c r="E7460" s="3">
        <v>44506.79166666633</v>
      </c>
      <c r="F7460" s="4">
        <v>55.984999999999999</v>
      </c>
    </row>
    <row r="7461" spans="1:6" x14ac:dyDescent="0.25">
      <c r="A7461">
        <v>11</v>
      </c>
      <c r="B7461">
        <v>6</v>
      </c>
      <c r="C7461">
        <v>20</v>
      </c>
      <c r="D7461" s="3">
        <v>44506.79166666633</v>
      </c>
      <c r="E7461" s="3">
        <v>44506.833333332994</v>
      </c>
      <c r="F7461" s="4">
        <v>55.566000000000003</v>
      </c>
    </row>
    <row r="7462" spans="1:6" x14ac:dyDescent="0.25">
      <c r="A7462">
        <v>11</v>
      </c>
      <c r="B7462">
        <v>6</v>
      </c>
      <c r="C7462">
        <v>21</v>
      </c>
      <c r="D7462" s="3">
        <v>44506.833333332994</v>
      </c>
      <c r="E7462" s="3">
        <v>44506.874999999658</v>
      </c>
      <c r="F7462" s="4">
        <v>54.439</v>
      </c>
    </row>
    <row r="7463" spans="1:6" x14ac:dyDescent="0.25">
      <c r="A7463">
        <v>11</v>
      </c>
      <c r="B7463">
        <v>6</v>
      </c>
      <c r="C7463">
        <v>22</v>
      </c>
      <c r="D7463" s="3">
        <v>44506.874999999658</v>
      </c>
      <c r="E7463" s="3">
        <v>44506.916666666322</v>
      </c>
      <c r="F7463" s="4">
        <v>52.261000000000003</v>
      </c>
    </row>
    <row r="7464" spans="1:6" x14ac:dyDescent="0.25">
      <c r="A7464">
        <v>11</v>
      </c>
      <c r="B7464">
        <v>6</v>
      </c>
      <c r="C7464">
        <v>23</v>
      </c>
      <c r="D7464" s="3">
        <v>44506.916666666322</v>
      </c>
      <c r="E7464" s="3">
        <v>44506.958333332987</v>
      </c>
      <c r="F7464" s="4">
        <v>49.326000000000001</v>
      </c>
    </row>
    <row r="7465" spans="1:6" x14ac:dyDescent="0.25">
      <c r="A7465">
        <v>11</v>
      </c>
      <c r="B7465">
        <v>6</v>
      </c>
      <c r="C7465">
        <v>24</v>
      </c>
      <c r="D7465" s="3">
        <v>44506.958333332987</v>
      </c>
      <c r="E7465" s="3">
        <v>44506.999999999651</v>
      </c>
      <c r="F7465" s="4">
        <v>45.731999999999999</v>
      </c>
    </row>
    <row r="7466" spans="1:6" x14ac:dyDescent="0.25">
      <c r="A7466">
        <v>11</v>
      </c>
      <c r="B7466">
        <v>7</v>
      </c>
      <c r="C7466">
        <v>1</v>
      </c>
      <c r="D7466" s="3">
        <v>44506.999999999651</v>
      </c>
      <c r="E7466" s="3">
        <v>44507.041666666315</v>
      </c>
      <c r="F7466" s="4">
        <v>43.898000000000003</v>
      </c>
    </row>
    <row r="7467" spans="1:6" x14ac:dyDescent="0.25">
      <c r="A7467">
        <v>11</v>
      </c>
      <c r="B7467">
        <v>7</v>
      </c>
      <c r="C7467">
        <v>2</v>
      </c>
      <c r="D7467" s="3">
        <v>44507.041666666315</v>
      </c>
      <c r="E7467" s="3">
        <v>44507.083333332979</v>
      </c>
      <c r="F7467" s="4">
        <v>86.555000000000007</v>
      </c>
    </row>
    <row r="7468" spans="1:6" x14ac:dyDescent="0.25">
      <c r="A7468">
        <v>11</v>
      </c>
      <c r="B7468">
        <v>7</v>
      </c>
      <c r="C7468">
        <v>3</v>
      </c>
      <c r="D7468" s="3">
        <v>44507.083333332979</v>
      </c>
      <c r="E7468" s="3">
        <v>44507.124999999643</v>
      </c>
      <c r="F7468" s="4">
        <v>43.932000000000002</v>
      </c>
    </row>
    <row r="7469" spans="1:6" x14ac:dyDescent="0.25">
      <c r="A7469">
        <v>11</v>
      </c>
      <c r="B7469">
        <v>7</v>
      </c>
      <c r="C7469">
        <v>4</v>
      </c>
      <c r="D7469" s="3">
        <v>44507.124999999643</v>
      </c>
      <c r="E7469" s="3">
        <v>44507.166666666308</v>
      </c>
      <c r="F7469" s="4">
        <v>44.384</v>
      </c>
    </row>
    <row r="7470" spans="1:6" x14ac:dyDescent="0.25">
      <c r="A7470">
        <v>11</v>
      </c>
      <c r="B7470">
        <v>7</v>
      </c>
      <c r="C7470">
        <v>5</v>
      </c>
      <c r="D7470" s="3">
        <v>44507.166666666308</v>
      </c>
      <c r="E7470" s="3">
        <v>44507.208333332972</v>
      </c>
      <c r="F7470" s="4">
        <v>46.289000000000001</v>
      </c>
    </row>
    <row r="7471" spans="1:6" x14ac:dyDescent="0.25">
      <c r="A7471">
        <v>11</v>
      </c>
      <c r="B7471">
        <v>7</v>
      </c>
      <c r="C7471">
        <v>6</v>
      </c>
      <c r="D7471" s="3">
        <v>44507.208333332972</v>
      </c>
      <c r="E7471" s="3">
        <v>44507.249999999636</v>
      </c>
      <c r="F7471" s="4">
        <v>49.061999999999998</v>
      </c>
    </row>
    <row r="7472" spans="1:6" x14ac:dyDescent="0.25">
      <c r="A7472">
        <v>11</v>
      </c>
      <c r="B7472">
        <v>7</v>
      </c>
      <c r="C7472">
        <v>7</v>
      </c>
      <c r="D7472" s="3">
        <v>44507.249999999636</v>
      </c>
      <c r="E7472" s="3">
        <v>44507.2916666663</v>
      </c>
      <c r="F7472" s="4">
        <v>52.899000000000001</v>
      </c>
    </row>
    <row r="7473" spans="1:6" x14ac:dyDescent="0.25">
      <c r="A7473">
        <v>11</v>
      </c>
      <c r="B7473">
        <v>7</v>
      </c>
      <c r="C7473">
        <v>8</v>
      </c>
      <c r="D7473" s="3">
        <v>44507.2916666663</v>
      </c>
      <c r="E7473" s="3">
        <v>44507.333333332965</v>
      </c>
      <c r="F7473" s="4">
        <v>56.091999999999999</v>
      </c>
    </row>
    <row r="7474" spans="1:6" x14ac:dyDescent="0.25">
      <c r="A7474">
        <v>11</v>
      </c>
      <c r="B7474">
        <v>7</v>
      </c>
      <c r="C7474">
        <v>9</v>
      </c>
      <c r="D7474" s="3">
        <v>44507.333333332965</v>
      </c>
      <c r="E7474" s="3">
        <v>44507.374999999629</v>
      </c>
      <c r="F7474" s="4">
        <v>55.469000000000001</v>
      </c>
    </row>
    <row r="7475" spans="1:6" x14ac:dyDescent="0.25">
      <c r="A7475">
        <v>11</v>
      </c>
      <c r="B7475">
        <v>7</v>
      </c>
      <c r="C7475">
        <v>10</v>
      </c>
      <c r="D7475" s="3">
        <v>44507.374999999629</v>
      </c>
      <c r="E7475" s="3">
        <v>44507.416666666293</v>
      </c>
      <c r="F7475" s="4">
        <v>52.932000000000002</v>
      </c>
    </row>
    <row r="7476" spans="1:6" x14ac:dyDescent="0.25">
      <c r="A7476">
        <v>11</v>
      </c>
      <c r="B7476">
        <v>7</v>
      </c>
      <c r="C7476">
        <v>11</v>
      </c>
      <c r="D7476" s="3">
        <v>44507.416666666293</v>
      </c>
      <c r="E7476" s="3">
        <v>44507.458333332957</v>
      </c>
      <c r="F7476" s="4">
        <v>50.405000000000001</v>
      </c>
    </row>
    <row r="7477" spans="1:6" x14ac:dyDescent="0.25">
      <c r="A7477">
        <v>11</v>
      </c>
      <c r="B7477">
        <v>7</v>
      </c>
      <c r="C7477">
        <v>12</v>
      </c>
      <c r="D7477" s="3">
        <v>44507.458333332957</v>
      </c>
      <c r="E7477" s="3">
        <v>44507.499999999622</v>
      </c>
      <c r="F7477" s="4">
        <v>49.764000000000003</v>
      </c>
    </row>
    <row r="7478" spans="1:6" x14ac:dyDescent="0.25">
      <c r="A7478">
        <v>11</v>
      </c>
      <c r="B7478">
        <v>7</v>
      </c>
      <c r="C7478">
        <v>13</v>
      </c>
      <c r="D7478" s="3">
        <v>44507.499999999622</v>
      </c>
      <c r="E7478" s="3">
        <v>44507.541666666286</v>
      </c>
      <c r="F7478" s="4">
        <v>48.207000000000001</v>
      </c>
    </row>
    <row r="7479" spans="1:6" x14ac:dyDescent="0.25">
      <c r="A7479">
        <v>11</v>
      </c>
      <c r="B7479">
        <v>7</v>
      </c>
      <c r="C7479">
        <v>14</v>
      </c>
      <c r="D7479" s="3">
        <v>44507.541666666286</v>
      </c>
      <c r="E7479" s="3">
        <v>44507.58333333295</v>
      </c>
      <c r="F7479" s="4">
        <v>47.81</v>
      </c>
    </row>
    <row r="7480" spans="1:6" x14ac:dyDescent="0.25">
      <c r="A7480">
        <v>11</v>
      </c>
      <c r="B7480">
        <v>7</v>
      </c>
      <c r="C7480">
        <v>15</v>
      </c>
      <c r="D7480" s="3">
        <v>44507.58333333295</v>
      </c>
      <c r="E7480" s="3">
        <v>44507.624999999614</v>
      </c>
      <c r="F7480" s="4">
        <v>48.691000000000003</v>
      </c>
    </row>
    <row r="7481" spans="1:6" x14ac:dyDescent="0.25">
      <c r="A7481">
        <v>11</v>
      </c>
      <c r="B7481">
        <v>7</v>
      </c>
      <c r="C7481">
        <v>16</v>
      </c>
      <c r="D7481" s="3">
        <v>44507.624999999614</v>
      </c>
      <c r="E7481" s="3">
        <v>44507.666666666279</v>
      </c>
      <c r="F7481" s="4">
        <v>50.713999999999999</v>
      </c>
    </row>
    <row r="7482" spans="1:6" x14ac:dyDescent="0.25">
      <c r="A7482">
        <v>11</v>
      </c>
      <c r="B7482">
        <v>7</v>
      </c>
      <c r="C7482">
        <v>17</v>
      </c>
      <c r="D7482" s="3">
        <v>44507.666666666279</v>
      </c>
      <c r="E7482" s="3">
        <v>44507.708333332943</v>
      </c>
      <c r="F7482" s="4">
        <v>54.27</v>
      </c>
    </row>
    <row r="7483" spans="1:6" x14ac:dyDescent="0.25">
      <c r="A7483">
        <v>11</v>
      </c>
      <c r="B7483">
        <v>7</v>
      </c>
      <c r="C7483">
        <v>18</v>
      </c>
      <c r="D7483" s="3">
        <v>44507.708333332943</v>
      </c>
      <c r="E7483" s="3">
        <v>44507.749999999607</v>
      </c>
      <c r="F7483" s="4">
        <v>59.107999999999997</v>
      </c>
    </row>
    <row r="7484" spans="1:6" x14ac:dyDescent="0.25">
      <c r="A7484">
        <v>11</v>
      </c>
      <c r="B7484">
        <v>7</v>
      </c>
      <c r="C7484">
        <v>19</v>
      </c>
      <c r="D7484" s="3">
        <v>44507.749999999607</v>
      </c>
      <c r="E7484" s="3">
        <v>44507.791666666271</v>
      </c>
      <c r="F7484" s="4">
        <v>58.898000000000003</v>
      </c>
    </row>
    <row r="7485" spans="1:6" x14ac:dyDescent="0.25">
      <c r="A7485">
        <v>11</v>
      </c>
      <c r="B7485">
        <v>7</v>
      </c>
      <c r="C7485">
        <v>20</v>
      </c>
      <c r="D7485" s="3">
        <v>44507.791666666271</v>
      </c>
      <c r="E7485" s="3">
        <v>44507.833333332936</v>
      </c>
      <c r="F7485" s="4">
        <v>56.997999999999998</v>
      </c>
    </row>
    <row r="7486" spans="1:6" x14ac:dyDescent="0.25">
      <c r="A7486">
        <v>11</v>
      </c>
      <c r="B7486">
        <v>7</v>
      </c>
      <c r="C7486">
        <v>21</v>
      </c>
      <c r="D7486" s="3">
        <v>44507.833333332936</v>
      </c>
      <c r="E7486" s="3">
        <v>44507.8749999996</v>
      </c>
      <c r="F7486" s="4">
        <v>54.347999999999999</v>
      </c>
    </row>
    <row r="7487" spans="1:6" x14ac:dyDescent="0.25">
      <c r="A7487">
        <v>11</v>
      </c>
      <c r="B7487">
        <v>7</v>
      </c>
      <c r="C7487">
        <v>22</v>
      </c>
      <c r="D7487" s="3">
        <v>44507.8749999996</v>
      </c>
      <c r="E7487" s="3">
        <v>44507.916666666264</v>
      </c>
      <c r="F7487" s="4">
        <v>50.441000000000003</v>
      </c>
    </row>
    <row r="7488" spans="1:6" x14ac:dyDescent="0.25">
      <c r="A7488">
        <v>11</v>
      </c>
      <c r="B7488">
        <v>7</v>
      </c>
      <c r="C7488">
        <v>23</v>
      </c>
      <c r="D7488" s="3">
        <v>44507.916666666264</v>
      </c>
      <c r="E7488" s="3">
        <v>44507.958333332928</v>
      </c>
      <c r="F7488" s="4">
        <v>46.814999999999998</v>
      </c>
    </row>
    <row r="7489" spans="1:6" x14ac:dyDescent="0.25">
      <c r="A7489">
        <v>11</v>
      </c>
      <c r="B7489">
        <v>7</v>
      </c>
      <c r="C7489">
        <v>24</v>
      </c>
      <c r="D7489" s="3">
        <v>44507.958333332928</v>
      </c>
      <c r="E7489" s="3">
        <v>44507.999999999593</v>
      </c>
      <c r="F7489" s="4">
        <v>43.83</v>
      </c>
    </row>
    <row r="7490" spans="1:6" x14ac:dyDescent="0.25">
      <c r="A7490">
        <v>11</v>
      </c>
      <c r="B7490">
        <v>8</v>
      </c>
      <c r="C7490">
        <v>1</v>
      </c>
      <c r="D7490" s="3">
        <v>44507.999999999593</v>
      </c>
      <c r="E7490" s="3">
        <v>44508.041666666257</v>
      </c>
      <c r="F7490" s="4">
        <v>42.771000000000001</v>
      </c>
    </row>
    <row r="7491" spans="1:6" x14ac:dyDescent="0.25">
      <c r="A7491">
        <v>11</v>
      </c>
      <c r="B7491">
        <v>8</v>
      </c>
      <c r="C7491">
        <v>2</v>
      </c>
      <c r="D7491" s="3">
        <v>44508.041666666257</v>
      </c>
      <c r="E7491" s="3">
        <v>44508.083333332921</v>
      </c>
      <c r="F7491" s="4">
        <v>41.951999999999998</v>
      </c>
    </row>
    <row r="7492" spans="1:6" x14ac:dyDescent="0.25">
      <c r="A7492">
        <v>11</v>
      </c>
      <c r="B7492">
        <v>8</v>
      </c>
      <c r="C7492">
        <v>3</v>
      </c>
      <c r="D7492" s="3">
        <v>44508.083333332921</v>
      </c>
      <c r="E7492" s="3">
        <v>44508.124999999585</v>
      </c>
      <c r="F7492" s="4">
        <v>42.256999999999998</v>
      </c>
    </row>
    <row r="7493" spans="1:6" x14ac:dyDescent="0.25">
      <c r="A7493">
        <v>11</v>
      </c>
      <c r="B7493">
        <v>8</v>
      </c>
      <c r="C7493">
        <v>4</v>
      </c>
      <c r="D7493" s="3">
        <v>44508.124999999585</v>
      </c>
      <c r="E7493" s="3">
        <v>44508.16666666625</v>
      </c>
      <c r="F7493" s="4">
        <v>43.006</v>
      </c>
    </row>
    <row r="7494" spans="1:6" x14ac:dyDescent="0.25">
      <c r="A7494">
        <v>11</v>
      </c>
      <c r="B7494">
        <v>8</v>
      </c>
      <c r="C7494">
        <v>5</v>
      </c>
      <c r="D7494" s="3">
        <v>44508.16666666625</v>
      </c>
      <c r="E7494" s="3">
        <v>44508.208333332914</v>
      </c>
      <c r="F7494" s="4">
        <v>45.243000000000002</v>
      </c>
    </row>
    <row r="7495" spans="1:6" x14ac:dyDescent="0.25">
      <c r="A7495">
        <v>11</v>
      </c>
      <c r="B7495">
        <v>8</v>
      </c>
      <c r="C7495">
        <v>6</v>
      </c>
      <c r="D7495" s="3">
        <v>44508.208333332914</v>
      </c>
      <c r="E7495" s="3">
        <v>44508.249999999578</v>
      </c>
      <c r="F7495" s="4">
        <v>51.667999999999999</v>
      </c>
    </row>
    <row r="7496" spans="1:6" x14ac:dyDescent="0.25">
      <c r="A7496">
        <v>11</v>
      </c>
      <c r="B7496">
        <v>8</v>
      </c>
      <c r="C7496">
        <v>7</v>
      </c>
      <c r="D7496" s="3">
        <v>44508.249999999578</v>
      </c>
      <c r="E7496" s="3">
        <v>44508.291666666242</v>
      </c>
      <c r="F7496" s="4">
        <v>60.710999999999999</v>
      </c>
    </row>
    <row r="7497" spans="1:6" x14ac:dyDescent="0.25">
      <c r="A7497">
        <v>11</v>
      </c>
      <c r="B7497">
        <v>8</v>
      </c>
      <c r="C7497">
        <v>8</v>
      </c>
      <c r="D7497" s="3">
        <v>44508.291666666242</v>
      </c>
      <c r="E7497" s="3">
        <v>44508.333333332906</v>
      </c>
      <c r="F7497" s="4">
        <v>63.316000000000003</v>
      </c>
    </row>
    <row r="7498" spans="1:6" x14ac:dyDescent="0.25">
      <c r="A7498">
        <v>11</v>
      </c>
      <c r="B7498">
        <v>8</v>
      </c>
      <c r="C7498">
        <v>9</v>
      </c>
      <c r="D7498" s="3">
        <v>44508.333333332906</v>
      </c>
      <c r="E7498" s="3">
        <v>44508.374999999571</v>
      </c>
      <c r="F7498" s="4">
        <v>63.287999999999997</v>
      </c>
    </row>
    <row r="7499" spans="1:6" x14ac:dyDescent="0.25">
      <c r="A7499">
        <v>11</v>
      </c>
      <c r="B7499">
        <v>8</v>
      </c>
      <c r="C7499">
        <v>10</v>
      </c>
      <c r="D7499" s="3">
        <v>44508.374999999571</v>
      </c>
      <c r="E7499" s="3">
        <v>44508.416666666235</v>
      </c>
      <c r="F7499" s="4">
        <v>60.837000000000003</v>
      </c>
    </row>
    <row r="7500" spans="1:6" x14ac:dyDescent="0.25">
      <c r="A7500">
        <v>11</v>
      </c>
      <c r="B7500">
        <v>8</v>
      </c>
      <c r="C7500">
        <v>11</v>
      </c>
      <c r="D7500" s="3">
        <v>44508.416666666235</v>
      </c>
      <c r="E7500" s="3">
        <v>44508.458333332899</v>
      </c>
      <c r="F7500" s="4">
        <v>59.430999999999997</v>
      </c>
    </row>
    <row r="7501" spans="1:6" x14ac:dyDescent="0.25">
      <c r="A7501">
        <v>11</v>
      </c>
      <c r="B7501">
        <v>8</v>
      </c>
      <c r="C7501">
        <v>12</v>
      </c>
      <c r="D7501" s="3">
        <v>44508.458333332899</v>
      </c>
      <c r="E7501" s="3">
        <v>44508.499999999563</v>
      </c>
      <c r="F7501" s="4">
        <v>58.08</v>
      </c>
    </row>
    <row r="7502" spans="1:6" x14ac:dyDescent="0.25">
      <c r="A7502">
        <v>11</v>
      </c>
      <c r="B7502">
        <v>8</v>
      </c>
      <c r="C7502">
        <v>13</v>
      </c>
      <c r="D7502" s="3">
        <v>44508.499999999563</v>
      </c>
      <c r="E7502" s="3">
        <v>44508.541666666228</v>
      </c>
      <c r="F7502" s="4">
        <v>56.988</v>
      </c>
    </row>
    <row r="7503" spans="1:6" x14ac:dyDescent="0.25">
      <c r="A7503">
        <v>11</v>
      </c>
      <c r="B7503">
        <v>8</v>
      </c>
      <c r="C7503">
        <v>14</v>
      </c>
      <c r="D7503" s="3">
        <v>44508.541666666228</v>
      </c>
      <c r="E7503" s="3">
        <v>44508.583333332892</v>
      </c>
      <c r="F7503" s="4">
        <v>58.363</v>
      </c>
    </row>
    <row r="7504" spans="1:6" x14ac:dyDescent="0.25">
      <c r="A7504">
        <v>11</v>
      </c>
      <c r="B7504">
        <v>8</v>
      </c>
      <c r="C7504">
        <v>15</v>
      </c>
      <c r="D7504" s="3">
        <v>44508.583333332892</v>
      </c>
      <c r="E7504" s="3">
        <v>44508.624999999556</v>
      </c>
      <c r="F7504" s="4">
        <v>60.546999999999997</v>
      </c>
    </row>
    <row r="7505" spans="1:6" x14ac:dyDescent="0.25">
      <c r="A7505">
        <v>11</v>
      </c>
      <c r="B7505">
        <v>8</v>
      </c>
      <c r="C7505">
        <v>16</v>
      </c>
      <c r="D7505" s="3">
        <v>44508.624999999556</v>
      </c>
      <c r="E7505" s="3">
        <v>44508.66666666622</v>
      </c>
      <c r="F7505" s="4">
        <v>59.253</v>
      </c>
    </row>
    <row r="7506" spans="1:6" x14ac:dyDescent="0.25">
      <c r="A7506">
        <v>11</v>
      </c>
      <c r="B7506">
        <v>8</v>
      </c>
      <c r="C7506">
        <v>17</v>
      </c>
      <c r="D7506" s="3">
        <v>44508.66666666622</v>
      </c>
      <c r="E7506" s="3">
        <v>44508.708333332885</v>
      </c>
      <c r="F7506" s="4">
        <v>61.82</v>
      </c>
    </row>
    <row r="7507" spans="1:6" x14ac:dyDescent="0.25">
      <c r="A7507">
        <v>11</v>
      </c>
      <c r="B7507">
        <v>8</v>
      </c>
      <c r="C7507">
        <v>18</v>
      </c>
      <c r="D7507" s="3">
        <v>44508.708333332885</v>
      </c>
      <c r="E7507" s="3">
        <v>44508.749999999549</v>
      </c>
      <c r="F7507" s="4">
        <v>66.504999999999995</v>
      </c>
    </row>
    <row r="7508" spans="1:6" x14ac:dyDescent="0.25">
      <c r="A7508">
        <v>11</v>
      </c>
      <c r="B7508">
        <v>8</v>
      </c>
      <c r="C7508">
        <v>19</v>
      </c>
      <c r="D7508" s="3">
        <v>44508.749999999549</v>
      </c>
      <c r="E7508" s="3">
        <v>44508.791666666213</v>
      </c>
      <c r="F7508" s="4">
        <v>67.125</v>
      </c>
    </row>
    <row r="7509" spans="1:6" x14ac:dyDescent="0.25">
      <c r="A7509">
        <v>11</v>
      </c>
      <c r="B7509">
        <v>8</v>
      </c>
      <c r="C7509">
        <v>20</v>
      </c>
      <c r="D7509" s="3">
        <v>44508.791666666213</v>
      </c>
      <c r="E7509" s="3">
        <v>44508.833333332877</v>
      </c>
      <c r="F7509" s="4">
        <v>63.906999999999996</v>
      </c>
    </row>
    <row r="7510" spans="1:6" x14ac:dyDescent="0.25">
      <c r="A7510">
        <v>11</v>
      </c>
      <c r="B7510">
        <v>8</v>
      </c>
      <c r="C7510">
        <v>21</v>
      </c>
      <c r="D7510" s="3">
        <v>44508.833333332877</v>
      </c>
      <c r="E7510" s="3">
        <v>44508.874999999542</v>
      </c>
      <c r="F7510" s="4">
        <v>62.658000000000001</v>
      </c>
    </row>
    <row r="7511" spans="1:6" x14ac:dyDescent="0.25">
      <c r="A7511">
        <v>11</v>
      </c>
      <c r="B7511">
        <v>8</v>
      </c>
      <c r="C7511">
        <v>22</v>
      </c>
      <c r="D7511" s="3">
        <v>44508.874999999542</v>
      </c>
      <c r="E7511" s="3">
        <v>44508.916666666206</v>
      </c>
      <c r="F7511" s="4">
        <v>59.639000000000003</v>
      </c>
    </row>
    <row r="7512" spans="1:6" x14ac:dyDescent="0.25">
      <c r="A7512">
        <v>11</v>
      </c>
      <c r="B7512">
        <v>8</v>
      </c>
      <c r="C7512">
        <v>23</v>
      </c>
      <c r="D7512" s="3">
        <v>44508.916666666206</v>
      </c>
      <c r="E7512" s="3">
        <v>44508.95833333287</v>
      </c>
      <c r="F7512" s="4">
        <v>53.469000000000001</v>
      </c>
    </row>
    <row r="7513" spans="1:6" x14ac:dyDescent="0.25">
      <c r="A7513">
        <v>11</v>
      </c>
      <c r="B7513">
        <v>8</v>
      </c>
      <c r="C7513">
        <v>24</v>
      </c>
      <c r="D7513" s="3">
        <v>44508.95833333287</v>
      </c>
      <c r="E7513" s="3">
        <v>44508.999999999534</v>
      </c>
      <c r="F7513" s="4">
        <v>52.216999999999999</v>
      </c>
    </row>
    <row r="7514" spans="1:6" x14ac:dyDescent="0.25">
      <c r="A7514">
        <v>11</v>
      </c>
      <c r="B7514">
        <v>9</v>
      </c>
      <c r="C7514">
        <v>1</v>
      </c>
      <c r="D7514" s="3">
        <v>44508.999999999534</v>
      </c>
      <c r="E7514" s="3">
        <v>44509.041666666199</v>
      </c>
      <c r="F7514" s="4">
        <v>51.386000000000003</v>
      </c>
    </row>
    <row r="7515" spans="1:6" x14ac:dyDescent="0.25">
      <c r="A7515">
        <v>11</v>
      </c>
      <c r="B7515">
        <v>9</v>
      </c>
      <c r="C7515">
        <v>2</v>
      </c>
      <c r="D7515" s="3">
        <v>44509.041666666199</v>
      </c>
      <c r="E7515" s="3">
        <v>44509.083333332863</v>
      </c>
      <c r="F7515" s="4">
        <v>49.393000000000001</v>
      </c>
    </row>
    <row r="7516" spans="1:6" x14ac:dyDescent="0.25">
      <c r="A7516">
        <v>11</v>
      </c>
      <c r="B7516">
        <v>9</v>
      </c>
      <c r="C7516">
        <v>3</v>
      </c>
      <c r="D7516" s="3">
        <v>44509.083333332863</v>
      </c>
      <c r="E7516" s="3">
        <v>44509.124999999527</v>
      </c>
      <c r="F7516" s="4">
        <v>51.335000000000001</v>
      </c>
    </row>
    <row r="7517" spans="1:6" x14ac:dyDescent="0.25">
      <c r="A7517">
        <v>11</v>
      </c>
      <c r="B7517">
        <v>9</v>
      </c>
      <c r="C7517">
        <v>4</v>
      </c>
      <c r="D7517" s="3">
        <v>44509.124999999527</v>
      </c>
      <c r="E7517" s="3">
        <v>44509.166666666191</v>
      </c>
      <c r="F7517" s="4">
        <v>51.655999999999999</v>
      </c>
    </row>
    <row r="7518" spans="1:6" x14ac:dyDescent="0.25">
      <c r="A7518">
        <v>11</v>
      </c>
      <c r="B7518">
        <v>9</v>
      </c>
      <c r="C7518">
        <v>5</v>
      </c>
      <c r="D7518" s="3">
        <v>44509.166666666191</v>
      </c>
      <c r="E7518" s="3">
        <v>44509.208333332856</v>
      </c>
      <c r="F7518" s="4">
        <v>52.673999999999999</v>
      </c>
    </row>
    <row r="7519" spans="1:6" x14ac:dyDescent="0.25">
      <c r="A7519">
        <v>11</v>
      </c>
      <c r="B7519">
        <v>9</v>
      </c>
      <c r="C7519">
        <v>6</v>
      </c>
      <c r="D7519" s="3">
        <v>44509.208333332856</v>
      </c>
      <c r="E7519" s="3">
        <v>44509.24999999952</v>
      </c>
      <c r="F7519" s="4">
        <v>60.781999999999996</v>
      </c>
    </row>
    <row r="7520" spans="1:6" x14ac:dyDescent="0.25">
      <c r="A7520">
        <v>11</v>
      </c>
      <c r="B7520">
        <v>9</v>
      </c>
      <c r="C7520">
        <v>7</v>
      </c>
      <c r="D7520" s="3">
        <v>44509.24999999952</v>
      </c>
      <c r="E7520" s="3">
        <v>44509.291666666184</v>
      </c>
      <c r="F7520" s="4">
        <v>68.150000000000006</v>
      </c>
    </row>
    <row r="7521" spans="1:6" x14ac:dyDescent="0.25">
      <c r="A7521">
        <v>11</v>
      </c>
      <c r="B7521">
        <v>9</v>
      </c>
      <c r="C7521">
        <v>8</v>
      </c>
      <c r="D7521" s="3">
        <v>44509.291666666184</v>
      </c>
      <c r="E7521" s="3">
        <v>44509.333333332848</v>
      </c>
      <c r="F7521" s="4">
        <v>66.369</v>
      </c>
    </row>
    <row r="7522" spans="1:6" x14ac:dyDescent="0.25">
      <c r="A7522">
        <v>11</v>
      </c>
      <c r="B7522">
        <v>9</v>
      </c>
      <c r="C7522">
        <v>9</v>
      </c>
      <c r="D7522" s="3">
        <v>44509.333333332848</v>
      </c>
      <c r="E7522" s="3">
        <v>44509.374999999513</v>
      </c>
      <c r="F7522" s="4">
        <v>64.257000000000005</v>
      </c>
    </row>
    <row r="7523" spans="1:6" x14ac:dyDescent="0.25">
      <c r="A7523">
        <v>11</v>
      </c>
      <c r="B7523">
        <v>9</v>
      </c>
      <c r="C7523">
        <v>10</v>
      </c>
      <c r="D7523" s="3">
        <v>44509.374999999513</v>
      </c>
      <c r="E7523" s="3">
        <v>44509.416666666177</v>
      </c>
      <c r="F7523" s="4">
        <v>64.245000000000005</v>
      </c>
    </row>
    <row r="7524" spans="1:6" x14ac:dyDescent="0.25">
      <c r="A7524">
        <v>11</v>
      </c>
      <c r="B7524">
        <v>9</v>
      </c>
      <c r="C7524">
        <v>11</v>
      </c>
      <c r="D7524" s="3">
        <v>44509.416666666177</v>
      </c>
      <c r="E7524" s="3">
        <v>44509.458333332841</v>
      </c>
      <c r="F7524" s="4">
        <v>61.054000000000002</v>
      </c>
    </row>
    <row r="7525" spans="1:6" x14ac:dyDescent="0.25">
      <c r="A7525">
        <v>11</v>
      </c>
      <c r="B7525">
        <v>9</v>
      </c>
      <c r="C7525">
        <v>12</v>
      </c>
      <c r="D7525" s="3">
        <v>44509.458333332841</v>
      </c>
      <c r="E7525" s="3">
        <v>44509.499999999505</v>
      </c>
      <c r="F7525" s="4">
        <v>58.718000000000004</v>
      </c>
    </row>
    <row r="7526" spans="1:6" x14ac:dyDescent="0.25">
      <c r="A7526">
        <v>11</v>
      </c>
      <c r="B7526">
        <v>9</v>
      </c>
      <c r="C7526">
        <v>13</v>
      </c>
      <c r="D7526" s="3">
        <v>44509.499999999505</v>
      </c>
      <c r="E7526" s="3">
        <v>44509.541666666169</v>
      </c>
      <c r="F7526" s="4">
        <v>57.429000000000002</v>
      </c>
    </row>
    <row r="7527" spans="1:6" x14ac:dyDescent="0.25">
      <c r="A7527">
        <v>11</v>
      </c>
      <c r="B7527">
        <v>9</v>
      </c>
      <c r="C7527">
        <v>14</v>
      </c>
      <c r="D7527" s="3">
        <v>44509.541666666169</v>
      </c>
      <c r="E7527" s="3">
        <v>44509.583333332834</v>
      </c>
      <c r="F7527" s="4">
        <v>59.360999999999997</v>
      </c>
    </row>
    <row r="7528" spans="1:6" x14ac:dyDescent="0.25">
      <c r="A7528">
        <v>11</v>
      </c>
      <c r="B7528">
        <v>9</v>
      </c>
      <c r="C7528">
        <v>15</v>
      </c>
      <c r="D7528" s="3">
        <v>44509.583333332834</v>
      </c>
      <c r="E7528" s="3">
        <v>44509.624999999498</v>
      </c>
      <c r="F7528" s="4">
        <v>60.081000000000003</v>
      </c>
    </row>
    <row r="7529" spans="1:6" x14ac:dyDescent="0.25">
      <c r="A7529">
        <v>11</v>
      </c>
      <c r="B7529">
        <v>9</v>
      </c>
      <c r="C7529">
        <v>16</v>
      </c>
      <c r="D7529" s="3">
        <v>44509.624999999498</v>
      </c>
      <c r="E7529" s="3">
        <v>44509.666666666162</v>
      </c>
      <c r="F7529" s="4">
        <v>61.701999999999998</v>
      </c>
    </row>
    <row r="7530" spans="1:6" x14ac:dyDescent="0.25">
      <c r="A7530">
        <v>11</v>
      </c>
      <c r="B7530">
        <v>9</v>
      </c>
      <c r="C7530">
        <v>17</v>
      </c>
      <c r="D7530" s="3">
        <v>44509.666666666162</v>
      </c>
      <c r="E7530" s="3">
        <v>44509.708333332826</v>
      </c>
      <c r="F7530" s="4">
        <v>64.635999999999996</v>
      </c>
    </row>
    <row r="7531" spans="1:6" x14ac:dyDescent="0.25">
      <c r="A7531">
        <v>11</v>
      </c>
      <c r="B7531">
        <v>9</v>
      </c>
      <c r="C7531">
        <v>18</v>
      </c>
      <c r="D7531" s="3">
        <v>44509.708333332826</v>
      </c>
      <c r="E7531" s="3">
        <v>44509.749999999491</v>
      </c>
      <c r="F7531" s="4">
        <v>69.346999999999994</v>
      </c>
    </row>
    <row r="7532" spans="1:6" x14ac:dyDescent="0.25">
      <c r="A7532">
        <v>11</v>
      </c>
      <c r="B7532">
        <v>9</v>
      </c>
      <c r="C7532">
        <v>19</v>
      </c>
      <c r="D7532" s="3">
        <v>44509.749999999491</v>
      </c>
      <c r="E7532" s="3">
        <v>44509.791666666155</v>
      </c>
      <c r="F7532" s="4">
        <v>69.864999999999995</v>
      </c>
    </row>
    <row r="7533" spans="1:6" x14ac:dyDescent="0.25">
      <c r="A7533">
        <v>11</v>
      </c>
      <c r="B7533">
        <v>9</v>
      </c>
      <c r="C7533">
        <v>20</v>
      </c>
      <c r="D7533" s="3">
        <v>44509.791666666155</v>
      </c>
      <c r="E7533" s="3">
        <v>44509.833333332819</v>
      </c>
      <c r="F7533" s="4">
        <v>67.701999999999998</v>
      </c>
    </row>
    <row r="7534" spans="1:6" x14ac:dyDescent="0.25">
      <c r="A7534">
        <v>11</v>
      </c>
      <c r="B7534">
        <v>9</v>
      </c>
      <c r="C7534">
        <v>21</v>
      </c>
      <c r="D7534" s="3">
        <v>44509.833333332819</v>
      </c>
      <c r="E7534" s="3">
        <v>44509.874999999483</v>
      </c>
      <c r="F7534" s="4">
        <v>64.921999999999997</v>
      </c>
    </row>
    <row r="7535" spans="1:6" x14ac:dyDescent="0.25">
      <c r="A7535">
        <v>11</v>
      </c>
      <c r="B7535">
        <v>9</v>
      </c>
      <c r="C7535">
        <v>22</v>
      </c>
      <c r="D7535" s="3">
        <v>44509.874999999483</v>
      </c>
      <c r="E7535" s="3">
        <v>44509.916666666148</v>
      </c>
      <c r="F7535" s="4">
        <v>60.258000000000003</v>
      </c>
    </row>
    <row r="7536" spans="1:6" x14ac:dyDescent="0.25">
      <c r="A7536">
        <v>11</v>
      </c>
      <c r="B7536">
        <v>9</v>
      </c>
      <c r="C7536">
        <v>23</v>
      </c>
      <c r="D7536" s="3">
        <v>44509.916666666148</v>
      </c>
      <c r="E7536" s="3">
        <v>44509.958333332812</v>
      </c>
      <c r="F7536" s="4">
        <v>53.091999999999999</v>
      </c>
    </row>
    <row r="7537" spans="1:6" x14ac:dyDescent="0.25">
      <c r="A7537">
        <v>11</v>
      </c>
      <c r="B7537">
        <v>9</v>
      </c>
      <c r="C7537">
        <v>24</v>
      </c>
      <c r="D7537" s="3">
        <v>44509.958333332812</v>
      </c>
      <c r="E7537" s="3">
        <v>44509.999999999476</v>
      </c>
      <c r="F7537" s="4">
        <v>52.448999999999998</v>
      </c>
    </row>
    <row r="7538" spans="1:6" x14ac:dyDescent="0.25">
      <c r="A7538">
        <v>11</v>
      </c>
      <c r="B7538">
        <v>10</v>
      </c>
      <c r="C7538">
        <v>1</v>
      </c>
      <c r="D7538" s="3">
        <v>44509.999999999476</v>
      </c>
      <c r="E7538" s="3">
        <v>44510.04166666614</v>
      </c>
      <c r="F7538" s="4">
        <v>51.484000000000002</v>
      </c>
    </row>
    <row r="7539" spans="1:6" x14ac:dyDescent="0.25">
      <c r="A7539">
        <v>11</v>
      </c>
      <c r="B7539">
        <v>10</v>
      </c>
      <c r="C7539">
        <v>2</v>
      </c>
      <c r="D7539" s="3">
        <v>44510.04166666614</v>
      </c>
      <c r="E7539" s="3">
        <v>44510.083333332805</v>
      </c>
      <c r="F7539" s="4">
        <v>49.898000000000003</v>
      </c>
    </row>
    <row r="7540" spans="1:6" x14ac:dyDescent="0.25">
      <c r="A7540">
        <v>11</v>
      </c>
      <c r="B7540">
        <v>10</v>
      </c>
      <c r="C7540">
        <v>3</v>
      </c>
      <c r="D7540" s="3">
        <v>44510.083333332805</v>
      </c>
      <c r="E7540" s="3">
        <v>44510.124999999469</v>
      </c>
      <c r="F7540" s="4">
        <v>49.645000000000003</v>
      </c>
    </row>
    <row r="7541" spans="1:6" x14ac:dyDescent="0.25">
      <c r="A7541">
        <v>11</v>
      </c>
      <c r="B7541">
        <v>10</v>
      </c>
      <c r="C7541">
        <v>4</v>
      </c>
      <c r="D7541" s="3">
        <v>44510.124999999469</v>
      </c>
      <c r="E7541" s="3">
        <v>44510.166666666133</v>
      </c>
      <c r="F7541" s="4">
        <v>50.276000000000003</v>
      </c>
    </row>
    <row r="7542" spans="1:6" x14ac:dyDescent="0.25">
      <c r="A7542">
        <v>11</v>
      </c>
      <c r="B7542">
        <v>10</v>
      </c>
      <c r="C7542">
        <v>5</v>
      </c>
      <c r="D7542" s="3">
        <v>44510.166666666133</v>
      </c>
      <c r="E7542" s="3">
        <v>44510.208333332797</v>
      </c>
      <c r="F7542" s="4">
        <v>52.406999999999996</v>
      </c>
    </row>
    <row r="7543" spans="1:6" x14ac:dyDescent="0.25">
      <c r="A7543">
        <v>11</v>
      </c>
      <c r="B7543">
        <v>10</v>
      </c>
      <c r="C7543">
        <v>6</v>
      </c>
      <c r="D7543" s="3">
        <v>44510.208333332797</v>
      </c>
      <c r="E7543" s="3">
        <v>44510.249999999462</v>
      </c>
      <c r="F7543" s="4">
        <v>59.295999999999999</v>
      </c>
    </row>
    <row r="7544" spans="1:6" x14ac:dyDescent="0.25">
      <c r="A7544">
        <v>11</v>
      </c>
      <c r="B7544">
        <v>10</v>
      </c>
      <c r="C7544">
        <v>7</v>
      </c>
      <c r="D7544" s="3">
        <v>44510.249999999462</v>
      </c>
      <c r="E7544" s="3">
        <v>44510.291666666126</v>
      </c>
      <c r="F7544" s="4">
        <v>67.281000000000006</v>
      </c>
    </row>
    <row r="7545" spans="1:6" x14ac:dyDescent="0.25">
      <c r="A7545">
        <v>11</v>
      </c>
      <c r="B7545">
        <v>10</v>
      </c>
      <c r="C7545">
        <v>8</v>
      </c>
      <c r="D7545" s="3">
        <v>44510.291666666126</v>
      </c>
      <c r="E7545" s="3">
        <v>44510.33333333279</v>
      </c>
      <c r="F7545" s="4">
        <v>67.564999999999998</v>
      </c>
    </row>
    <row r="7546" spans="1:6" x14ac:dyDescent="0.25">
      <c r="A7546">
        <v>11</v>
      </c>
      <c r="B7546">
        <v>10</v>
      </c>
      <c r="C7546">
        <v>9</v>
      </c>
      <c r="D7546" s="3">
        <v>44510.33333333279</v>
      </c>
      <c r="E7546" s="3">
        <v>44510.374999999454</v>
      </c>
      <c r="F7546" s="4">
        <v>65.734999999999999</v>
      </c>
    </row>
    <row r="7547" spans="1:6" x14ac:dyDescent="0.25">
      <c r="A7547">
        <v>11</v>
      </c>
      <c r="B7547">
        <v>10</v>
      </c>
      <c r="C7547">
        <v>10</v>
      </c>
      <c r="D7547" s="3">
        <v>44510.374999999454</v>
      </c>
      <c r="E7547" s="3">
        <v>44510.416666666119</v>
      </c>
      <c r="F7547" s="4">
        <v>64.414000000000001</v>
      </c>
    </row>
    <row r="7548" spans="1:6" x14ac:dyDescent="0.25">
      <c r="A7548">
        <v>11</v>
      </c>
      <c r="B7548">
        <v>10</v>
      </c>
      <c r="C7548">
        <v>11</v>
      </c>
      <c r="D7548" s="3">
        <v>44510.416666666119</v>
      </c>
      <c r="E7548" s="3">
        <v>44510.458333332783</v>
      </c>
      <c r="F7548" s="4">
        <v>62.470999999999997</v>
      </c>
    </row>
    <row r="7549" spans="1:6" x14ac:dyDescent="0.25">
      <c r="A7549">
        <v>11</v>
      </c>
      <c r="B7549">
        <v>10</v>
      </c>
      <c r="C7549">
        <v>12</v>
      </c>
      <c r="D7549" s="3">
        <v>44510.458333332783</v>
      </c>
      <c r="E7549" s="3">
        <v>44510.499999999447</v>
      </c>
      <c r="F7549" s="4">
        <v>60.323</v>
      </c>
    </row>
    <row r="7550" spans="1:6" x14ac:dyDescent="0.25">
      <c r="A7550">
        <v>11</v>
      </c>
      <c r="B7550">
        <v>10</v>
      </c>
      <c r="C7550">
        <v>13</v>
      </c>
      <c r="D7550" s="3">
        <v>44510.499999999447</v>
      </c>
      <c r="E7550" s="3">
        <v>44510.541666666111</v>
      </c>
      <c r="F7550" s="4">
        <v>57.826999999999998</v>
      </c>
    </row>
    <row r="7551" spans="1:6" x14ac:dyDescent="0.25">
      <c r="A7551">
        <v>11</v>
      </c>
      <c r="B7551">
        <v>10</v>
      </c>
      <c r="C7551">
        <v>14</v>
      </c>
      <c r="D7551" s="3">
        <v>44510.541666666111</v>
      </c>
      <c r="E7551" s="3">
        <v>44510.583333332776</v>
      </c>
      <c r="F7551" s="4">
        <v>57.21</v>
      </c>
    </row>
    <row r="7552" spans="1:6" x14ac:dyDescent="0.25">
      <c r="A7552">
        <v>11</v>
      </c>
      <c r="B7552">
        <v>10</v>
      </c>
      <c r="C7552">
        <v>15</v>
      </c>
      <c r="D7552" s="3">
        <v>44510.583333332776</v>
      </c>
      <c r="E7552" s="3">
        <v>44510.62499999944</v>
      </c>
      <c r="F7552" s="4">
        <v>58.441000000000003</v>
      </c>
    </row>
    <row r="7553" spans="1:6" x14ac:dyDescent="0.25">
      <c r="A7553">
        <v>11</v>
      </c>
      <c r="B7553">
        <v>10</v>
      </c>
      <c r="C7553">
        <v>16</v>
      </c>
      <c r="D7553" s="3">
        <v>44510.62499999944</v>
      </c>
      <c r="E7553" s="3">
        <v>44510.666666666104</v>
      </c>
      <c r="F7553" s="4">
        <v>62.271999999999998</v>
      </c>
    </row>
    <row r="7554" spans="1:6" x14ac:dyDescent="0.25">
      <c r="A7554">
        <v>11</v>
      </c>
      <c r="B7554">
        <v>10</v>
      </c>
      <c r="C7554">
        <v>17</v>
      </c>
      <c r="D7554" s="3">
        <v>44510.666666666104</v>
      </c>
      <c r="E7554" s="3">
        <v>44510.708333332768</v>
      </c>
      <c r="F7554" s="4">
        <v>63.722000000000001</v>
      </c>
    </row>
    <row r="7555" spans="1:6" x14ac:dyDescent="0.25">
      <c r="A7555">
        <v>11</v>
      </c>
      <c r="B7555">
        <v>10</v>
      </c>
      <c r="C7555">
        <v>18</v>
      </c>
      <c r="D7555" s="3">
        <v>44510.708333332768</v>
      </c>
      <c r="E7555" s="3">
        <v>44510.749999999432</v>
      </c>
      <c r="F7555" s="4">
        <v>70.266999999999996</v>
      </c>
    </row>
    <row r="7556" spans="1:6" x14ac:dyDescent="0.25">
      <c r="A7556">
        <v>11</v>
      </c>
      <c r="B7556">
        <v>10</v>
      </c>
      <c r="C7556">
        <v>19</v>
      </c>
      <c r="D7556" s="3">
        <v>44510.749999999432</v>
      </c>
      <c r="E7556" s="3">
        <v>44510.791666666097</v>
      </c>
      <c r="F7556" s="4">
        <v>70.793000000000006</v>
      </c>
    </row>
    <row r="7557" spans="1:6" x14ac:dyDescent="0.25">
      <c r="A7557">
        <v>11</v>
      </c>
      <c r="B7557">
        <v>10</v>
      </c>
      <c r="C7557">
        <v>20</v>
      </c>
      <c r="D7557" s="3">
        <v>44510.791666666097</v>
      </c>
      <c r="E7557" s="3">
        <v>44510.833333332761</v>
      </c>
      <c r="F7557" s="4">
        <v>70.108999999999995</v>
      </c>
    </row>
    <row r="7558" spans="1:6" x14ac:dyDescent="0.25">
      <c r="A7558">
        <v>11</v>
      </c>
      <c r="B7558">
        <v>10</v>
      </c>
      <c r="C7558">
        <v>21</v>
      </c>
      <c r="D7558" s="3">
        <v>44510.833333332761</v>
      </c>
      <c r="E7558" s="3">
        <v>44510.874999999425</v>
      </c>
      <c r="F7558" s="4">
        <v>68.478999999999999</v>
      </c>
    </row>
    <row r="7559" spans="1:6" x14ac:dyDescent="0.25">
      <c r="A7559">
        <v>11</v>
      </c>
      <c r="B7559">
        <v>10</v>
      </c>
      <c r="C7559">
        <v>22</v>
      </c>
      <c r="D7559" s="3">
        <v>44510.874999999425</v>
      </c>
      <c r="E7559" s="3">
        <v>44510.916666666089</v>
      </c>
      <c r="F7559" s="4">
        <v>65.128</v>
      </c>
    </row>
    <row r="7560" spans="1:6" x14ac:dyDescent="0.25">
      <c r="A7560">
        <v>11</v>
      </c>
      <c r="B7560">
        <v>10</v>
      </c>
      <c r="C7560">
        <v>23</v>
      </c>
      <c r="D7560" s="3">
        <v>44510.916666666089</v>
      </c>
      <c r="E7560" s="3">
        <v>44510.958333332754</v>
      </c>
      <c r="F7560" s="4">
        <v>59.305</v>
      </c>
    </row>
    <row r="7561" spans="1:6" x14ac:dyDescent="0.25">
      <c r="A7561">
        <v>11</v>
      </c>
      <c r="B7561">
        <v>10</v>
      </c>
      <c r="C7561">
        <v>24</v>
      </c>
      <c r="D7561" s="3">
        <v>44510.958333332754</v>
      </c>
      <c r="E7561" s="3">
        <v>44510.999999999418</v>
      </c>
      <c r="F7561" s="4">
        <v>56.21</v>
      </c>
    </row>
    <row r="7562" spans="1:6" x14ac:dyDescent="0.25">
      <c r="A7562">
        <v>11</v>
      </c>
      <c r="B7562">
        <v>11</v>
      </c>
      <c r="C7562">
        <v>1</v>
      </c>
      <c r="D7562" s="3">
        <v>44510.999999999418</v>
      </c>
      <c r="E7562" s="3">
        <v>44511.041666666082</v>
      </c>
      <c r="F7562" s="4">
        <v>55.237000000000002</v>
      </c>
    </row>
    <row r="7563" spans="1:6" x14ac:dyDescent="0.25">
      <c r="A7563">
        <v>11</v>
      </c>
      <c r="B7563">
        <v>11</v>
      </c>
      <c r="C7563">
        <v>2</v>
      </c>
      <c r="D7563" s="3">
        <v>44511.041666666082</v>
      </c>
      <c r="E7563" s="3">
        <v>44511.083333332746</v>
      </c>
      <c r="F7563" s="4">
        <v>54.77</v>
      </c>
    </row>
    <row r="7564" spans="1:6" x14ac:dyDescent="0.25">
      <c r="A7564">
        <v>11</v>
      </c>
      <c r="B7564">
        <v>11</v>
      </c>
      <c r="C7564">
        <v>3</v>
      </c>
      <c r="D7564" s="3">
        <v>44511.083333332746</v>
      </c>
      <c r="E7564" s="3">
        <v>44511.124999999411</v>
      </c>
      <c r="F7564" s="4">
        <v>53.854999999999997</v>
      </c>
    </row>
    <row r="7565" spans="1:6" x14ac:dyDescent="0.25">
      <c r="A7565">
        <v>11</v>
      </c>
      <c r="B7565">
        <v>11</v>
      </c>
      <c r="C7565">
        <v>4</v>
      </c>
      <c r="D7565" s="3">
        <v>44511.124999999411</v>
      </c>
      <c r="E7565" s="3">
        <v>44511.166666666075</v>
      </c>
      <c r="F7565" s="4">
        <v>55.215000000000003</v>
      </c>
    </row>
    <row r="7566" spans="1:6" x14ac:dyDescent="0.25">
      <c r="A7566">
        <v>11</v>
      </c>
      <c r="B7566">
        <v>11</v>
      </c>
      <c r="C7566">
        <v>5</v>
      </c>
      <c r="D7566" s="3">
        <v>44511.166666666075</v>
      </c>
      <c r="E7566" s="3">
        <v>44511.208333332739</v>
      </c>
      <c r="F7566" s="4">
        <v>57.606000000000002</v>
      </c>
    </row>
    <row r="7567" spans="1:6" x14ac:dyDescent="0.25">
      <c r="A7567">
        <v>11</v>
      </c>
      <c r="B7567">
        <v>11</v>
      </c>
      <c r="C7567">
        <v>6</v>
      </c>
      <c r="D7567" s="3">
        <v>44511.208333332739</v>
      </c>
      <c r="E7567" s="3">
        <v>44511.249999999403</v>
      </c>
      <c r="F7567" s="4">
        <v>64.412000000000006</v>
      </c>
    </row>
    <row r="7568" spans="1:6" x14ac:dyDescent="0.25">
      <c r="A7568">
        <v>11</v>
      </c>
      <c r="B7568">
        <v>11</v>
      </c>
      <c r="C7568">
        <v>7</v>
      </c>
      <c r="D7568" s="3">
        <v>44511.249999999403</v>
      </c>
      <c r="E7568" s="3">
        <v>44511.291666666068</v>
      </c>
      <c r="F7568" s="4">
        <v>71.968000000000004</v>
      </c>
    </row>
    <row r="7569" spans="1:6" x14ac:dyDescent="0.25">
      <c r="A7569">
        <v>11</v>
      </c>
      <c r="B7569">
        <v>11</v>
      </c>
      <c r="C7569">
        <v>8</v>
      </c>
      <c r="D7569" s="3">
        <v>44511.291666666068</v>
      </c>
      <c r="E7569" s="3">
        <v>44511.333333332732</v>
      </c>
      <c r="F7569" s="4">
        <v>71.683000000000007</v>
      </c>
    </row>
    <row r="7570" spans="1:6" x14ac:dyDescent="0.25">
      <c r="A7570">
        <v>11</v>
      </c>
      <c r="B7570">
        <v>11</v>
      </c>
      <c r="C7570">
        <v>9</v>
      </c>
      <c r="D7570" s="3">
        <v>44511.333333332732</v>
      </c>
      <c r="E7570" s="3">
        <v>44511.374999999396</v>
      </c>
      <c r="F7570" s="4">
        <v>67.778999999999996</v>
      </c>
    </row>
    <row r="7571" spans="1:6" x14ac:dyDescent="0.25">
      <c r="A7571">
        <v>11</v>
      </c>
      <c r="B7571">
        <v>11</v>
      </c>
      <c r="C7571">
        <v>10</v>
      </c>
      <c r="D7571" s="3">
        <v>44511.374999999396</v>
      </c>
      <c r="E7571" s="3">
        <v>44511.41666666606</v>
      </c>
      <c r="F7571" s="4">
        <v>63.011000000000003</v>
      </c>
    </row>
    <row r="7572" spans="1:6" x14ac:dyDescent="0.25">
      <c r="A7572">
        <v>11</v>
      </c>
      <c r="B7572">
        <v>11</v>
      </c>
      <c r="C7572">
        <v>11</v>
      </c>
      <c r="D7572" s="3">
        <v>44511.41666666606</v>
      </c>
      <c r="E7572" s="3">
        <v>44511.458333332725</v>
      </c>
      <c r="F7572" s="4">
        <v>59.84</v>
      </c>
    </row>
    <row r="7573" spans="1:6" x14ac:dyDescent="0.25">
      <c r="A7573">
        <v>11</v>
      </c>
      <c r="B7573">
        <v>11</v>
      </c>
      <c r="C7573">
        <v>12</v>
      </c>
      <c r="D7573" s="3">
        <v>44511.458333332725</v>
      </c>
      <c r="E7573" s="3">
        <v>44511.499999999389</v>
      </c>
      <c r="F7573" s="4">
        <v>58.125999999999998</v>
      </c>
    </row>
    <row r="7574" spans="1:6" x14ac:dyDescent="0.25">
      <c r="A7574">
        <v>11</v>
      </c>
      <c r="B7574">
        <v>11</v>
      </c>
      <c r="C7574">
        <v>13</v>
      </c>
      <c r="D7574" s="3">
        <v>44511.499999999389</v>
      </c>
      <c r="E7574" s="3">
        <v>44511.541666666053</v>
      </c>
      <c r="F7574" s="4">
        <v>56.555</v>
      </c>
    </row>
    <row r="7575" spans="1:6" x14ac:dyDescent="0.25">
      <c r="A7575">
        <v>11</v>
      </c>
      <c r="B7575">
        <v>11</v>
      </c>
      <c r="C7575">
        <v>14</v>
      </c>
      <c r="D7575" s="3">
        <v>44511.541666666053</v>
      </c>
      <c r="E7575" s="3">
        <v>44511.583333332717</v>
      </c>
      <c r="F7575" s="4">
        <v>56.137</v>
      </c>
    </row>
    <row r="7576" spans="1:6" x14ac:dyDescent="0.25">
      <c r="A7576">
        <v>11</v>
      </c>
      <c r="B7576">
        <v>11</v>
      </c>
      <c r="C7576">
        <v>15</v>
      </c>
      <c r="D7576" s="3">
        <v>44511.583333332717</v>
      </c>
      <c r="E7576" s="3">
        <v>44511.624999999382</v>
      </c>
      <c r="F7576" s="4">
        <v>57.564</v>
      </c>
    </row>
    <row r="7577" spans="1:6" x14ac:dyDescent="0.25">
      <c r="A7577">
        <v>11</v>
      </c>
      <c r="B7577">
        <v>11</v>
      </c>
      <c r="C7577">
        <v>16</v>
      </c>
      <c r="D7577" s="3">
        <v>44511.624999999382</v>
      </c>
      <c r="E7577" s="3">
        <v>44511.666666666046</v>
      </c>
      <c r="F7577" s="4">
        <v>59.966999999999999</v>
      </c>
    </row>
    <row r="7578" spans="1:6" x14ac:dyDescent="0.25">
      <c r="A7578">
        <v>11</v>
      </c>
      <c r="B7578">
        <v>11</v>
      </c>
      <c r="C7578">
        <v>17</v>
      </c>
      <c r="D7578" s="3">
        <v>44511.666666666046</v>
      </c>
      <c r="E7578" s="3">
        <v>44511.70833333271</v>
      </c>
      <c r="F7578" s="4">
        <v>64.289000000000001</v>
      </c>
    </row>
    <row r="7579" spans="1:6" x14ac:dyDescent="0.25">
      <c r="A7579">
        <v>11</v>
      </c>
      <c r="B7579">
        <v>11</v>
      </c>
      <c r="C7579">
        <v>18</v>
      </c>
      <c r="D7579" s="3">
        <v>44511.70833333271</v>
      </c>
      <c r="E7579" s="3">
        <v>44511.749999999374</v>
      </c>
      <c r="F7579" s="4">
        <v>70.614000000000004</v>
      </c>
    </row>
    <row r="7580" spans="1:6" x14ac:dyDescent="0.25">
      <c r="A7580">
        <v>11</v>
      </c>
      <c r="B7580">
        <v>11</v>
      </c>
      <c r="C7580">
        <v>19</v>
      </c>
      <c r="D7580" s="3">
        <v>44511.749999999374</v>
      </c>
      <c r="E7580" s="3">
        <v>44511.791666666039</v>
      </c>
      <c r="F7580" s="4">
        <v>69.712000000000003</v>
      </c>
    </row>
    <row r="7581" spans="1:6" x14ac:dyDescent="0.25">
      <c r="A7581">
        <v>11</v>
      </c>
      <c r="B7581">
        <v>11</v>
      </c>
      <c r="C7581">
        <v>20</v>
      </c>
      <c r="D7581" s="3">
        <v>44511.791666666039</v>
      </c>
      <c r="E7581" s="3">
        <v>44511.833333332703</v>
      </c>
      <c r="F7581" s="4">
        <v>67.95</v>
      </c>
    </row>
    <row r="7582" spans="1:6" x14ac:dyDescent="0.25">
      <c r="A7582">
        <v>11</v>
      </c>
      <c r="B7582">
        <v>11</v>
      </c>
      <c r="C7582">
        <v>21</v>
      </c>
      <c r="D7582" s="3">
        <v>44511.833333332703</v>
      </c>
      <c r="E7582" s="3">
        <v>44511.874999999367</v>
      </c>
      <c r="F7582" s="4">
        <v>67.656000000000006</v>
      </c>
    </row>
    <row r="7583" spans="1:6" x14ac:dyDescent="0.25">
      <c r="A7583">
        <v>11</v>
      </c>
      <c r="B7583">
        <v>11</v>
      </c>
      <c r="C7583">
        <v>22</v>
      </c>
      <c r="D7583" s="3">
        <v>44511.874999999367</v>
      </c>
      <c r="E7583" s="3">
        <v>44511.916666666031</v>
      </c>
      <c r="F7583" s="4">
        <v>64.072000000000003</v>
      </c>
    </row>
    <row r="7584" spans="1:6" x14ac:dyDescent="0.25">
      <c r="A7584">
        <v>11</v>
      </c>
      <c r="B7584">
        <v>11</v>
      </c>
      <c r="C7584">
        <v>23</v>
      </c>
      <c r="D7584" s="3">
        <v>44511.916666666031</v>
      </c>
      <c r="E7584" s="3">
        <v>44511.958333332695</v>
      </c>
      <c r="F7584" s="4">
        <v>56.877000000000002</v>
      </c>
    </row>
    <row r="7585" spans="1:6" x14ac:dyDescent="0.25">
      <c r="A7585">
        <v>11</v>
      </c>
      <c r="B7585">
        <v>11</v>
      </c>
      <c r="C7585">
        <v>24</v>
      </c>
      <c r="D7585" s="3">
        <v>44511.958333332695</v>
      </c>
      <c r="E7585" s="3">
        <v>44511.99999999936</v>
      </c>
      <c r="F7585" s="4">
        <v>53.738</v>
      </c>
    </row>
    <row r="7586" spans="1:6" x14ac:dyDescent="0.25">
      <c r="A7586">
        <v>11</v>
      </c>
      <c r="B7586">
        <v>12</v>
      </c>
      <c r="C7586">
        <v>1</v>
      </c>
      <c r="D7586" s="3">
        <v>44511.99999999936</v>
      </c>
      <c r="E7586" s="3">
        <v>44512.041666666024</v>
      </c>
      <c r="F7586" s="4">
        <v>52.167999999999999</v>
      </c>
    </row>
    <row r="7587" spans="1:6" x14ac:dyDescent="0.25">
      <c r="A7587">
        <v>11</v>
      </c>
      <c r="B7587">
        <v>12</v>
      </c>
      <c r="C7587">
        <v>2</v>
      </c>
      <c r="D7587" s="3">
        <v>44512.041666666024</v>
      </c>
      <c r="E7587" s="3">
        <v>44512.083333332688</v>
      </c>
      <c r="F7587" s="4">
        <v>53.895000000000003</v>
      </c>
    </row>
    <row r="7588" spans="1:6" x14ac:dyDescent="0.25">
      <c r="A7588">
        <v>11</v>
      </c>
      <c r="B7588">
        <v>12</v>
      </c>
      <c r="C7588">
        <v>3</v>
      </c>
      <c r="D7588" s="3">
        <v>44512.083333332688</v>
      </c>
      <c r="E7588" s="3">
        <v>44512.124999999352</v>
      </c>
      <c r="F7588" s="4">
        <v>54.158000000000001</v>
      </c>
    </row>
    <row r="7589" spans="1:6" x14ac:dyDescent="0.25">
      <c r="A7589">
        <v>11</v>
      </c>
      <c r="B7589">
        <v>12</v>
      </c>
      <c r="C7589">
        <v>4</v>
      </c>
      <c r="D7589" s="3">
        <v>44512.124999999352</v>
      </c>
      <c r="E7589" s="3">
        <v>44512.166666666017</v>
      </c>
      <c r="F7589" s="4">
        <v>54.969000000000001</v>
      </c>
    </row>
    <row r="7590" spans="1:6" x14ac:dyDescent="0.25">
      <c r="A7590">
        <v>11</v>
      </c>
      <c r="B7590">
        <v>12</v>
      </c>
      <c r="C7590">
        <v>5</v>
      </c>
      <c r="D7590" s="3">
        <v>44512.166666666017</v>
      </c>
      <c r="E7590" s="3">
        <v>44512.208333332681</v>
      </c>
      <c r="F7590" s="4">
        <v>54.341999999999999</v>
      </c>
    </row>
    <row r="7591" spans="1:6" x14ac:dyDescent="0.25">
      <c r="A7591">
        <v>11</v>
      </c>
      <c r="B7591">
        <v>12</v>
      </c>
      <c r="C7591">
        <v>6</v>
      </c>
      <c r="D7591" s="3">
        <v>44512.208333332681</v>
      </c>
      <c r="E7591" s="3">
        <v>44512.249999999345</v>
      </c>
      <c r="F7591" s="4">
        <v>61.994</v>
      </c>
    </row>
    <row r="7592" spans="1:6" x14ac:dyDescent="0.25">
      <c r="A7592">
        <v>11</v>
      </c>
      <c r="B7592">
        <v>12</v>
      </c>
      <c r="C7592">
        <v>7</v>
      </c>
      <c r="D7592" s="3">
        <v>44512.249999999345</v>
      </c>
      <c r="E7592" s="3">
        <v>44512.291666666009</v>
      </c>
      <c r="F7592" s="4">
        <v>69.049000000000007</v>
      </c>
    </row>
    <row r="7593" spans="1:6" x14ac:dyDescent="0.25">
      <c r="A7593">
        <v>11</v>
      </c>
      <c r="B7593">
        <v>12</v>
      </c>
      <c r="C7593">
        <v>8</v>
      </c>
      <c r="D7593" s="3">
        <v>44512.291666666009</v>
      </c>
      <c r="E7593" s="3">
        <v>44512.333333332674</v>
      </c>
      <c r="F7593" s="4">
        <v>69.296000000000006</v>
      </c>
    </row>
    <row r="7594" spans="1:6" x14ac:dyDescent="0.25">
      <c r="A7594">
        <v>11</v>
      </c>
      <c r="B7594">
        <v>12</v>
      </c>
      <c r="C7594">
        <v>9</v>
      </c>
      <c r="D7594" s="3">
        <v>44512.333333332674</v>
      </c>
      <c r="E7594" s="3">
        <v>44512.374999999338</v>
      </c>
      <c r="F7594" s="4">
        <v>65.024000000000001</v>
      </c>
    </row>
    <row r="7595" spans="1:6" x14ac:dyDescent="0.25">
      <c r="A7595">
        <v>11</v>
      </c>
      <c r="B7595">
        <v>12</v>
      </c>
      <c r="C7595">
        <v>10</v>
      </c>
      <c r="D7595" s="3">
        <v>44512.374999999338</v>
      </c>
      <c r="E7595" s="3">
        <v>44512.416666666002</v>
      </c>
      <c r="F7595" s="4">
        <v>60.679000000000002</v>
      </c>
    </row>
    <row r="7596" spans="1:6" x14ac:dyDescent="0.25">
      <c r="A7596">
        <v>11</v>
      </c>
      <c r="B7596">
        <v>12</v>
      </c>
      <c r="C7596">
        <v>11</v>
      </c>
      <c r="D7596" s="3">
        <v>44512.416666666002</v>
      </c>
      <c r="E7596" s="3">
        <v>44512.458333332666</v>
      </c>
      <c r="F7596" s="4">
        <v>57.1</v>
      </c>
    </row>
    <row r="7597" spans="1:6" x14ac:dyDescent="0.25">
      <c r="A7597">
        <v>11</v>
      </c>
      <c r="B7597">
        <v>12</v>
      </c>
      <c r="C7597">
        <v>12</v>
      </c>
      <c r="D7597" s="3">
        <v>44512.458333332666</v>
      </c>
      <c r="E7597" s="3">
        <v>44512.499999999331</v>
      </c>
      <c r="F7597" s="4">
        <v>55.347000000000001</v>
      </c>
    </row>
    <row r="7598" spans="1:6" x14ac:dyDescent="0.25">
      <c r="A7598">
        <v>11</v>
      </c>
      <c r="B7598">
        <v>12</v>
      </c>
      <c r="C7598">
        <v>13</v>
      </c>
      <c r="D7598" s="3">
        <v>44512.499999999331</v>
      </c>
      <c r="E7598" s="3">
        <v>44512.541666665995</v>
      </c>
      <c r="F7598" s="4">
        <v>53.319000000000003</v>
      </c>
    </row>
    <row r="7599" spans="1:6" x14ac:dyDescent="0.25">
      <c r="A7599">
        <v>11</v>
      </c>
      <c r="B7599">
        <v>12</v>
      </c>
      <c r="C7599">
        <v>14</v>
      </c>
      <c r="D7599" s="3">
        <v>44512.541666665995</v>
      </c>
      <c r="E7599" s="3">
        <v>44512.583333332659</v>
      </c>
      <c r="F7599" s="4">
        <v>52.456000000000003</v>
      </c>
    </row>
    <row r="7600" spans="1:6" x14ac:dyDescent="0.25">
      <c r="A7600">
        <v>11</v>
      </c>
      <c r="B7600">
        <v>12</v>
      </c>
      <c r="C7600">
        <v>15</v>
      </c>
      <c r="D7600" s="3">
        <v>44512.583333332659</v>
      </c>
      <c r="E7600" s="3">
        <v>44512.624999999323</v>
      </c>
      <c r="F7600" s="4">
        <v>52.414000000000001</v>
      </c>
    </row>
    <row r="7601" spans="1:6" x14ac:dyDescent="0.25">
      <c r="A7601">
        <v>11</v>
      </c>
      <c r="B7601">
        <v>12</v>
      </c>
      <c r="C7601">
        <v>16</v>
      </c>
      <c r="D7601" s="3">
        <v>44512.624999999323</v>
      </c>
      <c r="E7601" s="3">
        <v>44512.666666665988</v>
      </c>
      <c r="F7601" s="4">
        <v>53.292000000000002</v>
      </c>
    </row>
    <row r="7602" spans="1:6" x14ac:dyDescent="0.25">
      <c r="A7602">
        <v>11</v>
      </c>
      <c r="B7602">
        <v>12</v>
      </c>
      <c r="C7602">
        <v>17</v>
      </c>
      <c r="D7602" s="3">
        <v>44512.666666665988</v>
      </c>
      <c r="E7602" s="3">
        <v>44512.708333332652</v>
      </c>
      <c r="F7602" s="4">
        <v>55.664999999999999</v>
      </c>
    </row>
    <row r="7603" spans="1:6" x14ac:dyDescent="0.25">
      <c r="A7603">
        <v>11</v>
      </c>
      <c r="B7603">
        <v>12</v>
      </c>
      <c r="C7603">
        <v>18</v>
      </c>
      <c r="D7603" s="3">
        <v>44512.708333332652</v>
      </c>
      <c r="E7603" s="3">
        <v>44512.749999999316</v>
      </c>
      <c r="F7603" s="4">
        <v>61.149000000000001</v>
      </c>
    </row>
    <row r="7604" spans="1:6" x14ac:dyDescent="0.25">
      <c r="A7604">
        <v>11</v>
      </c>
      <c r="B7604">
        <v>12</v>
      </c>
      <c r="C7604">
        <v>19</v>
      </c>
      <c r="D7604" s="3">
        <v>44512.749999999316</v>
      </c>
      <c r="E7604" s="3">
        <v>44512.79166666598</v>
      </c>
      <c r="F7604" s="4">
        <v>61.542000000000002</v>
      </c>
    </row>
    <row r="7605" spans="1:6" x14ac:dyDescent="0.25">
      <c r="A7605">
        <v>11</v>
      </c>
      <c r="B7605">
        <v>12</v>
      </c>
      <c r="C7605">
        <v>20</v>
      </c>
      <c r="D7605" s="3">
        <v>44512.79166666598</v>
      </c>
      <c r="E7605" s="3">
        <v>44512.833333332645</v>
      </c>
      <c r="F7605" s="4">
        <v>60.188000000000002</v>
      </c>
    </row>
    <row r="7606" spans="1:6" x14ac:dyDescent="0.25">
      <c r="A7606">
        <v>11</v>
      </c>
      <c r="B7606">
        <v>12</v>
      </c>
      <c r="C7606">
        <v>21</v>
      </c>
      <c r="D7606" s="3">
        <v>44512.833333332645</v>
      </c>
      <c r="E7606" s="3">
        <v>44512.874999999309</v>
      </c>
      <c r="F7606" s="4">
        <v>58.545999999999999</v>
      </c>
    </row>
    <row r="7607" spans="1:6" x14ac:dyDescent="0.25">
      <c r="A7607">
        <v>11</v>
      </c>
      <c r="B7607">
        <v>12</v>
      </c>
      <c r="C7607">
        <v>22</v>
      </c>
      <c r="D7607" s="3">
        <v>44512.874999999309</v>
      </c>
      <c r="E7607" s="3">
        <v>44512.916666665973</v>
      </c>
      <c r="F7607" s="4">
        <v>56.527999999999999</v>
      </c>
    </row>
    <row r="7608" spans="1:6" x14ac:dyDescent="0.25">
      <c r="A7608">
        <v>11</v>
      </c>
      <c r="B7608">
        <v>12</v>
      </c>
      <c r="C7608">
        <v>23</v>
      </c>
      <c r="D7608" s="3">
        <v>44512.916666665973</v>
      </c>
      <c r="E7608" s="3">
        <v>44512.958333332637</v>
      </c>
      <c r="F7608" s="4">
        <v>53.453000000000003</v>
      </c>
    </row>
    <row r="7609" spans="1:6" x14ac:dyDescent="0.25">
      <c r="A7609">
        <v>11</v>
      </c>
      <c r="B7609">
        <v>12</v>
      </c>
      <c r="C7609">
        <v>24</v>
      </c>
      <c r="D7609" s="3">
        <v>44512.958333332637</v>
      </c>
      <c r="E7609" s="3">
        <v>44512.999999999302</v>
      </c>
      <c r="F7609" s="4">
        <v>50.503999999999998</v>
      </c>
    </row>
    <row r="7610" spans="1:6" x14ac:dyDescent="0.25">
      <c r="A7610">
        <v>11</v>
      </c>
      <c r="B7610">
        <v>13</v>
      </c>
      <c r="C7610">
        <v>1</v>
      </c>
      <c r="D7610" s="3">
        <v>44512.999999999302</v>
      </c>
      <c r="E7610" s="3">
        <v>44513.041666665966</v>
      </c>
      <c r="F7610" s="4">
        <v>49.008000000000003</v>
      </c>
    </row>
    <row r="7611" spans="1:6" x14ac:dyDescent="0.25">
      <c r="A7611">
        <v>11</v>
      </c>
      <c r="B7611">
        <v>13</v>
      </c>
      <c r="C7611">
        <v>2</v>
      </c>
      <c r="D7611" s="3">
        <v>44513.041666665966</v>
      </c>
      <c r="E7611" s="3">
        <v>44513.08333333263</v>
      </c>
      <c r="F7611" s="4">
        <v>48.4</v>
      </c>
    </row>
    <row r="7612" spans="1:6" x14ac:dyDescent="0.25">
      <c r="A7612">
        <v>11</v>
      </c>
      <c r="B7612">
        <v>13</v>
      </c>
      <c r="C7612">
        <v>3</v>
      </c>
      <c r="D7612" s="3">
        <v>44513.08333333263</v>
      </c>
      <c r="E7612" s="3">
        <v>44513.124999999294</v>
      </c>
      <c r="F7612" s="4">
        <v>48.151000000000003</v>
      </c>
    </row>
    <row r="7613" spans="1:6" x14ac:dyDescent="0.25">
      <c r="A7613">
        <v>11</v>
      </c>
      <c r="B7613">
        <v>13</v>
      </c>
      <c r="C7613">
        <v>4</v>
      </c>
      <c r="D7613" s="3">
        <v>44513.124999999294</v>
      </c>
      <c r="E7613" s="3">
        <v>44513.166666665958</v>
      </c>
      <c r="F7613" s="4">
        <v>49.24</v>
      </c>
    </row>
    <row r="7614" spans="1:6" x14ac:dyDescent="0.25">
      <c r="A7614">
        <v>11</v>
      </c>
      <c r="B7614">
        <v>13</v>
      </c>
      <c r="C7614">
        <v>5</v>
      </c>
      <c r="D7614" s="3">
        <v>44513.166666665958</v>
      </c>
      <c r="E7614" s="3">
        <v>44513.208333332623</v>
      </c>
      <c r="F7614" s="4">
        <v>50.457999999999998</v>
      </c>
    </row>
    <row r="7615" spans="1:6" x14ac:dyDescent="0.25">
      <c r="A7615">
        <v>11</v>
      </c>
      <c r="B7615">
        <v>13</v>
      </c>
      <c r="C7615">
        <v>6</v>
      </c>
      <c r="D7615" s="3">
        <v>44513.208333332623</v>
      </c>
      <c r="E7615" s="3">
        <v>44513.249999999287</v>
      </c>
      <c r="F7615" s="4">
        <v>53.384999999999998</v>
      </c>
    </row>
    <row r="7616" spans="1:6" x14ac:dyDescent="0.25">
      <c r="A7616">
        <v>11</v>
      </c>
      <c r="B7616">
        <v>13</v>
      </c>
      <c r="C7616">
        <v>7</v>
      </c>
      <c r="D7616" s="3">
        <v>44513.249999999287</v>
      </c>
      <c r="E7616" s="3">
        <v>44513.291666665951</v>
      </c>
      <c r="F7616" s="4">
        <v>56.847000000000001</v>
      </c>
    </row>
    <row r="7617" spans="1:6" x14ac:dyDescent="0.25">
      <c r="A7617">
        <v>11</v>
      </c>
      <c r="B7617">
        <v>13</v>
      </c>
      <c r="C7617">
        <v>8</v>
      </c>
      <c r="D7617" s="3">
        <v>44513.291666665951</v>
      </c>
      <c r="E7617" s="3">
        <v>44513.333333332615</v>
      </c>
      <c r="F7617" s="4">
        <v>59.12</v>
      </c>
    </row>
    <row r="7618" spans="1:6" x14ac:dyDescent="0.25">
      <c r="A7618">
        <v>11</v>
      </c>
      <c r="B7618">
        <v>13</v>
      </c>
      <c r="C7618">
        <v>9</v>
      </c>
      <c r="D7618" s="3">
        <v>44513.333333332615</v>
      </c>
      <c r="E7618" s="3">
        <v>44513.37499999928</v>
      </c>
      <c r="F7618" s="4">
        <v>58.106000000000002</v>
      </c>
    </row>
    <row r="7619" spans="1:6" x14ac:dyDescent="0.25">
      <c r="A7619">
        <v>11</v>
      </c>
      <c r="B7619">
        <v>13</v>
      </c>
      <c r="C7619">
        <v>10</v>
      </c>
      <c r="D7619" s="3">
        <v>44513.37499999928</v>
      </c>
      <c r="E7619" s="3">
        <v>44513.416666665944</v>
      </c>
      <c r="F7619" s="4">
        <v>56.152000000000001</v>
      </c>
    </row>
    <row r="7620" spans="1:6" x14ac:dyDescent="0.25">
      <c r="A7620">
        <v>11</v>
      </c>
      <c r="B7620">
        <v>13</v>
      </c>
      <c r="C7620">
        <v>11</v>
      </c>
      <c r="D7620" s="3">
        <v>44513.416666665944</v>
      </c>
      <c r="E7620" s="3">
        <v>44513.458333332608</v>
      </c>
      <c r="F7620" s="4">
        <v>52.832999999999998</v>
      </c>
    </row>
    <row r="7621" spans="1:6" x14ac:dyDescent="0.25">
      <c r="A7621">
        <v>11</v>
      </c>
      <c r="B7621">
        <v>13</v>
      </c>
      <c r="C7621">
        <v>12</v>
      </c>
      <c r="D7621" s="3">
        <v>44513.458333332608</v>
      </c>
      <c r="E7621" s="3">
        <v>44513.499999999272</v>
      </c>
      <c r="F7621" s="4">
        <v>51.720999999999997</v>
      </c>
    </row>
    <row r="7622" spans="1:6" x14ac:dyDescent="0.25">
      <c r="A7622">
        <v>11</v>
      </c>
      <c r="B7622">
        <v>13</v>
      </c>
      <c r="C7622">
        <v>13</v>
      </c>
      <c r="D7622" s="3">
        <v>44513.499999999272</v>
      </c>
      <c r="E7622" s="3">
        <v>44513.541666665937</v>
      </c>
      <c r="F7622" s="4">
        <v>50.185000000000002</v>
      </c>
    </row>
    <row r="7623" spans="1:6" x14ac:dyDescent="0.25">
      <c r="A7623">
        <v>11</v>
      </c>
      <c r="B7623">
        <v>13</v>
      </c>
      <c r="C7623">
        <v>14</v>
      </c>
      <c r="D7623" s="3">
        <v>44513.541666665937</v>
      </c>
      <c r="E7623" s="3">
        <v>44513.583333332601</v>
      </c>
      <c r="F7623" s="4">
        <v>48.142000000000003</v>
      </c>
    </row>
    <row r="7624" spans="1:6" x14ac:dyDescent="0.25">
      <c r="A7624">
        <v>11</v>
      </c>
      <c r="B7624">
        <v>13</v>
      </c>
      <c r="C7624">
        <v>15</v>
      </c>
      <c r="D7624" s="3">
        <v>44513.583333332601</v>
      </c>
      <c r="E7624" s="3">
        <v>44513.624999999265</v>
      </c>
      <c r="F7624" s="4">
        <v>48.082000000000001</v>
      </c>
    </row>
    <row r="7625" spans="1:6" x14ac:dyDescent="0.25">
      <c r="A7625">
        <v>11</v>
      </c>
      <c r="B7625">
        <v>13</v>
      </c>
      <c r="C7625">
        <v>16</v>
      </c>
      <c r="D7625" s="3">
        <v>44513.624999999265</v>
      </c>
      <c r="E7625" s="3">
        <v>44513.666666665929</v>
      </c>
      <c r="F7625" s="4">
        <v>49.561</v>
      </c>
    </row>
    <row r="7626" spans="1:6" x14ac:dyDescent="0.25">
      <c r="A7626">
        <v>11</v>
      </c>
      <c r="B7626">
        <v>13</v>
      </c>
      <c r="C7626">
        <v>17</v>
      </c>
      <c r="D7626" s="3">
        <v>44513.666666665929</v>
      </c>
      <c r="E7626" s="3">
        <v>44513.708333332594</v>
      </c>
      <c r="F7626" s="4">
        <v>52.892000000000003</v>
      </c>
    </row>
    <row r="7627" spans="1:6" x14ac:dyDescent="0.25">
      <c r="A7627">
        <v>11</v>
      </c>
      <c r="B7627">
        <v>13</v>
      </c>
      <c r="C7627">
        <v>18</v>
      </c>
      <c r="D7627" s="3">
        <v>44513.708333332594</v>
      </c>
      <c r="E7627" s="3">
        <v>44513.749999999258</v>
      </c>
      <c r="F7627" s="4">
        <v>59.113999999999997</v>
      </c>
    </row>
    <row r="7628" spans="1:6" x14ac:dyDescent="0.25">
      <c r="A7628">
        <v>11</v>
      </c>
      <c r="B7628">
        <v>13</v>
      </c>
      <c r="C7628">
        <v>19</v>
      </c>
      <c r="D7628" s="3">
        <v>44513.749999999258</v>
      </c>
      <c r="E7628" s="3">
        <v>44513.791666665922</v>
      </c>
      <c r="F7628" s="4">
        <v>60.116999999999997</v>
      </c>
    </row>
    <row r="7629" spans="1:6" x14ac:dyDescent="0.25">
      <c r="A7629">
        <v>11</v>
      </c>
      <c r="B7629">
        <v>13</v>
      </c>
      <c r="C7629">
        <v>20</v>
      </c>
      <c r="D7629" s="3">
        <v>44513.791666665922</v>
      </c>
      <c r="E7629" s="3">
        <v>44513.833333332586</v>
      </c>
      <c r="F7629" s="4">
        <v>58.8</v>
      </c>
    </row>
    <row r="7630" spans="1:6" x14ac:dyDescent="0.25">
      <c r="A7630">
        <v>11</v>
      </c>
      <c r="B7630">
        <v>13</v>
      </c>
      <c r="C7630">
        <v>21</v>
      </c>
      <c r="D7630" s="3">
        <v>44513.833333332586</v>
      </c>
      <c r="E7630" s="3">
        <v>44513.874999999251</v>
      </c>
      <c r="F7630" s="4">
        <v>57.347999999999999</v>
      </c>
    </row>
    <row r="7631" spans="1:6" x14ac:dyDescent="0.25">
      <c r="A7631">
        <v>11</v>
      </c>
      <c r="B7631">
        <v>13</v>
      </c>
      <c r="C7631">
        <v>22</v>
      </c>
      <c r="D7631" s="3">
        <v>44513.874999999251</v>
      </c>
      <c r="E7631" s="3">
        <v>44513.916666665915</v>
      </c>
      <c r="F7631" s="4">
        <v>55.179000000000002</v>
      </c>
    </row>
    <row r="7632" spans="1:6" x14ac:dyDescent="0.25">
      <c r="A7632">
        <v>11</v>
      </c>
      <c r="B7632">
        <v>13</v>
      </c>
      <c r="C7632">
        <v>23</v>
      </c>
      <c r="D7632" s="3">
        <v>44513.916666665915</v>
      </c>
      <c r="E7632" s="3">
        <v>44513.958333332579</v>
      </c>
      <c r="F7632" s="4">
        <v>52.337000000000003</v>
      </c>
    </row>
    <row r="7633" spans="1:6" x14ac:dyDescent="0.25">
      <c r="A7633">
        <v>11</v>
      </c>
      <c r="B7633">
        <v>13</v>
      </c>
      <c r="C7633">
        <v>24</v>
      </c>
      <c r="D7633" s="3">
        <v>44513.958333332579</v>
      </c>
      <c r="E7633" s="3">
        <v>44513.999999999243</v>
      </c>
      <c r="F7633" s="4">
        <v>49.688000000000002</v>
      </c>
    </row>
    <row r="7634" spans="1:6" x14ac:dyDescent="0.25">
      <c r="A7634">
        <v>11</v>
      </c>
      <c r="B7634">
        <v>14</v>
      </c>
      <c r="C7634">
        <v>1</v>
      </c>
      <c r="D7634" s="3">
        <v>44513.999999999243</v>
      </c>
      <c r="E7634" s="3">
        <v>44514.041666665908</v>
      </c>
      <c r="F7634" s="4">
        <v>48.286999999999999</v>
      </c>
    </row>
    <row r="7635" spans="1:6" x14ac:dyDescent="0.25">
      <c r="A7635">
        <v>11</v>
      </c>
      <c r="B7635">
        <v>14</v>
      </c>
      <c r="C7635">
        <v>2</v>
      </c>
      <c r="D7635" s="3">
        <v>44514.041666665908</v>
      </c>
      <c r="E7635" s="3">
        <v>44514.083333332572</v>
      </c>
      <c r="F7635" s="4">
        <v>47.664000000000001</v>
      </c>
    </row>
    <row r="7636" spans="1:6" x14ac:dyDescent="0.25">
      <c r="A7636">
        <v>11</v>
      </c>
      <c r="B7636">
        <v>14</v>
      </c>
      <c r="C7636">
        <v>3</v>
      </c>
      <c r="D7636" s="3">
        <v>44514.083333332572</v>
      </c>
      <c r="E7636" s="3">
        <v>44514.124999999236</v>
      </c>
      <c r="F7636" s="4">
        <v>47.927999999999997</v>
      </c>
    </row>
    <row r="7637" spans="1:6" x14ac:dyDescent="0.25">
      <c r="A7637">
        <v>11</v>
      </c>
      <c r="B7637">
        <v>14</v>
      </c>
      <c r="C7637">
        <v>4</v>
      </c>
      <c r="D7637" s="3">
        <v>44514.124999999236</v>
      </c>
      <c r="E7637" s="3">
        <v>44514.1666666659</v>
      </c>
      <c r="F7637" s="4">
        <v>48.121000000000002</v>
      </c>
    </row>
    <row r="7638" spans="1:6" x14ac:dyDescent="0.25">
      <c r="A7638">
        <v>11</v>
      </c>
      <c r="B7638">
        <v>14</v>
      </c>
      <c r="C7638">
        <v>5</v>
      </c>
      <c r="D7638" s="3">
        <v>44514.1666666659</v>
      </c>
      <c r="E7638" s="3">
        <v>44514.208333332565</v>
      </c>
      <c r="F7638" s="4">
        <v>49.875</v>
      </c>
    </row>
    <row r="7639" spans="1:6" x14ac:dyDescent="0.25">
      <c r="A7639">
        <v>11</v>
      </c>
      <c r="B7639">
        <v>14</v>
      </c>
      <c r="C7639">
        <v>6</v>
      </c>
      <c r="D7639" s="3">
        <v>44514.208333332565</v>
      </c>
      <c r="E7639" s="3">
        <v>44514.249999999229</v>
      </c>
      <c r="F7639" s="4">
        <v>52.546999999999997</v>
      </c>
    </row>
    <row r="7640" spans="1:6" x14ac:dyDescent="0.25">
      <c r="A7640">
        <v>11</v>
      </c>
      <c r="B7640">
        <v>14</v>
      </c>
      <c r="C7640">
        <v>7</v>
      </c>
      <c r="D7640" s="3">
        <v>44514.249999999229</v>
      </c>
      <c r="E7640" s="3">
        <v>44514.291666665893</v>
      </c>
      <c r="F7640" s="4">
        <v>56.414000000000001</v>
      </c>
    </row>
    <row r="7641" spans="1:6" x14ac:dyDescent="0.25">
      <c r="A7641">
        <v>11</v>
      </c>
      <c r="B7641">
        <v>14</v>
      </c>
      <c r="C7641">
        <v>8</v>
      </c>
      <c r="D7641" s="3">
        <v>44514.291666665893</v>
      </c>
      <c r="E7641" s="3">
        <v>44514.333333332557</v>
      </c>
      <c r="F7641" s="4">
        <v>58.939</v>
      </c>
    </row>
    <row r="7642" spans="1:6" x14ac:dyDescent="0.25">
      <c r="A7642">
        <v>11</v>
      </c>
      <c r="B7642">
        <v>14</v>
      </c>
      <c r="C7642">
        <v>9</v>
      </c>
      <c r="D7642" s="3">
        <v>44514.333333332557</v>
      </c>
      <c r="E7642" s="3">
        <v>44514.374999999221</v>
      </c>
      <c r="F7642" s="4">
        <v>58.241999999999997</v>
      </c>
    </row>
    <row r="7643" spans="1:6" x14ac:dyDescent="0.25">
      <c r="A7643">
        <v>11</v>
      </c>
      <c r="B7643">
        <v>14</v>
      </c>
      <c r="C7643">
        <v>10</v>
      </c>
      <c r="D7643" s="3">
        <v>44514.374999999221</v>
      </c>
      <c r="E7643" s="3">
        <v>44514.416666665886</v>
      </c>
      <c r="F7643" s="4">
        <v>56.171999999999997</v>
      </c>
    </row>
    <row r="7644" spans="1:6" x14ac:dyDescent="0.25">
      <c r="A7644">
        <v>11</v>
      </c>
      <c r="B7644">
        <v>14</v>
      </c>
      <c r="C7644">
        <v>11</v>
      </c>
      <c r="D7644" s="3">
        <v>44514.416666665886</v>
      </c>
      <c r="E7644" s="3">
        <v>44514.45833333255</v>
      </c>
      <c r="F7644" s="4">
        <v>54.180999999999997</v>
      </c>
    </row>
    <row r="7645" spans="1:6" x14ac:dyDescent="0.25">
      <c r="A7645">
        <v>11</v>
      </c>
      <c r="B7645">
        <v>14</v>
      </c>
      <c r="C7645">
        <v>12</v>
      </c>
      <c r="D7645" s="3">
        <v>44514.45833333255</v>
      </c>
      <c r="E7645" s="3">
        <v>44514.499999999214</v>
      </c>
      <c r="F7645" s="4">
        <v>51.936</v>
      </c>
    </row>
    <row r="7646" spans="1:6" x14ac:dyDescent="0.25">
      <c r="A7646">
        <v>11</v>
      </c>
      <c r="B7646">
        <v>14</v>
      </c>
      <c r="C7646">
        <v>13</v>
      </c>
      <c r="D7646" s="3">
        <v>44514.499999999214</v>
      </c>
      <c r="E7646" s="3">
        <v>44514.541666665878</v>
      </c>
      <c r="F7646" s="4">
        <v>49.901000000000003</v>
      </c>
    </row>
    <row r="7647" spans="1:6" x14ac:dyDescent="0.25">
      <c r="A7647">
        <v>11</v>
      </c>
      <c r="B7647">
        <v>14</v>
      </c>
      <c r="C7647">
        <v>14</v>
      </c>
      <c r="D7647" s="3">
        <v>44514.541666665878</v>
      </c>
      <c r="E7647" s="3">
        <v>44514.583333332543</v>
      </c>
      <c r="F7647" s="4">
        <v>49.362000000000002</v>
      </c>
    </row>
    <row r="7648" spans="1:6" x14ac:dyDescent="0.25">
      <c r="A7648">
        <v>11</v>
      </c>
      <c r="B7648">
        <v>14</v>
      </c>
      <c r="C7648">
        <v>15</v>
      </c>
      <c r="D7648" s="3">
        <v>44514.583333332543</v>
      </c>
      <c r="E7648" s="3">
        <v>44514.624999999207</v>
      </c>
      <c r="F7648" s="4">
        <v>49.851999999999997</v>
      </c>
    </row>
    <row r="7649" spans="1:6" x14ac:dyDescent="0.25">
      <c r="A7649">
        <v>11</v>
      </c>
      <c r="B7649">
        <v>14</v>
      </c>
      <c r="C7649">
        <v>16</v>
      </c>
      <c r="D7649" s="3">
        <v>44514.624999999207</v>
      </c>
      <c r="E7649" s="3">
        <v>44514.666666665871</v>
      </c>
      <c r="F7649" s="4">
        <v>51.357999999999997</v>
      </c>
    </row>
    <row r="7650" spans="1:6" x14ac:dyDescent="0.25">
      <c r="A7650">
        <v>11</v>
      </c>
      <c r="B7650">
        <v>14</v>
      </c>
      <c r="C7650">
        <v>17</v>
      </c>
      <c r="D7650" s="3">
        <v>44514.666666665871</v>
      </c>
      <c r="E7650" s="3">
        <v>44514.708333332535</v>
      </c>
      <c r="F7650" s="4">
        <v>55.722000000000001</v>
      </c>
    </row>
    <row r="7651" spans="1:6" x14ac:dyDescent="0.25">
      <c r="A7651">
        <v>11</v>
      </c>
      <c r="B7651">
        <v>14</v>
      </c>
      <c r="C7651">
        <v>18</v>
      </c>
      <c r="D7651" s="3">
        <v>44514.708333332535</v>
      </c>
      <c r="E7651" s="3">
        <v>44514.7499999992</v>
      </c>
      <c r="F7651" s="4">
        <v>62.383000000000003</v>
      </c>
    </row>
    <row r="7652" spans="1:6" x14ac:dyDescent="0.25">
      <c r="A7652">
        <v>11</v>
      </c>
      <c r="B7652">
        <v>14</v>
      </c>
      <c r="C7652">
        <v>19</v>
      </c>
      <c r="D7652" s="3">
        <v>44514.7499999992</v>
      </c>
      <c r="E7652" s="3">
        <v>44514.791666665864</v>
      </c>
      <c r="F7652" s="4">
        <v>62.384999999999998</v>
      </c>
    </row>
    <row r="7653" spans="1:6" x14ac:dyDescent="0.25">
      <c r="A7653">
        <v>11</v>
      </c>
      <c r="B7653">
        <v>14</v>
      </c>
      <c r="C7653">
        <v>20</v>
      </c>
      <c r="D7653" s="3">
        <v>44514.791666665864</v>
      </c>
      <c r="E7653" s="3">
        <v>44514.833333332528</v>
      </c>
      <c r="F7653" s="4">
        <v>60.637999999999998</v>
      </c>
    </row>
    <row r="7654" spans="1:6" x14ac:dyDescent="0.25">
      <c r="A7654">
        <v>11</v>
      </c>
      <c r="B7654">
        <v>14</v>
      </c>
      <c r="C7654">
        <v>21</v>
      </c>
      <c r="D7654" s="3">
        <v>44514.833333332528</v>
      </c>
      <c r="E7654" s="3">
        <v>44514.874999999192</v>
      </c>
      <c r="F7654" s="4">
        <v>58.777999999999999</v>
      </c>
    </row>
    <row r="7655" spans="1:6" x14ac:dyDescent="0.25">
      <c r="A7655">
        <v>11</v>
      </c>
      <c r="B7655">
        <v>14</v>
      </c>
      <c r="C7655">
        <v>22</v>
      </c>
      <c r="D7655" s="3">
        <v>44514.874999999192</v>
      </c>
      <c r="E7655" s="3">
        <v>44514.916666665857</v>
      </c>
      <c r="F7655" s="4">
        <v>55.697000000000003</v>
      </c>
    </row>
    <row r="7656" spans="1:6" x14ac:dyDescent="0.25">
      <c r="A7656">
        <v>11</v>
      </c>
      <c r="B7656">
        <v>14</v>
      </c>
      <c r="C7656">
        <v>23</v>
      </c>
      <c r="D7656" s="3">
        <v>44514.916666665857</v>
      </c>
      <c r="E7656" s="3">
        <v>44514.958333332521</v>
      </c>
      <c r="F7656" s="4">
        <v>52.152999999999999</v>
      </c>
    </row>
    <row r="7657" spans="1:6" x14ac:dyDescent="0.25">
      <c r="A7657">
        <v>11</v>
      </c>
      <c r="B7657">
        <v>14</v>
      </c>
      <c r="C7657">
        <v>24</v>
      </c>
      <c r="D7657" s="3">
        <v>44514.958333332521</v>
      </c>
      <c r="E7657" s="3">
        <v>44514.999999999185</v>
      </c>
      <c r="F7657" s="4">
        <v>48.68</v>
      </c>
    </row>
    <row r="7658" spans="1:6" x14ac:dyDescent="0.25">
      <c r="A7658">
        <v>11</v>
      </c>
      <c r="B7658">
        <v>15</v>
      </c>
      <c r="C7658">
        <v>1</v>
      </c>
      <c r="D7658" s="3">
        <v>44514.999999999185</v>
      </c>
      <c r="E7658" s="3">
        <v>44515.041666665849</v>
      </c>
      <c r="F7658" s="4">
        <v>47.631999999999998</v>
      </c>
    </row>
    <row r="7659" spans="1:6" x14ac:dyDescent="0.25">
      <c r="A7659">
        <v>11</v>
      </c>
      <c r="B7659">
        <v>15</v>
      </c>
      <c r="C7659">
        <v>2</v>
      </c>
      <c r="D7659" s="3">
        <v>44515.041666665849</v>
      </c>
      <c r="E7659" s="3">
        <v>44515.083333332514</v>
      </c>
      <c r="F7659" s="4">
        <v>47.234999999999999</v>
      </c>
    </row>
    <row r="7660" spans="1:6" x14ac:dyDescent="0.25">
      <c r="A7660">
        <v>11</v>
      </c>
      <c r="B7660">
        <v>15</v>
      </c>
      <c r="C7660">
        <v>3</v>
      </c>
      <c r="D7660" s="3">
        <v>44515.083333332514</v>
      </c>
      <c r="E7660" s="3">
        <v>44515.124999999178</v>
      </c>
      <c r="F7660" s="4">
        <v>47.637</v>
      </c>
    </row>
    <row r="7661" spans="1:6" x14ac:dyDescent="0.25">
      <c r="A7661">
        <v>11</v>
      </c>
      <c r="B7661">
        <v>15</v>
      </c>
      <c r="C7661">
        <v>4</v>
      </c>
      <c r="D7661" s="3">
        <v>44515.124999999178</v>
      </c>
      <c r="E7661" s="3">
        <v>44515.166666665842</v>
      </c>
      <c r="F7661" s="4">
        <v>48.417999999999999</v>
      </c>
    </row>
    <row r="7662" spans="1:6" x14ac:dyDescent="0.25">
      <c r="A7662">
        <v>11</v>
      </c>
      <c r="B7662">
        <v>15</v>
      </c>
      <c r="C7662">
        <v>5</v>
      </c>
      <c r="D7662" s="3">
        <v>44515.166666665842</v>
      </c>
      <c r="E7662" s="3">
        <v>44515.208333332506</v>
      </c>
      <c r="F7662" s="4">
        <v>50.792999999999999</v>
      </c>
    </row>
    <row r="7663" spans="1:6" x14ac:dyDescent="0.25">
      <c r="A7663">
        <v>11</v>
      </c>
      <c r="B7663">
        <v>15</v>
      </c>
      <c r="C7663">
        <v>6</v>
      </c>
      <c r="D7663" s="3">
        <v>44515.208333332506</v>
      </c>
      <c r="E7663" s="3">
        <v>44515.249999999171</v>
      </c>
      <c r="F7663" s="4">
        <v>56.758000000000003</v>
      </c>
    </row>
    <row r="7664" spans="1:6" x14ac:dyDescent="0.25">
      <c r="A7664">
        <v>11</v>
      </c>
      <c r="B7664">
        <v>15</v>
      </c>
      <c r="C7664">
        <v>7</v>
      </c>
      <c r="D7664" s="3">
        <v>44515.249999999171</v>
      </c>
      <c r="E7664" s="3">
        <v>44515.291666665835</v>
      </c>
      <c r="F7664" s="4">
        <v>64.626000000000005</v>
      </c>
    </row>
    <row r="7665" spans="1:6" x14ac:dyDescent="0.25">
      <c r="A7665">
        <v>11</v>
      </c>
      <c r="B7665">
        <v>15</v>
      </c>
      <c r="C7665">
        <v>8</v>
      </c>
      <c r="D7665" s="3">
        <v>44515.291666665835</v>
      </c>
      <c r="E7665" s="3">
        <v>44515.333333332499</v>
      </c>
      <c r="F7665" s="4">
        <v>68.373000000000005</v>
      </c>
    </row>
    <row r="7666" spans="1:6" x14ac:dyDescent="0.25">
      <c r="A7666">
        <v>11</v>
      </c>
      <c r="B7666">
        <v>15</v>
      </c>
      <c r="C7666">
        <v>9</v>
      </c>
      <c r="D7666" s="3">
        <v>44515.333333332499</v>
      </c>
      <c r="E7666" s="3">
        <v>44515.374999999163</v>
      </c>
      <c r="F7666" s="4">
        <v>66.128</v>
      </c>
    </row>
    <row r="7667" spans="1:6" x14ac:dyDescent="0.25">
      <c r="A7667">
        <v>11</v>
      </c>
      <c r="B7667">
        <v>15</v>
      </c>
      <c r="C7667">
        <v>10</v>
      </c>
      <c r="D7667" s="3">
        <v>44515.374999999163</v>
      </c>
      <c r="E7667" s="3">
        <v>44515.416666665828</v>
      </c>
      <c r="F7667" s="4">
        <v>66.491</v>
      </c>
    </row>
    <row r="7668" spans="1:6" x14ac:dyDescent="0.25">
      <c r="A7668">
        <v>11</v>
      </c>
      <c r="B7668">
        <v>15</v>
      </c>
      <c r="C7668">
        <v>11</v>
      </c>
      <c r="D7668" s="3">
        <v>44515.416666665828</v>
      </c>
      <c r="E7668" s="3">
        <v>44515.458333332492</v>
      </c>
      <c r="F7668" s="4">
        <v>62.154000000000003</v>
      </c>
    </row>
    <row r="7669" spans="1:6" x14ac:dyDescent="0.25">
      <c r="A7669">
        <v>11</v>
      </c>
      <c r="B7669">
        <v>15</v>
      </c>
      <c r="C7669">
        <v>12</v>
      </c>
      <c r="D7669" s="3">
        <v>44515.458333332492</v>
      </c>
      <c r="E7669" s="3">
        <v>44515.499999999156</v>
      </c>
      <c r="F7669" s="4">
        <v>60.231999999999999</v>
      </c>
    </row>
    <row r="7670" spans="1:6" x14ac:dyDescent="0.25">
      <c r="A7670">
        <v>11</v>
      </c>
      <c r="B7670">
        <v>15</v>
      </c>
      <c r="C7670">
        <v>13</v>
      </c>
      <c r="D7670" s="3">
        <v>44515.499999999156</v>
      </c>
      <c r="E7670" s="3">
        <v>44515.54166666582</v>
      </c>
      <c r="F7670" s="4">
        <v>59.923000000000002</v>
      </c>
    </row>
    <row r="7671" spans="1:6" x14ac:dyDescent="0.25">
      <c r="A7671">
        <v>11</v>
      </c>
      <c r="B7671">
        <v>15</v>
      </c>
      <c r="C7671">
        <v>14</v>
      </c>
      <c r="D7671" s="3">
        <v>44515.54166666582</v>
      </c>
      <c r="E7671" s="3">
        <v>44515.583333332484</v>
      </c>
      <c r="F7671" s="4">
        <v>56.935000000000002</v>
      </c>
    </row>
    <row r="7672" spans="1:6" x14ac:dyDescent="0.25">
      <c r="A7672">
        <v>11</v>
      </c>
      <c r="B7672">
        <v>15</v>
      </c>
      <c r="C7672">
        <v>15</v>
      </c>
      <c r="D7672" s="3">
        <v>44515.583333332484</v>
      </c>
      <c r="E7672" s="3">
        <v>44515.624999999149</v>
      </c>
      <c r="F7672" s="4">
        <v>58.63</v>
      </c>
    </row>
    <row r="7673" spans="1:6" x14ac:dyDescent="0.25">
      <c r="A7673">
        <v>11</v>
      </c>
      <c r="B7673">
        <v>15</v>
      </c>
      <c r="C7673">
        <v>16</v>
      </c>
      <c r="D7673" s="3">
        <v>44515.624999999149</v>
      </c>
      <c r="E7673" s="3">
        <v>44515.666666665813</v>
      </c>
      <c r="F7673" s="4">
        <v>59.886000000000003</v>
      </c>
    </row>
    <row r="7674" spans="1:6" x14ac:dyDescent="0.25">
      <c r="A7674">
        <v>11</v>
      </c>
      <c r="B7674">
        <v>15</v>
      </c>
      <c r="C7674">
        <v>17</v>
      </c>
      <c r="D7674" s="3">
        <v>44515.666666665813</v>
      </c>
      <c r="E7674" s="3">
        <v>44515.708333332477</v>
      </c>
      <c r="F7674" s="4">
        <v>60.268000000000001</v>
      </c>
    </row>
    <row r="7675" spans="1:6" x14ac:dyDescent="0.25">
      <c r="A7675">
        <v>11</v>
      </c>
      <c r="B7675">
        <v>15</v>
      </c>
      <c r="C7675">
        <v>18</v>
      </c>
      <c r="D7675" s="3">
        <v>44515.708333332477</v>
      </c>
      <c r="E7675" s="3">
        <v>44515.749999999141</v>
      </c>
      <c r="F7675" s="4">
        <v>67.174000000000007</v>
      </c>
    </row>
    <row r="7676" spans="1:6" x14ac:dyDescent="0.25">
      <c r="A7676">
        <v>11</v>
      </c>
      <c r="B7676">
        <v>15</v>
      </c>
      <c r="C7676">
        <v>19</v>
      </c>
      <c r="D7676" s="3">
        <v>44515.749999999141</v>
      </c>
      <c r="E7676" s="3">
        <v>44515.791666665806</v>
      </c>
      <c r="F7676" s="4">
        <v>66.283000000000001</v>
      </c>
    </row>
    <row r="7677" spans="1:6" x14ac:dyDescent="0.25">
      <c r="A7677">
        <v>11</v>
      </c>
      <c r="B7677">
        <v>15</v>
      </c>
      <c r="C7677">
        <v>20</v>
      </c>
      <c r="D7677" s="3">
        <v>44515.791666665806</v>
      </c>
      <c r="E7677" s="3">
        <v>44515.83333333247</v>
      </c>
      <c r="F7677" s="4">
        <v>64.66</v>
      </c>
    </row>
    <row r="7678" spans="1:6" x14ac:dyDescent="0.25">
      <c r="A7678">
        <v>11</v>
      </c>
      <c r="B7678">
        <v>15</v>
      </c>
      <c r="C7678">
        <v>21</v>
      </c>
      <c r="D7678" s="3">
        <v>44515.83333333247</v>
      </c>
      <c r="E7678" s="3">
        <v>44515.874999999134</v>
      </c>
      <c r="F7678" s="4">
        <v>61.792999999999999</v>
      </c>
    </row>
    <row r="7679" spans="1:6" x14ac:dyDescent="0.25">
      <c r="A7679">
        <v>11</v>
      </c>
      <c r="B7679">
        <v>15</v>
      </c>
      <c r="C7679">
        <v>22</v>
      </c>
      <c r="D7679" s="3">
        <v>44515.874999999134</v>
      </c>
      <c r="E7679" s="3">
        <v>44515.916666665798</v>
      </c>
      <c r="F7679" s="4">
        <v>59.475000000000001</v>
      </c>
    </row>
    <row r="7680" spans="1:6" x14ac:dyDescent="0.25">
      <c r="A7680">
        <v>11</v>
      </c>
      <c r="B7680">
        <v>15</v>
      </c>
      <c r="C7680">
        <v>23</v>
      </c>
      <c r="D7680" s="3">
        <v>44515.916666665798</v>
      </c>
      <c r="E7680" s="3">
        <v>44515.958333332463</v>
      </c>
      <c r="F7680" s="4">
        <v>53.843000000000004</v>
      </c>
    </row>
    <row r="7681" spans="1:6" x14ac:dyDescent="0.25">
      <c r="A7681">
        <v>11</v>
      </c>
      <c r="B7681">
        <v>15</v>
      </c>
      <c r="C7681">
        <v>24</v>
      </c>
      <c r="D7681" s="3">
        <v>44515.958333332463</v>
      </c>
      <c r="E7681" s="3">
        <v>44515.999999999127</v>
      </c>
      <c r="F7681" s="4">
        <v>51.828000000000003</v>
      </c>
    </row>
    <row r="7682" spans="1:6" x14ac:dyDescent="0.25">
      <c r="A7682">
        <v>11</v>
      </c>
      <c r="B7682">
        <v>16</v>
      </c>
      <c r="C7682">
        <v>1</v>
      </c>
      <c r="D7682" s="3">
        <v>44515.999999999127</v>
      </c>
      <c r="E7682" s="3">
        <v>44516.041666665791</v>
      </c>
      <c r="F7682" s="4">
        <v>50.805</v>
      </c>
    </row>
    <row r="7683" spans="1:6" x14ac:dyDescent="0.25">
      <c r="A7683">
        <v>11</v>
      </c>
      <c r="B7683">
        <v>16</v>
      </c>
      <c r="C7683">
        <v>2</v>
      </c>
      <c r="D7683" s="3">
        <v>44516.041666665791</v>
      </c>
      <c r="E7683" s="3">
        <v>44516.083333332455</v>
      </c>
      <c r="F7683" s="4">
        <v>49.195999999999998</v>
      </c>
    </row>
    <row r="7684" spans="1:6" x14ac:dyDescent="0.25">
      <c r="A7684">
        <v>11</v>
      </c>
      <c r="B7684">
        <v>16</v>
      </c>
      <c r="C7684">
        <v>3</v>
      </c>
      <c r="D7684" s="3">
        <v>44516.083333332455</v>
      </c>
      <c r="E7684" s="3">
        <v>44516.12499999912</v>
      </c>
      <c r="F7684" s="4">
        <v>50.192</v>
      </c>
    </row>
    <row r="7685" spans="1:6" x14ac:dyDescent="0.25">
      <c r="A7685">
        <v>11</v>
      </c>
      <c r="B7685">
        <v>16</v>
      </c>
      <c r="C7685">
        <v>4</v>
      </c>
      <c r="D7685" s="3">
        <v>44516.12499999912</v>
      </c>
      <c r="E7685" s="3">
        <v>44516.166666665784</v>
      </c>
      <c r="F7685" s="4">
        <v>50.66</v>
      </c>
    </row>
    <row r="7686" spans="1:6" x14ac:dyDescent="0.25">
      <c r="A7686">
        <v>11</v>
      </c>
      <c r="B7686">
        <v>16</v>
      </c>
      <c r="C7686">
        <v>5</v>
      </c>
      <c r="D7686" s="3">
        <v>44516.166666665784</v>
      </c>
      <c r="E7686" s="3">
        <v>44516.208333332448</v>
      </c>
      <c r="F7686" s="4">
        <v>51.084000000000003</v>
      </c>
    </row>
    <row r="7687" spans="1:6" x14ac:dyDescent="0.25">
      <c r="A7687">
        <v>11</v>
      </c>
      <c r="B7687">
        <v>16</v>
      </c>
      <c r="C7687">
        <v>6</v>
      </c>
      <c r="D7687" s="3">
        <v>44516.208333332448</v>
      </c>
      <c r="E7687" s="3">
        <v>44516.249999999112</v>
      </c>
      <c r="F7687" s="4">
        <v>57.731000000000002</v>
      </c>
    </row>
    <row r="7688" spans="1:6" x14ac:dyDescent="0.25">
      <c r="A7688">
        <v>11</v>
      </c>
      <c r="B7688">
        <v>16</v>
      </c>
      <c r="C7688">
        <v>7</v>
      </c>
      <c r="D7688" s="3">
        <v>44516.249999999112</v>
      </c>
      <c r="E7688" s="3">
        <v>44516.291666665777</v>
      </c>
      <c r="F7688" s="4">
        <v>64.400000000000006</v>
      </c>
    </row>
    <row r="7689" spans="1:6" x14ac:dyDescent="0.25">
      <c r="A7689">
        <v>11</v>
      </c>
      <c r="B7689">
        <v>16</v>
      </c>
      <c r="C7689">
        <v>8</v>
      </c>
      <c r="D7689" s="3">
        <v>44516.291666665777</v>
      </c>
      <c r="E7689" s="3">
        <v>44516.333333332441</v>
      </c>
      <c r="F7689" s="4">
        <v>67.876999999999995</v>
      </c>
    </row>
    <row r="7690" spans="1:6" x14ac:dyDescent="0.25">
      <c r="A7690">
        <v>11</v>
      </c>
      <c r="B7690">
        <v>16</v>
      </c>
      <c r="C7690">
        <v>9</v>
      </c>
      <c r="D7690" s="3">
        <v>44516.333333332441</v>
      </c>
      <c r="E7690" s="3">
        <v>44516.374999999105</v>
      </c>
      <c r="F7690" s="4">
        <v>64.611999999999995</v>
      </c>
    </row>
    <row r="7691" spans="1:6" x14ac:dyDescent="0.25">
      <c r="A7691">
        <v>11</v>
      </c>
      <c r="B7691">
        <v>16</v>
      </c>
      <c r="C7691">
        <v>10</v>
      </c>
      <c r="D7691" s="3">
        <v>44516.374999999105</v>
      </c>
      <c r="E7691" s="3">
        <v>44516.416666665769</v>
      </c>
      <c r="F7691" s="4">
        <v>61.926000000000002</v>
      </c>
    </row>
    <row r="7692" spans="1:6" x14ac:dyDescent="0.25">
      <c r="A7692">
        <v>11</v>
      </c>
      <c r="B7692">
        <v>16</v>
      </c>
      <c r="C7692">
        <v>11</v>
      </c>
      <c r="D7692" s="3">
        <v>44516.416666665769</v>
      </c>
      <c r="E7692" s="3">
        <v>44516.458333332434</v>
      </c>
      <c r="F7692" s="4">
        <v>60.904000000000003</v>
      </c>
    </row>
    <row r="7693" spans="1:6" x14ac:dyDescent="0.25">
      <c r="A7693">
        <v>11</v>
      </c>
      <c r="B7693">
        <v>16</v>
      </c>
      <c r="C7693">
        <v>12</v>
      </c>
      <c r="D7693" s="3">
        <v>44516.458333332434</v>
      </c>
      <c r="E7693" s="3">
        <v>44516.499999999098</v>
      </c>
      <c r="F7693" s="4">
        <v>59.698</v>
      </c>
    </row>
    <row r="7694" spans="1:6" x14ac:dyDescent="0.25">
      <c r="A7694">
        <v>11</v>
      </c>
      <c r="B7694">
        <v>16</v>
      </c>
      <c r="C7694">
        <v>13</v>
      </c>
      <c r="D7694" s="3">
        <v>44516.499999999098</v>
      </c>
      <c r="E7694" s="3">
        <v>44516.541666665762</v>
      </c>
      <c r="F7694" s="4">
        <v>59.777999999999999</v>
      </c>
    </row>
    <row r="7695" spans="1:6" x14ac:dyDescent="0.25">
      <c r="A7695">
        <v>11</v>
      </c>
      <c r="B7695">
        <v>16</v>
      </c>
      <c r="C7695">
        <v>14</v>
      </c>
      <c r="D7695" s="3">
        <v>44516.541666665762</v>
      </c>
      <c r="E7695" s="3">
        <v>44516.583333332426</v>
      </c>
      <c r="F7695" s="4">
        <v>59.404000000000003</v>
      </c>
    </row>
    <row r="7696" spans="1:6" x14ac:dyDescent="0.25">
      <c r="A7696">
        <v>11</v>
      </c>
      <c r="B7696">
        <v>16</v>
      </c>
      <c r="C7696">
        <v>15</v>
      </c>
      <c r="D7696" s="3">
        <v>44516.583333332426</v>
      </c>
      <c r="E7696" s="3">
        <v>44516.624999999091</v>
      </c>
      <c r="F7696" s="4">
        <v>63.750999999999998</v>
      </c>
    </row>
    <row r="7697" spans="1:6" x14ac:dyDescent="0.25">
      <c r="A7697">
        <v>11</v>
      </c>
      <c r="B7697">
        <v>16</v>
      </c>
      <c r="C7697">
        <v>16</v>
      </c>
      <c r="D7697" s="3">
        <v>44516.624999999091</v>
      </c>
      <c r="E7697" s="3">
        <v>44516.666666665755</v>
      </c>
      <c r="F7697" s="4">
        <v>63.680999999999997</v>
      </c>
    </row>
    <row r="7698" spans="1:6" x14ac:dyDescent="0.25">
      <c r="A7698">
        <v>11</v>
      </c>
      <c r="B7698">
        <v>16</v>
      </c>
      <c r="C7698">
        <v>17</v>
      </c>
      <c r="D7698" s="3">
        <v>44516.666666665755</v>
      </c>
      <c r="E7698" s="3">
        <v>44516.708333332419</v>
      </c>
      <c r="F7698" s="4">
        <v>64.218000000000004</v>
      </c>
    </row>
    <row r="7699" spans="1:6" x14ac:dyDescent="0.25">
      <c r="A7699">
        <v>11</v>
      </c>
      <c r="B7699">
        <v>16</v>
      </c>
      <c r="C7699">
        <v>18</v>
      </c>
      <c r="D7699" s="3">
        <v>44516.708333332419</v>
      </c>
      <c r="E7699" s="3">
        <v>44516.749999999083</v>
      </c>
      <c r="F7699" s="4">
        <v>69.302999999999997</v>
      </c>
    </row>
    <row r="7700" spans="1:6" x14ac:dyDescent="0.25">
      <c r="A7700">
        <v>11</v>
      </c>
      <c r="B7700">
        <v>16</v>
      </c>
      <c r="C7700">
        <v>19</v>
      </c>
      <c r="D7700" s="3">
        <v>44516.749999999083</v>
      </c>
      <c r="E7700" s="3">
        <v>44516.791666665747</v>
      </c>
      <c r="F7700" s="4">
        <v>70.494</v>
      </c>
    </row>
    <row r="7701" spans="1:6" x14ac:dyDescent="0.25">
      <c r="A7701">
        <v>11</v>
      </c>
      <c r="B7701">
        <v>16</v>
      </c>
      <c r="C7701">
        <v>20</v>
      </c>
      <c r="D7701" s="3">
        <v>44516.791666665747</v>
      </c>
      <c r="E7701" s="3">
        <v>44516.833333332412</v>
      </c>
      <c r="F7701" s="4">
        <v>70.870999999999995</v>
      </c>
    </row>
    <row r="7702" spans="1:6" x14ac:dyDescent="0.25">
      <c r="A7702">
        <v>11</v>
      </c>
      <c r="B7702">
        <v>16</v>
      </c>
      <c r="C7702">
        <v>21</v>
      </c>
      <c r="D7702" s="3">
        <v>44516.833333332412</v>
      </c>
      <c r="E7702" s="3">
        <v>44516.874999999076</v>
      </c>
      <c r="F7702" s="4">
        <v>68.481999999999999</v>
      </c>
    </row>
    <row r="7703" spans="1:6" x14ac:dyDescent="0.25">
      <c r="A7703">
        <v>11</v>
      </c>
      <c r="B7703">
        <v>16</v>
      </c>
      <c r="C7703">
        <v>22</v>
      </c>
      <c r="D7703" s="3">
        <v>44516.874999999076</v>
      </c>
      <c r="E7703" s="3">
        <v>44516.91666666574</v>
      </c>
      <c r="F7703" s="4">
        <v>64.046999999999997</v>
      </c>
    </row>
    <row r="7704" spans="1:6" x14ac:dyDescent="0.25">
      <c r="A7704">
        <v>11</v>
      </c>
      <c r="B7704">
        <v>16</v>
      </c>
      <c r="C7704">
        <v>23</v>
      </c>
      <c r="D7704" s="3">
        <v>44516.91666666574</v>
      </c>
      <c r="E7704" s="3">
        <v>44516.958333332404</v>
      </c>
      <c r="F7704" s="4">
        <v>59.094000000000001</v>
      </c>
    </row>
    <row r="7705" spans="1:6" x14ac:dyDescent="0.25">
      <c r="A7705">
        <v>11</v>
      </c>
      <c r="B7705">
        <v>16</v>
      </c>
      <c r="C7705">
        <v>24</v>
      </c>
      <c r="D7705" s="3">
        <v>44516.958333332404</v>
      </c>
      <c r="E7705" s="3">
        <v>44516.999999999069</v>
      </c>
      <c r="F7705" s="4">
        <v>56.253</v>
      </c>
    </row>
    <row r="7706" spans="1:6" x14ac:dyDescent="0.25">
      <c r="A7706">
        <v>11</v>
      </c>
      <c r="B7706">
        <v>17</v>
      </c>
      <c r="C7706">
        <v>1</v>
      </c>
      <c r="D7706" s="3">
        <v>44516.999999999069</v>
      </c>
      <c r="E7706" s="3">
        <v>44517.041666665733</v>
      </c>
      <c r="F7706" s="4">
        <v>53.664000000000001</v>
      </c>
    </row>
    <row r="7707" spans="1:6" x14ac:dyDescent="0.25">
      <c r="A7707">
        <v>11</v>
      </c>
      <c r="B7707">
        <v>17</v>
      </c>
      <c r="C7707">
        <v>2</v>
      </c>
      <c r="D7707" s="3">
        <v>44517.041666665733</v>
      </c>
      <c r="E7707" s="3">
        <v>44517.083333332397</v>
      </c>
      <c r="F7707" s="4">
        <v>51.363999999999997</v>
      </c>
    </row>
    <row r="7708" spans="1:6" x14ac:dyDescent="0.25">
      <c r="A7708">
        <v>11</v>
      </c>
      <c r="B7708">
        <v>17</v>
      </c>
      <c r="C7708">
        <v>3</v>
      </c>
      <c r="D7708" s="3">
        <v>44517.083333332397</v>
      </c>
      <c r="E7708" s="3">
        <v>44517.124999999061</v>
      </c>
      <c r="F7708" s="4">
        <v>52.887</v>
      </c>
    </row>
    <row r="7709" spans="1:6" x14ac:dyDescent="0.25">
      <c r="A7709">
        <v>11</v>
      </c>
      <c r="B7709">
        <v>17</v>
      </c>
      <c r="C7709">
        <v>4</v>
      </c>
      <c r="D7709" s="3">
        <v>44517.124999999061</v>
      </c>
      <c r="E7709" s="3">
        <v>44517.166666665726</v>
      </c>
      <c r="F7709" s="4">
        <v>51.694000000000003</v>
      </c>
    </row>
    <row r="7710" spans="1:6" x14ac:dyDescent="0.25">
      <c r="A7710">
        <v>11</v>
      </c>
      <c r="B7710">
        <v>17</v>
      </c>
      <c r="C7710">
        <v>5</v>
      </c>
      <c r="D7710" s="3">
        <v>44517.166666665726</v>
      </c>
      <c r="E7710" s="3">
        <v>44517.20833333239</v>
      </c>
      <c r="F7710" s="4">
        <v>55.844000000000001</v>
      </c>
    </row>
    <row r="7711" spans="1:6" x14ac:dyDescent="0.25">
      <c r="A7711">
        <v>11</v>
      </c>
      <c r="B7711">
        <v>17</v>
      </c>
      <c r="C7711">
        <v>6</v>
      </c>
      <c r="D7711" s="3">
        <v>44517.20833333239</v>
      </c>
      <c r="E7711" s="3">
        <v>44517.249999999054</v>
      </c>
      <c r="F7711" s="4">
        <v>62.124000000000002</v>
      </c>
    </row>
    <row r="7712" spans="1:6" x14ac:dyDescent="0.25">
      <c r="A7712">
        <v>11</v>
      </c>
      <c r="B7712">
        <v>17</v>
      </c>
      <c r="C7712">
        <v>7</v>
      </c>
      <c r="D7712" s="3">
        <v>44517.249999999054</v>
      </c>
      <c r="E7712" s="3">
        <v>44517.291666665718</v>
      </c>
      <c r="F7712" s="4">
        <v>69.796000000000006</v>
      </c>
    </row>
    <row r="7713" spans="1:6" x14ac:dyDescent="0.25">
      <c r="A7713">
        <v>11</v>
      </c>
      <c r="B7713">
        <v>17</v>
      </c>
      <c r="C7713">
        <v>8</v>
      </c>
      <c r="D7713" s="3">
        <v>44517.291666665718</v>
      </c>
      <c r="E7713" s="3">
        <v>44517.333333332383</v>
      </c>
      <c r="F7713" s="4">
        <v>69.480999999999995</v>
      </c>
    </row>
    <row r="7714" spans="1:6" x14ac:dyDescent="0.25">
      <c r="A7714">
        <v>11</v>
      </c>
      <c r="B7714">
        <v>17</v>
      </c>
      <c r="C7714">
        <v>9</v>
      </c>
      <c r="D7714" s="3">
        <v>44517.333333332383</v>
      </c>
      <c r="E7714" s="3">
        <v>44517.374999999047</v>
      </c>
      <c r="F7714" s="4">
        <v>65.013999999999996</v>
      </c>
    </row>
    <row r="7715" spans="1:6" x14ac:dyDescent="0.25">
      <c r="A7715">
        <v>11</v>
      </c>
      <c r="B7715">
        <v>17</v>
      </c>
      <c r="C7715">
        <v>10</v>
      </c>
      <c r="D7715" s="3">
        <v>44517.374999999047</v>
      </c>
      <c r="E7715" s="3">
        <v>44517.416666665711</v>
      </c>
      <c r="F7715" s="4">
        <v>61.427999999999997</v>
      </c>
    </row>
    <row r="7716" spans="1:6" x14ac:dyDescent="0.25">
      <c r="A7716">
        <v>11</v>
      </c>
      <c r="B7716">
        <v>17</v>
      </c>
      <c r="C7716">
        <v>11</v>
      </c>
      <c r="D7716" s="3">
        <v>44517.416666665711</v>
      </c>
      <c r="E7716" s="3">
        <v>44517.458333332375</v>
      </c>
      <c r="F7716" s="4">
        <v>57.674999999999997</v>
      </c>
    </row>
    <row r="7717" spans="1:6" x14ac:dyDescent="0.25">
      <c r="A7717">
        <v>11</v>
      </c>
      <c r="B7717">
        <v>17</v>
      </c>
      <c r="C7717">
        <v>12</v>
      </c>
      <c r="D7717" s="3">
        <v>44517.458333332375</v>
      </c>
      <c r="E7717" s="3">
        <v>44517.49999999904</v>
      </c>
      <c r="F7717" s="4">
        <v>56.319000000000003</v>
      </c>
    </row>
    <row r="7718" spans="1:6" x14ac:dyDescent="0.25">
      <c r="A7718">
        <v>11</v>
      </c>
      <c r="B7718">
        <v>17</v>
      </c>
      <c r="C7718">
        <v>13</v>
      </c>
      <c r="D7718" s="3">
        <v>44517.49999999904</v>
      </c>
      <c r="E7718" s="3">
        <v>44517.541666665704</v>
      </c>
      <c r="F7718" s="4">
        <v>55.469000000000001</v>
      </c>
    </row>
    <row r="7719" spans="1:6" x14ac:dyDescent="0.25">
      <c r="A7719">
        <v>11</v>
      </c>
      <c r="B7719">
        <v>17</v>
      </c>
      <c r="C7719">
        <v>14</v>
      </c>
      <c r="D7719" s="3">
        <v>44517.541666665704</v>
      </c>
      <c r="E7719" s="3">
        <v>44517.583333332368</v>
      </c>
      <c r="F7719" s="4">
        <v>56.811999999999998</v>
      </c>
    </row>
    <row r="7720" spans="1:6" x14ac:dyDescent="0.25">
      <c r="A7720">
        <v>11</v>
      </c>
      <c r="B7720">
        <v>17</v>
      </c>
      <c r="C7720">
        <v>15</v>
      </c>
      <c r="D7720" s="3">
        <v>44517.583333332368</v>
      </c>
      <c r="E7720" s="3">
        <v>44517.624999999032</v>
      </c>
      <c r="F7720" s="4">
        <v>58.173000000000002</v>
      </c>
    </row>
    <row r="7721" spans="1:6" x14ac:dyDescent="0.25">
      <c r="A7721">
        <v>11</v>
      </c>
      <c r="B7721">
        <v>17</v>
      </c>
      <c r="C7721">
        <v>16</v>
      </c>
      <c r="D7721" s="3">
        <v>44517.624999999032</v>
      </c>
      <c r="E7721" s="3">
        <v>44517.666666665697</v>
      </c>
      <c r="F7721" s="4">
        <v>58.814999999999998</v>
      </c>
    </row>
    <row r="7722" spans="1:6" x14ac:dyDescent="0.25">
      <c r="A7722">
        <v>11</v>
      </c>
      <c r="B7722">
        <v>17</v>
      </c>
      <c r="C7722">
        <v>17</v>
      </c>
      <c r="D7722" s="3">
        <v>44517.666666665697</v>
      </c>
      <c r="E7722" s="3">
        <v>44517.708333332361</v>
      </c>
      <c r="F7722" s="4">
        <v>61.234000000000002</v>
      </c>
    </row>
    <row r="7723" spans="1:6" x14ac:dyDescent="0.25">
      <c r="A7723">
        <v>11</v>
      </c>
      <c r="B7723">
        <v>17</v>
      </c>
      <c r="C7723">
        <v>18</v>
      </c>
      <c r="D7723" s="3">
        <v>44517.708333332361</v>
      </c>
      <c r="E7723" s="3">
        <v>44517.749999999025</v>
      </c>
      <c r="F7723" s="4">
        <v>68.525000000000006</v>
      </c>
    </row>
    <row r="7724" spans="1:6" x14ac:dyDescent="0.25">
      <c r="A7724">
        <v>11</v>
      </c>
      <c r="B7724">
        <v>17</v>
      </c>
      <c r="C7724">
        <v>19</v>
      </c>
      <c r="D7724" s="3">
        <v>44517.749999999025</v>
      </c>
      <c r="E7724" s="3">
        <v>44517.791666665689</v>
      </c>
      <c r="F7724" s="4">
        <v>70.188000000000002</v>
      </c>
    </row>
    <row r="7725" spans="1:6" x14ac:dyDescent="0.25">
      <c r="A7725">
        <v>11</v>
      </c>
      <c r="B7725">
        <v>17</v>
      </c>
      <c r="C7725">
        <v>20</v>
      </c>
      <c r="D7725" s="3">
        <v>44517.791666665689</v>
      </c>
      <c r="E7725" s="3">
        <v>44517.833333332354</v>
      </c>
      <c r="F7725" s="4">
        <v>69.727000000000004</v>
      </c>
    </row>
    <row r="7726" spans="1:6" x14ac:dyDescent="0.25">
      <c r="A7726">
        <v>11</v>
      </c>
      <c r="B7726">
        <v>17</v>
      </c>
      <c r="C7726">
        <v>21</v>
      </c>
      <c r="D7726" s="3">
        <v>44517.833333332354</v>
      </c>
      <c r="E7726" s="3">
        <v>44517.874999999018</v>
      </c>
      <c r="F7726" s="4">
        <v>70.626000000000005</v>
      </c>
    </row>
    <row r="7727" spans="1:6" x14ac:dyDescent="0.25">
      <c r="A7727">
        <v>11</v>
      </c>
      <c r="B7727">
        <v>17</v>
      </c>
      <c r="C7727">
        <v>22</v>
      </c>
      <c r="D7727" s="3">
        <v>44517.874999999018</v>
      </c>
      <c r="E7727" s="3">
        <v>44517.916666665682</v>
      </c>
      <c r="F7727" s="4">
        <v>69.302000000000007</v>
      </c>
    </row>
    <row r="7728" spans="1:6" x14ac:dyDescent="0.25">
      <c r="A7728">
        <v>11</v>
      </c>
      <c r="B7728">
        <v>17</v>
      </c>
      <c r="C7728">
        <v>23</v>
      </c>
      <c r="D7728" s="3">
        <v>44517.916666665682</v>
      </c>
      <c r="E7728" s="3">
        <v>44517.958333332346</v>
      </c>
      <c r="F7728" s="4">
        <v>62.898000000000003</v>
      </c>
    </row>
    <row r="7729" spans="1:6" x14ac:dyDescent="0.25">
      <c r="A7729">
        <v>11</v>
      </c>
      <c r="B7729">
        <v>17</v>
      </c>
      <c r="C7729">
        <v>24</v>
      </c>
      <c r="D7729" s="3">
        <v>44517.958333332346</v>
      </c>
      <c r="E7729" s="3">
        <v>44517.99999999901</v>
      </c>
      <c r="F7729" s="4">
        <v>61.286000000000001</v>
      </c>
    </row>
    <row r="7730" spans="1:6" x14ac:dyDescent="0.25">
      <c r="A7730">
        <v>11</v>
      </c>
      <c r="B7730">
        <v>18</v>
      </c>
      <c r="C7730">
        <v>1</v>
      </c>
      <c r="D7730" s="3">
        <v>44517.99999999901</v>
      </c>
      <c r="E7730" s="3">
        <v>44518.041666665675</v>
      </c>
      <c r="F7730" s="4">
        <v>60.155999999999999</v>
      </c>
    </row>
    <row r="7731" spans="1:6" x14ac:dyDescent="0.25">
      <c r="A7731">
        <v>11</v>
      </c>
      <c r="B7731">
        <v>18</v>
      </c>
      <c r="C7731">
        <v>2</v>
      </c>
      <c r="D7731" s="3">
        <v>44518.041666665675</v>
      </c>
      <c r="E7731" s="3">
        <v>44518.083333332339</v>
      </c>
      <c r="F7731" s="4">
        <v>58.81</v>
      </c>
    </row>
    <row r="7732" spans="1:6" x14ac:dyDescent="0.25">
      <c r="A7732">
        <v>11</v>
      </c>
      <c r="B7732">
        <v>18</v>
      </c>
      <c r="C7732">
        <v>3</v>
      </c>
      <c r="D7732" s="3">
        <v>44518.083333332339</v>
      </c>
      <c r="E7732" s="3">
        <v>44518.124999999003</v>
      </c>
      <c r="F7732" s="4">
        <v>56.387999999999998</v>
      </c>
    </row>
    <row r="7733" spans="1:6" x14ac:dyDescent="0.25">
      <c r="A7733">
        <v>11</v>
      </c>
      <c r="B7733">
        <v>18</v>
      </c>
      <c r="C7733">
        <v>4</v>
      </c>
      <c r="D7733" s="3">
        <v>44518.124999999003</v>
      </c>
      <c r="E7733" s="3">
        <v>44518.166666665667</v>
      </c>
      <c r="F7733" s="4">
        <v>60.070999999999998</v>
      </c>
    </row>
    <row r="7734" spans="1:6" x14ac:dyDescent="0.25">
      <c r="A7734">
        <v>11</v>
      </c>
      <c r="B7734">
        <v>18</v>
      </c>
      <c r="C7734">
        <v>5</v>
      </c>
      <c r="D7734" s="3">
        <v>44518.166666665667</v>
      </c>
      <c r="E7734" s="3">
        <v>44518.208333332332</v>
      </c>
      <c r="F7734" s="4">
        <v>62.661999999999999</v>
      </c>
    </row>
    <row r="7735" spans="1:6" x14ac:dyDescent="0.25">
      <c r="A7735">
        <v>11</v>
      </c>
      <c r="B7735">
        <v>18</v>
      </c>
      <c r="C7735">
        <v>6</v>
      </c>
      <c r="D7735" s="3">
        <v>44518.208333332332</v>
      </c>
      <c r="E7735" s="3">
        <v>44518.249999998996</v>
      </c>
      <c r="F7735" s="4">
        <v>68.584999999999994</v>
      </c>
    </row>
    <row r="7736" spans="1:6" x14ac:dyDescent="0.25">
      <c r="A7736">
        <v>11</v>
      </c>
      <c r="B7736">
        <v>18</v>
      </c>
      <c r="C7736">
        <v>7</v>
      </c>
      <c r="D7736" s="3">
        <v>44518.249999998996</v>
      </c>
      <c r="E7736" s="3">
        <v>44518.29166666566</v>
      </c>
      <c r="F7736" s="4">
        <v>76.524000000000001</v>
      </c>
    </row>
    <row r="7737" spans="1:6" x14ac:dyDescent="0.25">
      <c r="A7737">
        <v>11</v>
      </c>
      <c r="B7737">
        <v>18</v>
      </c>
      <c r="C7737">
        <v>8</v>
      </c>
      <c r="D7737" s="3">
        <v>44518.29166666566</v>
      </c>
      <c r="E7737" s="3">
        <v>44518.333333332324</v>
      </c>
      <c r="F7737" s="4">
        <v>76.165000000000006</v>
      </c>
    </row>
    <row r="7738" spans="1:6" x14ac:dyDescent="0.25">
      <c r="A7738">
        <v>11</v>
      </c>
      <c r="B7738">
        <v>18</v>
      </c>
      <c r="C7738">
        <v>9</v>
      </c>
      <c r="D7738" s="3">
        <v>44518.333333332324</v>
      </c>
      <c r="E7738" s="3">
        <v>44518.374999998989</v>
      </c>
      <c r="F7738" s="4">
        <v>70.444999999999993</v>
      </c>
    </row>
    <row r="7739" spans="1:6" x14ac:dyDescent="0.25">
      <c r="A7739">
        <v>11</v>
      </c>
      <c r="B7739">
        <v>18</v>
      </c>
      <c r="C7739">
        <v>10</v>
      </c>
      <c r="D7739" s="3">
        <v>44518.374999998989</v>
      </c>
      <c r="E7739" s="3">
        <v>44518.416666665653</v>
      </c>
      <c r="F7739" s="4">
        <v>70.495000000000005</v>
      </c>
    </row>
    <row r="7740" spans="1:6" x14ac:dyDescent="0.25">
      <c r="A7740">
        <v>11</v>
      </c>
      <c r="B7740">
        <v>18</v>
      </c>
      <c r="C7740">
        <v>11</v>
      </c>
      <c r="D7740" s="3">
        <v>44518.416666665653</v>
      </c>
      <c r="E7740" s="3">
        <v>44518.458333332317</v>
      </c>
      <c r="F7740" s="4">
        <v>66.472999999999999</v>
      </c>
    </row>
    <row r="7741" spans="1:6" x14ac:dyDescent="0.25">
      <c r="A7741">
        <v>11</v>
      </c>
      <c r="B7741">
        <v>18</v>
      </c>
      <c r="C7741">
        <v>12</v>
      </c>
      <c r="D7741" s="3">
        <v>44518.458333332317</v>
      </c>
      <c r="E7741" s="3">
        <v>44518.499999998981</v>
      </c>
      <c r="F7741" s="4">
        <v>65.421000000000006</v>
      </c>
    </row>
    <row r="7742" spans="1:6" x14ac:dyDescent="0.25">
      <c r="A7742">
        <v>11</v>
      </c>
      <c r="B7742">
        <v>18</v>
      </c>
      <c r="C7742">
        <v>13</v>
      </c>
      <c r="D7742" s="3">
        <v>44518.499999998981</v>
      </c>
      <c r="E7742" s="3">
        <v>44518.541666665646</v>
      </c>
      <c r="F7742" s="4">
        <v>63.988</v>
      </c>
    </row>
    <row r="7743" spans="1:6" x14ac:dyDescent="0.25">
      <c r="A7743">
        <v>11</v>
      </c>
      <c r="B7743">
        <v>18</v>
      </c>
      <c r="C7743">
        <v>14</v>
      </c>
      <c r="D7743" s="3">
        <v>44518.541666665646</v>
      </c>
      <c r="E7743" s="3">
        <v>44518.58333333231</v>
      </c>
      <c r="F7743" s="4">
        <v>60.771999999999998</v>
      </c>
    </row>
    <row r="7744" spans="1:6" x14ac:dyDescent="0.25">
      <c r="A7744">
        <v>11</v>
      </c>
      <c r="B7744">
        <v>18</v>
      </c>
      <c r="C7744">
        <v>15</v>
      </c>
      <c r="D7744" s="3">
        <v>44518.58333333231</v>
      </c>
      <c r="E7744" s="3">
        <v>44518.624999998974</v>
      </c>
      <c r="F7744" s="4">
        <v>62.124000000000002</v>
      </c>
    </row>
    <row r="7745" spans="1:6" x14ac:dyDescent="0.25">
      <c r="A7745">
        <v>11</v>
      </c>
      <c r="B7745">
        <v>18</v>
      </c>
      <c r="C7745">
        <v>16</v>
      </c>
      <c r="D7745" s="3">
        <v>44518.624999998974</v>
      </c>
      <c r="E7745" s="3">
        <v>44518.666666665638</v>
      </c>
      <c r="F7745" s="4">
        <v>64.338999999999999</v>
      </c>
    </row>
    <row r="7746" spans="1:6" x14ac:dyDescent="0.25">
      <c r="A7746">
        <v>11</v>
      </c>
      <c r="B7746">
        <v>18</v>
      </c>
      <c r="C7746">
        <v>17</v>
      </c>
      <c r="D7746" s="3">
        <v>44518.666666665638</v>
      </c>
      <c r="E7746" s="3">
        <v>44518.708333332303</v>
      </c>
      <c r="F7746" s="4">
        <v>67.001000000000005</v>
      </c>
    </row>
    <row r="7747" spans="1:6" x14ac:dyDescent="0.25">
      <c r="A7747">
        <v>11</v>
      </c>
      <c r="B7747">
        <v>18</v>
      </c>
      <c r="C7747">
        <v>18</v>
      </c>
      <c r="D7747" s="3">
        <v>44518.708333332303</v>
      </c>
      <c r="E7747" s="3">
        <v>44518.749999998967</v>
      </c>
      <c r="F7747" s="4">
        <v>73.745999999999995</v>
      </c>
    </row>
    <row r="7748" spans="1:6" x14ac:dyDescent="0.25">
      <c r="A7748">
        <v>11</v>
      </c>
      <c r="B7748">
        <v>18</v>
      </c>
      <c r="C7748">
        <v>19</v>
      </c>
      <c r="D7748" s="3">
        <v>44518.749999998967</v>
      </c>
      <c r="E7748" s="3">
        <v>44518.791666665631</v>
      </c>
      <c r="F7748" s="4">
        <v>73.096000000000004</v>
      </c>
    </row>
    <row r="7749" spans="1:6" x14ac:dyDescent="0.25">
      <c r="A7749">
        <v>11</v>
      </c>
      <c r="B7749">
        <v>18</v>
      </c>
      <c r="C7749">
        <v>20</v>
      </c>
      <c r="D7749" s="3">
        <v>44518.791666665631</v>
      </c>
      <c r="E7749" s="3">
        <v>44518.833333332295</v>
      </c>
      <c r="F7749" s="4">
        <v>72.602999999999994</v>
      </c>
    </row>
    <row r="7750" spans="1:6" x14ac:dyDescent="0.25">
      <c r="A7750">
        <v>11</v>
      </c>
      <c r="B7750">
        <v>18</v>
      </c>
      <c r="C7750">
        <v>21</v>
      </c>
      <c r="D7750" s="3">
        <v>44518.833333332295</v>
      </c>
      <c r="E7750" s="3">
        <v>44518.87499999896</v>
      </c>
      <c r="F7750" s="4">
        <v>69.697999999999993</v>
      </c>
    </row>
    <row r="7751" spans="1:6" x14ac:dyDescent="0.25">
      <c r="A7751">
        <v>11</v>
      </c>
      <c r="B7751">
        <v>18</v>
      </c>
      <c r="C7751">
        <v>22</v>
      </c>
      <c r="D7751" s="3">
        <v>44518.87499999896</v>
      </c>
      <c r="E7751" s="3">
        <v>44518.916666665624</v>
      </c>
      <c r="F7751" s="4">
        <v>65.393000000000001</v>
      </c>
    </row>
    <row r="7752" spans="1:6" x14ac:dyDescent="0.25">
      <c r="A7752">
        <v>11</v>
      </c>
      <c r="B7752">
        <v>18</v>
      </c>
      <c r="C7752">
        <v>23</v>
      </c>
      <c r="D7752" s="3">
        <v>44518.916666665624</v>
      </c>
      <c r="E7752" s="3">
        <v>44518.958333332288</v>
      </c>
      <c r="F7752" s="4">
        <v>59.533999999999999</v>
      </c>
    </row>
    <row r="7753" spans="1:6" x14ac:dyDescent="0.25">
      <c r="A7753">
        <v>11</v>
      </c>
      <c r="B7753">
        <v>18</v>
      </c>
      <c r="C7753">
        <v>24</v>
      </c>
      <c r="D7753" s="3">
        <v>44518.958333332288</v>
      </c>
      <c r="E7753" s="3">
        <v>44518.999999998952</v>
      </c>
      <c r="F7753" s="4">
        <v>55.790999999999997</v>
      </c>
    </row>
    <row r="7754" spans="1:6" x14ac:dyDescent="0.25">
      <c r="A7754">
        <v>11</v>
      </c>
      <c r="B7754">
        <v>19</v>
      </c>
      <c r="C7754">
        <v>1</v>
      </c>
      <c r="D7754" s="3">
        <v>44518.999999998952</v>
      </c>
      <c r="E7754" s="3">
        <v>44519.041666665617</v>
      </c>
      <c r="F7754" s="4">
        <v>55.103999999999999</v>
      </c>
    </row>
    <row r="7755" spans="1:6" x14ac:dyDescent="0.25">
      <c r="A7755">
        <v>11</v>
      </c>
      <c r="B7755">
        <v>19</v>
      </c>
      <c r="C7755">
        <v>2</v>
      </c>
      <c r="D7755" s="3">
        <v>44519.041666665617</v>
      </c>
      <c r="E7755" s="3">
        <v>44519.083333332281</v>
      </c>
      <c r="F7755" s="4">
        <v>54.854999999999997</v>
      </c>
    </row>
    <row r="7756" spans="1:6" x14ac:dyDescent="0.25">
      <c r="A7756">
        <v>11</v>
      </c>
      <c r="B7756">
        <v>19</v>
      </c>
      <c r="C7756">
        <v>3</v>
      </c>
      <c r="D7756" s="3">
        <v>44519.083333332281</v>
      </c>
      <c r="E7756" s="3">
        <v>44519.124999998945</v>
      </c>
      <c r="F7756" s="4">
        <v>55.078000000000003</v>
      </c>
    </row>
    <row r="7757" spans="1:6" x14ac:dyDescent="0.25">
      <c r="A7757">
        <v>11</v>
      </c>
      <c r="B7757">
        <v>19</v>
      </c>
      <c r="C7757">
        <v>4</v>
      </c>
      <c r="D7757" s="3">
        <v>44519.124999998945</v>
      </c>
      <c r="E7757" s="3">
        <v>44519.166666665609</v>
      </c>
      <c r="F7757" s="4">
        <v>52.524000000000001</v>
      </c>
    </row>
    <row r="7758" spans="1:6" x14ac:dyDescent="0.25">
      <c r="A7758">
        <v>11</v>
      </c>
      <c r="B7758">
        <v>19</v>
      </c>
      <c r="C7758">
        <v>5</v>
      </c>
      <c r="D7758" s="3">
        <v>44519.166666665609</v>
      </c>
      <c r="E7758" s="3">
        <v>44519.208333332273</v>
      </c>
      <c r="F7758" s="4">
        <v>54.66</v>
      </c>
    </row>
    <row r="7759" spans="1:6" x14ac:dyDescent="0.25">
      <c r="A7759">
        <v>11</v>
      </c>
      <c r="B7759">
        <v>19</v>
      </c>
      <c r="C7759">
        <v>6</v>
      </c>
      <c r="D7759" s="3">
        <v>44519.208333332273</v>
      </c>
      <c r="E7759" s="3">
        <v>44519.249999998938</v>
      </c>
      <c r="F7759" s="4">
        <v>59.83</v>
      </c>
    </row>
    <row r="7760" spans="1:6" x14ac:dyDescent="0.25">
      <c r="A7760">
        <v>11</v>
      </c>
      <c r="B7760">
        <v>19</v>
      </c>
      <c r="C7760">
        <v>7</v>
      </c>
      <c r="D7760" s="3">
        <v>44519.249999998938</v>
      </c>
      <c r="E7760" s="3">
        <v>44519.291666665602</v>
      </c>
      <c r="F7760" s="4">
        <v>65.935000000000002</v>
      </c>
    </row>
    <row r="7761" spans="1:6" x14ac:dyDescent="0.25">
      <c r="A7761">
        <v>11</v>
      </c>
      <c r="B7761">
        <v>19</v>
      </c>
      <c r="C7761">
        <v>8</v>
      </c>
      <c r="D7761" s="3">
        <v>44519.291666665602</v>
      </c>
      <c r="E7761" s="3">
        <v>44519.333333332266</v>
      </c>
      <c r="F7761" s="4">
        <v>70.16</v>
      </c>
    </row>
    <row r="7762" spans="1:6" x14ac:dyDescent="0.25">
      <c r="A7762">
        <v>11</v>
      </c>
      <c r="B7762">
        <v>19</v>
      </c>
      <c r="C7762">
        <v>9</v>
      </c>
      <c r="D7762" s="3">
        <v>44519.333333332266</v>
      </c>
      <c r="E7762" s="3">
        <v>44519.37499999893</v>
      </c>
      <c r="F7762" s="4">
        <v>68.837999999999994</v>
      </c>
    </row>
    <row r="7763" spans="1:6" x14ac:dyDescent="0.25">
      <c r="A7763">
        <v>11</v>
      </c>
      <c r="B7763">
        <v>19</v>
      </c>
      <c r="C7763">
        <v>10</v>
      </c>
      <c r="D7763" s="3">
        <v>44519.37499999893</v>
      </c>
      <c r="E7763" s="3">
        <v>44519.416666665595</v>
      </c>
      <c r="F7763" s="4">
        <v>67.376000000000005</v>
      </c>
    </row>
    <row r="7764" spans="1:6" x14ac:dyDescent="0.25">
      <c r="A7764">
        <v>11</v>
      </c>
      <c r="B7764">
        <v>19</v>
      </c>
      <c r="C7764">
        <v>11</v>
      </c>
      <c r="D7764" s="3">
        <v>44519.416666665595</v>
      </c>
      <c r="E7764" s="3">
        <v>44519.458333332259</v>
      </c>
      <c r="F7764" s="4">
        <v>66.191999999999993</v>
      </c>
    </row>
    <row r="7765" spans="1:6" x14ac:dyDescent="0.25">
      <c r="A7765">
        <v>11</v>
      </c>
      <c r="B7765">
        <v>19</v>
      </c>
      <c r="C7765">
        <v>12</v>
      </c>
      <c r="D7765" s="3">
        <v>44519.458333332259</v>
      </c>
      <c r="E7765" s="3">
        <v>44519.499999998923</v>
      </c>
      <c r="F7765" s="4">
        <v>63.183999999999997</v>
      </c>
    </row>
    <row r="7766" spans="1:6" x14ac:dyDescent="0.25">
      <c r="A7766">
        <v>11</v>
      </c>
      <c r="B7766">
        <v>19</v>
      </c>
      <c r="C7766">
        <v>13</v>
      </c>
      <c r="D7766" s="3">
        <v>44519.499999998923</v>
      </c>
      <c r="E7766" s="3">
        <v>44519.541666665587</v>
      </c>
      <c r="F7766" s="4">
        <v>60.314</v>
      </c>
    </row>
    <row r="7767" spans="1:6" x14ac:dyDescent="0.25">
      <c r="A7767">
        <v>11</v>
      </c>
      <c r="B7767">
        <v>19</v>
      </c>
      <c r="C7767">
        <v>14</v>
      </c>
      <c r="D7767" s="3">
        <v>44519.541666665587</v>
      </c>
      <c r="E7767" s="3">
        <v>44519.583333332252</v>
      </c>
      <c r="F7767" s="4">
        <v>58.667000000000002</v>
      </c>
    </row>
    <row r="7768" spans="1:6" x14ac:dyDescent="0.25">
      <c r="A7768">
        <v>11</v>
      </c>
      <c r="B7768">
        <v>19</v>
      </c>
      <c r="C7768">
        <v>15</v>
      </c>
      <c r="D7768" s="3">
        <v>44519.583333332252</v>
      </c>
      <c r="E7768" s="3">
        <v>44519.624999998916</v>
      </c>
      <c r="F7768" s="4">
        <v>58.146000000000001</v>
      </c>
    </row>
    <row r="7769" spans="1:6" x14ac:dyDescent="0.25">
      <c r="A7769">
        <v>11</v>
      </c>
      <c r="B7769">
        <v>19</v>
      </c>
      <c r="C7769">
        <v>16</v>
      </c>
      <c r="D7769" s="3">
        <v>44519.624999998916</v>
      </c>
      <c r="E7769" s="3">
        <v>44519.66666666558</v>
      </c>
      <c r="F7769" s="4">
        <v>58.253999999999998</v>
      </c>
    </row>
    <row r="7770" spans="1:6" x14ac:dyDescent="0.25">
      <c r="A7770">
        <v>11</v>
      </c>
      <c r="B7770">
        <v>19</v>
      </c>
      <c r="C7770">
        <v>17</v>
      </c>
      <c r="D7770" s="3">
        <v>44519.66666666558</v>
      </c>
      <c r="E7770" s="3">
        <v>44519.708333332244</v>
      </c>
      <c r="F7770" s="4">
        <v>60.677999999999997</v>
      </c>
    </row>
    <row r="7771" spans="1:6" x14ac:dyDescent="0.25">
      <c r="A7771">
        <v>11</v>
      </c>
      <c r="B7771">
        <v>19</v>
      </c>
      <c r="C7771">
        <v>18</v>
      </c>
      <c r="D7771" s="3">
        <v>44519.708333332244</v>
      </c>
      <c r="E7771" s="3">
        <v>44519.749999998909</v>
      </c>
      <c r="F7771" s="4">
        <v>65.728999999999999</v>
      </c>
    </row>
    <row r="7772" spans="1:6" x14ac:dyDescent="0.25">
      <c r="A7772">
        <v>11</v>
      </c>
      <c r="B7772">
        <v>19</v>
      </c>
      <c r="C7772">
        <v>19</v>
      </c>
      <c r="D7772" s="3">
        <v>44519.749999998909</v>
      </c>
      <c r="E7772" s="3">
        <v>44519.791666665573</v>
      </c>
      <c r="F7772" s="4">
        <v>65.228999999999999</v>
      </c>
    </row>
    <row r="7773" spans="1:6" x14ac:dyDescent="0.25">
      <c r="A7773">
        <v>11</v>
      </c>
      <c r="B7773">
        <v>19</v>
      </c>
      <c r="C7773">
        <v>20</v>
      </c>
      <c r="D7773" s="3">
        <v>44519.791666665573</v>
      </c>
      <c r="E7773" s="3">
        <v>44519.833333332237</v>
      </c>
      <c r="F7773" s="4">
        <v>63.213000000000001</v>
      </c>
    </row>
    <row r="7774" spans="1:6" x14ac:dyDescent="0.25">
      <c r="A7774">
        <v>11</v>
      </c>
      <c r="B7774">
        <v>19</v>
      </c>
      <c r="C7774">
        <v>21</v>
      </c>
      <c r="D7774" s="3">
        <v>44519.833333332237</v>
      </c>
      <c r="E7774" s="3">
        <v>44519.874999998901</v>
      </c>
      <c r="F7774" s="4">
        <v>61.298999999999999</v>
      </c>
    </row>
    <row r="7775" spans="1:6" x14ac:dyDescent="0.25">
      <c r="A7775">
        <v>11</v>
      </c>
      <c r="B7775">
        <v>19</v>
      </c>
      <c r="C7775">
        <v>22</v>
      </c>
      <c r="D7775" s="3">
        <v>44519.874999998901</v>
      </c>
      <c r="E7775" s="3">
        <v>44519.916666665566</v>
      </c>
      <c r="F7775" s="4">
        <v>58.377000000000002</v>
      </c>
    </row>
    <row r="7776" spans="1:6" x14ac:dyDescent="0.25">
      <c r="A7776">
        <v>11</v>
      </c>
      <c r="B7776">
        <v>19</v>
      </c>
      <c r="C7776">
        <v>23</v>
      </c>
      <c r="D7776" s="3">
        <v>44519.916666665566</v>
      </c>
      <c r="E7776" s="3">
        <v>44519.95833333223</v>
      </c>
      <c r="F7776" s="4">
        <v>55.228999999999999</v>
      </c>
    </row>
    <row r="7777" spans="1:6" x14ac:dyDescent="0.25">
      <c r="A7777">
        <v>11</v>
      </c>
      <c r="B7777">
        <v>19</v>
      </c>
      <c r="C7777">
        <v>24</v>
      </c>
      <c r="D7777" s="3">
        <v>44519.95833333223</v>
      </c>
      <c r="E7777" s="3">
        <v>44519.999999998894</v>
      </c>
      <c r="F7777" s="4">
        <v>51.865000000000002</v>
      </c>
    </row>
    <row r="7778" spans="1:6" x14ac:dyDescent="0.25">
      <c r="A7778">
        <v>11</v>
      </c>
      <c r="B7778">
        <v>20</v>
      </c>
      <c r="C7778">
        <v>1</v>
      </c>
      <c r="D7778" s="3">
        <v>44519.999999998894</v>
      </c>
      <c r="E7778" s="3">
        <v>44520.041666665558</v>
      </c>
      <c r="F7778" s="4">
        <v>49.32</v>
      </c>
    </row>
    <row r="7779" spans="1:6" x14ac:dyDescent="0.25">
      <c r="A7779">
        <v>11</v>
      </c>
      <c r="B7779">
        <v>20</v>
      </c>
      <c r="C7779">
        <v>2</v>
      </c>
      <c r="D7779" s="3">
        <v>44520.041666665558</v>
      </c>
      <c r="E7779" s="3">
        <v>44520.083333332223</v>
      </c>
      <c r="F7779" s="4">
        <v>47.942</v>
      </c>
    </row>
    <row r="7780" spans="1:6" x14ac:dyDescent="0.25">
      <c r="A7780">
        <v>11</v>
      </c>
      <c r="B7780">
        <v>20</v>
      </c>
      <c r="C7780">
        <v>3</v>
      </c>
      <c r="D7780" s="3">
        <v>44520.083333332223</v>
      </c>
      <c r="E7780" s="3">
        <v>44520.124999998887</v>
      </c>
      <c r="F7780" s="4">
        <v>48.398000000000003</v>
      </c>
    </row>
    <row r="7781" spans="1:6" x14ac:dyDescent="0.25">
      <c r="A7781">
        <v>11</v>
      </c>
      <c r="B7781">
        <v>20</v>
      </c>
      <c r="C7781">
        <v>4</v>
      </c>
      <c r="D7781" s="3">
        <v>44520.124999998887</v>
      </c>
      <c r="E7781" s="3">
        <v>44520.166666665551</v>
      </c>
      <c r="F7781" s="4">
        <v>49.454999999999998</v>
      </c>
    </row>
    <row r="7782" spans="1:6" x14ac:dyDescent="0.25">
      <c r="A7782">
        <v>11</v>
      </c>
      <c r="B7782">
        <v>20</v>
      </c>
      <c r="C7782">
        <v>5</v>
      </c>
      <c r="D7782" s="3">
        <v>44520.166666665551</v>
      </c>
      <c r="E7782" s="3">
        <v>44520.208333332215</v>
      </c>
      <c r="F7782" s="4">
        <v>49.877000000000002</v>
      </c>
    </row>
    <row r="7783" spans="1:6" x14ac:dyDescent="0.25">
      <c r="A7783">
        <v>11</v>
      </c>
      <c r="B7783">
        <v>20</v>
      </c>
      <c r="C7783">
        <v>6</v>
      </c>
      <c r="D7783" s="3">
        <v>44520.208333332215</v>
      </c>
      <c r="E7783" s="3">
        <v>44520.24999999888</v>
      </c>
      <c r="F7783" s="4">
        <v>52.802</v>
      </c>
    </row>
    <row r="7784" spans="1:6" x14ac:dyDescent="0.25">
      <c r="A7784">
        <v>11</v>
      </c>
      <c r="B7784">
        <v>20</v>
      </c>
      <c r="C7784">
        <v>7</v>
      </c>
      <c r="D7784" s="3">
        <v>44520.24999999888</v>
      </c>
      <c r="E7784" s="3">
        <v>44520.291666665544</v>
      </c>
      <c r="F7784" s="4">
        <v>56.249000000000002</v>
      </c>
    </row>
    <row r="7785" spans="1:6" x14ac:dyDescent="0.25">
      <c r="A7785">
        <v>11</v>
      </c>
      <c r="B7785">
        <v>20</v>
      </c>
      <c r="C7785">
        <v>8</v>
      </c>
      <c r="D7785" s="3">
        <v>44520.291666665544</v>
      </c>
      <c r="E7785" s="3">
        <v>44520.333333332208</v>
      </c>
      <c r="F7785" s="4">
        <v>59.798999999999999</v>
      </c>
    </row>
    <row r="7786" spans="1:6" x14ac:dyDescent="0.25">
      <c r="A7786">
        <v>11</v>
      </c>
      <c r="B7786">
        <v>20</v>
      </c>
      <c r="C7786">
        <v>9</v>
      </c>
      <c r="D7786" s="3">
        <v>44520.333333332208</v>
      </c>
      <c r="E7786" s="3">
        <v>44520.374999998872</v>
      </c>
      <c r="F7786" s="4">
        <v>62.459000000000003</v>
      </c>
    </row>
    <row r="7787" spans="1:6" x14ac:dyDescent="0.25">
      <c r="A7787">
        <v>11</v>
      </c>
      <c r="B7787">
        <v>20</v>
      </c>
      <c r="C7787">
        <v>10</v>
      </c>
      <c r="D7787" s="3">
        <v>44520.374999998872</v>
      </c>
      <c r="E7787" s="3">
        <v>44520.416666665536</v>
      </c>
      <c r="F7787" s="4">
        <v>60.999000000000002</v>
      </c>
    </row>
    <row r="7788" spans="1:6" x14ac:dyDescent="0.25">
      <c r="A7788">
        <v>11</v>
      </c>
      <c r="B7788">
        <v>20</v>
      </c>
      <c r="C7788">
        <v>11</v>
      </c>
      <c r="D7788" s="3">
        <v>44520.416666665536</v>
      </c>
      <c r="E7788" s="3">
        <v>44520.458333332201</v>
      </c>
      <c r="F7788" s="4">
        <v>57.167000000000002</v>
      </c>
    </row>
    <row r="7789" spans="1:6" x14ac:dyDescent="0.25">
      <c r="A7789">
        <v>11</v>
      </c>
      <c r="B7789">
        <v>20</v>
      </c>
      <c r="C7789">
        <v>12</v>
      </c>
      <c r="D7789" s="3">
        <v>44520.458333332201</v>
      </c>
      <c r="E7789" s="3">
        <v>44520.499999998865</v>
      </c>
      <c r="F7789" s="4">
        <v>55.843000000000004</v>
      </c>
    </row>
    <row r="7790" spans="1:6" x14ac:dyDescent="0.25">
      <c r="A7790">
        <v>11</v>
      </c>
      <c r="B7790">
        <v>20</v>
      </c>
      <c r="C7790">
        <v>13</v>
      </c>
      <c r="D7790" s="3">
        <v>44520.499999998865</v>
      </c>
      <c r="E7790" s="3">
        <v>44520.541666665529</v>
      </c>
      <c r="F7790" s="4">
        <v>54.494999999999997</v>
      </c>
    </row>
    <row r="7791" spans="1:6" x14ac:dyDescent="0.25">
      <c r="A7791">
        <v>11</v>
      </c>
      <c r="B7791">
        <v>20</v>
      </c>
      <c r="C7791">
        <v>14</v>
      </c>
      <c r="D7791" s="3">
        <v>44520.541666665529</v>
      </c>
      <c r="E7791" s="3">
        <v>44520.583333332193</v>
      </c>
      <c r="F7791" s="4">
        <v>54.667000000000002</v>
      </c>
    </row>
    <row r="7792" spans="1:6" x14ac:dyDescent="0.25">
      <c r="A7792">
        <v>11</v>
      </c>
      <c r="B7792">
        <v>20</v>
      </c>
      <c r="C7792">
        <v>15</v>
      </c>
      <c r="D7792" s="3">
        <v>44520.583333332193</v>
      </c>
      <c r="E7792" s="3">
        <v>44520.624999998858</v>
      </c>
      <c r="F7792" s="4">
        <v>54.89</v>
      </c>
    </row>
    <row r="7793" spans="1:6" x14ac:dyDescent="0.25">
      <c r="A7793">
        <v>11</v>
      </c>
      <c r="B7793">
        <v>20</v>
      </c>
      <c r="C7793">
        <v>16</v>
      </c>
      <c r="D7793" s="3">
        <v>44520.624999998858</v>
      </c>
      <c r="E7793" s="3">
        <v>44520.666666665522</v>
      </c>
      <c r="F7793" s="4">
        <v>57.283000000000001</v>
      </c>
    </row>
    <row r="7794" spans="1:6" x14ac:dyDescent="0.25">
      <c r="A7794">
        <v>11</v>
      </c>
      <c r="B7794">
        <v>20</v>
      </c>
      <c r="C7794">
        <v>17</v>
      </c>
      <c r="D7794" s="3">
        <v>44520.666666665522</v>
      </c>
      <c r="E7794" s="3">
        <v>44520.708333332186</v>
      </c>
      <c r="F7794" s="4">
        <v>60.354999999999997</v>
      </c>
    </row>
    <row r="7795" spans="1:6" x14ac:dyDescent="0.25">
      <c r="A7795">
        <v>11</v>
      </c>
      <c r="B7795">
        <v>20</v>
      </c>
      <c r="C7795">
        <v>18</v>
      </c>
      <c r="D7795" s="3">
        <v>44520.708333332186</v>
      </c>
      <c r="E7795" s="3">
        <v>44520.74999999885</v>
      </c>
      <c r="F7795" s="4">
        <v>64.456000000000003</v>
      </c>
    </row>
    <row r="7796" spans="1:6" x14ac:dyDescent="0.25">
      <c r="A7796">
        <v>11</v>
      </c>
      <c r="B7796">
        <v>20</v>
      </c>
      <c r="C7796">
        <v>19</v>
      </c>
      <c r="D7796" s="3">
        <v>44520.74999999885</v>
      </c>
      <c r="E7796" s="3">
        <v>44520.791666665515</v>
      </c>
      <c r="F7796" s="4">
        <v>64.006</v>
      </c>
    </row>
    <row r="7797" spans="1:6" x14ac:dyDescent="0.25">
      <c r="A7797">
        <v>11</v>
      </c>
      <c r="B7797">
        <v>20</v>
      </c>
      <c r="C7797">
        <v>20</v>
      </c>
      <c r="D7797" s="3">
        <v>44520.791666665515</v>
      </c>
      <c r="E7797" s="3">
        <v>44520.833333332179</v>
      </c>
      <c r="F7797" s="4">
        <v>62.268000000000001</v>
      </c>
    </row>
    <row r="7798" spans="1:6" x14ac:dyDescent="0.25">
      <c r="A7798">
        <v>11</v>
      </c>
      <c r="B7798">
        <v>20</v>
      </c>
      <c r="C7798">
        <v>21</v>
      </c>
      <c r="D7798" s="3">
        <v>44520.833333332179</v>
      </c>
      <c r="E7798" s="3">
        <v>44520.874999998843</v>
      </c>
      <c r="F7798" s="4">
        <v>61.265000000000001</v>
      </c>
    </row>
    <row r="7799" spans="1:6" x14ac:dyDescent="0.25">
      <c r="A7799">
        <v>11</v>
      </c>
      <c r="B7799">
        <v>20</v>
      </c>
      <c r="C7799">
        <v>22</v>
      </c>
      <c r="D7799" s="3">
        <v>44520.874999998843</v>
      </c>
      <c r="E7799" s="3">
        <v>44520.916666665507</v>
      </c>
      <c r="F7799" s="4">
        <v>58.996000000000002</v>
      </c>
    </row>
    <row r="7800" spans="1:6" x14ac:dyDescent="0.25">
      <c r="A7800">
        <v>11</v>
      </c>
      <c r="B7800">
        <v>20</v>
      </c>
      <c r="C7800">
        <v>23</v>
      </c>
      <c r="D7800" s="3">
        <v>44520.916666665507</v>
      </c>
      <c r="E7800" s="3">
        <v>44520.958333332172</v>
      </c>
      <c r="F7800" s="4">
        <v>55.865000000000002</v>
      </c>
    </row>
    <row r="7801" spans="1:6" x14ac:dyDescent="0.25">
      <c r="A7801">
        <v>11</v>
      </c>
      <c r="B7801">
        <v>20</v>
      </c>
      <c r="C7801">
        <v>24</v>
      </c>
      <c r="D7801" s="3">
        <v>44520.958333332172</v>
      </c>
      <c r="E7801" s="3">
        <v>44520.999999998836</v>
      </c>
      <c r="F7801" s="4">
        <v>52.512999999999998</v>
      </c>
    </row>
    <row r="7802" spans="1:6" x14ac:dyDescent="0.25">
      <c r="A7802">
        <v>11</v>
      </c>
      <c r="B7802">
        <v>21</v>
      </c>
      <c r="C7802">
        <v>1</v>
      </c>
      <c r="D7802" s="3">
        <v>44520.999999998836</v>
      </c>
      <c r="E7802" s="3">
        <v>44521.0416666655</v>
      </c>
      <c r="F7802" s="4">
        <v>50.578000000000003</v>
      </c>
    </row>
    <row r="7803" spans="1:6" x14ac:dyDescent="0.25">
      <c r="A7803">
        <v>11</v>
      </c>
      <c r="B7803">
        <v>21</v>
      </c>
      <c r="C7803">
        <v>2</v>
      </c>
      <c r="D7803" s="3">
        <v>44521.0416666655</v>
      </c>
      <c r="E7803" s="3">
        <v>44521.083333332164</v>
      </c>
      <c r="F7803" s="4">
        <v>50.198</v>
      </c>
    </row>
    <row r="7804" spans="1:6" x14ac:dyDescent="0.25">
      <c r="A7804">
        <v>11</v>
      </c>
      <c r="B7804">
        <v>21</v>
      </c>
      <c r="C7804">
        <v>3</v>
      </c>
      <c r="D7804" s="3">
        <v>44521.083333332164</v>
      </c>
      <c r="E7804" s="3">
        <v>44521.124999998829</v>
      </c>
      <c r="F7804" s="4">
        <v>50.609000000000002</v>
      </c>
    </row>
    <row r="7805" spans="1:6" x14ac:dyDescent="0.25">
      <c r="A7805">
        <v>11</v>
      </c>
      <c r="B7805">
        <v>21</v>
      </c>
      <c r="C7805">
        <v>4</v>
      </c>
      <c r="D7805" s="3">
        <v>44521.124999998829</v>
      </c>
      <c r="E7805" s="3">
        <v>44521.166666665493</v>
      </c>
      <c r="F7805" s="4">
        <v>51.557000000000002</v>
      </c>
    </row>
    <row r="7806" spans="1:6" x14ac:dyDescent="0.25">
      <c r="A7806">
        <v>11</v>
      </c>
      <c r="B7806">
        <v>21</v>
      </c>
      <c r="C7806">
        <v>5</v>
      </c>
      <c r="D7806" s="3">
        <v>44521.166666665493</v>
      </c>
      <c r="E7806" s="3">
        <v>44521.208333332157</v>
      </c>
      <c r="F7806" s="4">
        <v>53.088999999999999</v>
      </c>
    </row>
    <row r="7807" spans="1:6" x14ac:dyDescent="0.25">
      <c r="A7807">
        <v>11</v>
      </c>
      <c r="B7807">
        <v>21</v>
      </c>
      <c r="C7807">
        <v>6</v>
      </c>
      <c r="D7807" s="3">
        <v>44521.208333332157</v>
      </c>
      <c r="E7807" s="3">
        <v>44521.249999998821</v>
      </c>
      <c r="F7807" s="4">
        <v>55.606999999999999</v>
      </c>
    </row>
    <row r="7808" spans="1:6" x14ac:dyDescent="0.25">
      <c r="A7808">
        <v>11</v>
      </c>
      <c r="B7808">
        <v>21</v>
      </c>
      <c r="C7808">
        <v>7</v>
      </c>
      <c r="D7808" s="3">
        <v>44521.249999998821</v>
      </c>
      <c r="E7808" s="3">
        <v>44521.291666665486</v>
      </c>
      <c r="F7808" s="4">
        <v>59.298000000000002</v>
      </c>
    </row>
    <row r="7809" spans="1:6" x14ac:dyDescent="0.25">
      <c r="A7809">
        <v>11</v>
      </c>
      <c r="B7809">
        <v>21</v>
      </c>
      <c r="C7809">
        <v>8</v>
      </c>
      <c r="D7809" s="3">
        <v>44521.291666665486</v>
      </c>
      <c r="E7809" s="3">
        <v>44521.33333333215</v>
      </c>
      <c r="F7809" s="4">
        <v>63.055</v>
      </c>
    </row>
    <row r="7810" spans="1:6" x14ac:dyDescent="0.25">
      <c r="A7810">
        <v>11</v>
      </c>
      <c r="B7810">
        <v>21</v>
      </c>
      <c r="C7810">
        <v>9</v>
      </c>
      <c r="D7810" s="3">
        <v>44521.33333333215</v>
      </c>
      <c r="E7810" s="3">
        <v>44521.374999998814</v>
      </c>
      <c r="F7810" s="4">
        <v>63.024999999999999</v>
      </c>
    </row>
    <row r="7811" spans="1:6" x14ac:dyDescent="0.25">
      <c r="A7811">
        <v>11</v>
      </c>
      <c r="B7811">
        <v>21</v>
      </c>
      <c r="C7811">
        <v>10</v>
      </c>
      <c r="D7811" s="3">
        <v>44521.374999998814</v>
      </c>
      <c r="E7811" s="3">
        <v>44521.416666665478</v>
      </c>
      <c r="F7811" s="4">
        <v>60.548000000000002</v>
      </c>
    </row>
    <row r="7812" spans="1:6" x14ac:dyDescent="0.25">
      <c r="A7812">
        <v>11</v>
      </c>
      <c r="B7812">
        <v>21</v>
      </c>
      <c r="C7812">
        <v>11</v>
      </c>
      <c r="D7812" s="3">
        <v>44521.416666665478</v>
      </c>
      <c r="E7812" s="3">
        <v>44521.458333332143</v>
      </c>
      <c r="F7812" s="4">
        <v>57.622999999999998</v>
      </c>
    </row>
    <row r="7813" spans="1:6" x14ac:dyDescent="0.25">
      <c r="A7813">
        <v>11</v>
      </c>
      <c r="B7813">
        <v>21</v>
      </c>
      <c r="C7813">
        <v>12</v>
      </c>
      <c r="D7813" s="3">
        <v>44521.458333332143</v>
      </c>
      <c r="E7813" s="3">
        <v>44521.499999998807</v>
      </c>
      <c r="F7813" s="4">
        <v>55.728999999999999</v>
      </c>
    </row>
    <row r="7814" spans="1:6" x14ac:dyDescent="0.25">
      <c r="A7814">
        <v>11</v>
      </c>
      <c r="B7814">
        <v>21</v>
      </c>
      <c r="C7814">
        <v>13</v>
      </c>
      <c r="D7814" s="3">
        <v>44521.499999998807</v>
      </c>
      <c r="E7814" s="3">
        <v>44521.541666665471</v>
      </c>
      <c r="F7814" s="4">
        <v>54.625</v>
      </c>
    </row>
    <row r="7815" spans="1:6" x14ac:dyDescent="0.25">
      <c r="A7815">
        <v>11</v>
      </c>
      <c r="B7815">
        <v>21</v>
      </c>
      <c r="C7815">
        <v>14</v>
      </c>
      <c r="D7815" s="3">
        <v>44521.541666665471</v>
      </c>
      <c r="E7815" s="3">
        <v>44521.583333332135</v>
      </c>
      <c r="F7815" s="4">
        <v>53.177999999999997</v>
      </c>
    </row>
    <row r="7816" spans="1:6" x14ac:dyDescent="0.25">
      <c r="A7816">
        <v>11</v>
      </c>
      <c r="B7816">
        <v>21</v>
      </c>
      <c r="C7816">
        <v>15</v>
      </c>
      <c r="D7816" s="3">
        <v>44521.583333332135</v>
      </c>
      <c r="E7816" s="3">
        <v>44521.624999998799</v>
      </c>
      <c r="F7816" s="4">
        <v>52.695</v>
      </c>
    </row>
    <row r="7817" spans="1:6" x14ac:dyDescent="0.25">
      <c r="A7817">
        <v>11</v>
      </c>
      <c r="B7817">
        <v>21</v>
      </c>
      <c r="C7817">
        <v>16</v>
      </c>
      <c r="D7817" s="3">
        <v>44521.624999998799</v>
      </c>
      <c r="E7817" s="3">
        <v>44521.666666665464</v>
      </c>
      <c r="F7817" s="4">
        <v>54.335999999999999</v>
      </c>
    </row>
    <row r="7818" spans="1:6" x14ac:dyDescent="0.25">
      <c r="A7818">
        <v>11</v>
      </c>
      <c r="B7818">
        <v>21</v>
      </c>
      <c r="C7818">
        <v>17</v>
      </c>
      <c r="D7818" s="3">
        <v>44521.666666665464</v>
      </c>
      <c r="E7818" s="3">
        <v>44521.708333332128</v>
      </c>
      <c r="F7818" s="4">
        <v>59.006</v>
      </c>
    </row>
    <row r="7819" spans="1:6" x14ac:dyDescent="0.25">
      <c r="A7819">
        <v>11</v>
      </c>
      <c r="B7819">
        <v>21</v>
      </c>
      <c r="C7819">
        <v>18</v>
      </c>
      <c r="D7819" s="3">
        <v>44521.708333332128</v>
      </c>
      <c r="E7819" s="3">
        <v>44521.749999998792</v>
      </c>
      <c r="F7819" s="4">
        <v>67.507000000000005</v>
      </c>
    </row>
    <row r="7820" spans="1:6" x14ac:dyDescent="0.25">
      <c r="A7820">
        <v>11</v>
      </c>
      <c r="B7820">
        <v>21</v>
      </c>
      <c r="C7820">
        <v>19</v>
      </c>
      <c r="D7820" s="3">
        <v>44521.749999998792</v>
      </c>
      <c r="E7820" s="3">
        <v>44521.791666665456</v>
      </c>
      <c r="F7820" s="4">
        <v>67.835999999999999</v>
      </c>
    </row>
    <row r="7821" spans="1:6" x14ac:dyDescent="0.25">
      <c r="A7821">
        <v>11</v>
      </c>
      <c r="B7821">
        <v>21</v>
      </c>
      <c r="C7821">
        <v>20</v>
      </c>
      <c r="D7821" s="3">
        <v>44521.791666665456</v>
      </c>
      <c r="E7821" s="3">
        <v>44521.833333332121</v>
      </c>
      <c r="F7821" s="4">
        <v>67.245999999999995</v>
      </c>
    </row>
    <row r="7822" spans="1:6" x14ac:dyDescent="0.25">
      <c r="A7822">
        <v>11</v>
      </c>
      <c r="B7822">
        <v>21</v>
      </c>
      <c r="C7822">
        <v>21</v>
      </c>
      <c r="D7822" s="3">
        <v>44521.833333332121</v>
      </c>
      <c r="E7822" s="3">
        <v>44521.874999998785</v>
      </c>
      <c r="F7822" s="4">
        <v>65.459999999999994</v>
      </c>
    </row>
    <row r="7823" spans="1:6" x14ac:dyDescent="0.25">
      <c r="A7823">
        <v>11</v>
      </c>
      <c r="B7823">
        <v>21</v>
      </c>
      <c r="C7823">
        <v>22</v>
      </c>
      <c r="D7823" s="3">
        <v>44521.874999998785</v>
      </c>
      <c r="E7823" s="3">
        <v>44521.916666665449</v>
      </c>
      <c r="F7823" s="4">
        <v>62.326000000000001</v>
      </c>
    </row>
    <row r="7824" spans="1:6" x14ac:dyDescent="0.25">
      <c r="A7824">
        <v>11</v>
      </c>
      <c r="B7824">
        <v>21</v>
      </c>
      <c r="C7824">
        <v>23</v>
      </c>
      <c r="D7824" s="3">
        <v>44521.916666665449</v>
      </c>
      <c r="E7824" s="3">
        <v>44521.958333332113</v>
      </c>
      <c r="F7824" s="4">
        <v>58.811999999999998</v>
      </c>
    </row>
    <row r="7825" spans="1:6" x14ac:dyDescent="0.25">
      <c r="A7825">
        <v>11</v>
      </c>
      <c r="B7825">
        <v>21</v>
      </c>
      <c r="C7825">
        <v>24</v>
      </c>
      <c r="D7825" s="3">
        <v>44521.958333332113</v>
      </c>
      <c r="E7825" s="3">
        <v>44521.999999998778</v>
      </c>
      <c r="F7825" s="4">
        <v>55.331000000000003</v>
      </c>
    </row>
    <row r="7826" spans="1:6" x14ac:dyDescent="0.25">
      <c r="A7826">
        <v>11</v>
      </c>
      <c r="B7826">
        <v>22</v>
      </c>
      <c r="C7826">
        <v>1</v>
      </c>
      <c r="D7826" s="3">
        <v>44521.999999998778</v>
      </c>
      <c r="E7826" s="3">
        <v>44522.041666665442</v>
      </c>
      <c r="F7826" s="4">
        <v>54.146000000000001</v>
      </c>
    </row>
    <row r="7827" spans="1:6" x14ac:dyDescent="0.25">
      <c r="A7827">
        <v>11</v>
      </c>
      <c r="B7827">
        <v>22</v>
      </c>
      <c r="C7827">
        <v>2</v>
      </c>
      <c r="D7827" s="3">
        <v>44522.041666665442</v>
      </c>
      <c r="E7827" s="3">
        <v>44522.083333332106</v>
      </c>
      <c r="F7827" s="4">
        <v>53.988</v>
      </c>
    </row>
    <row r="7828" spans="1:6" x14ac:dyDescent="0.25">
      <c r="A7828">
        <v>11</v>
      </c>
      <c r="B7828">
        <v>22</v>
      </c>
      <c r="C7828">
        <v>3</v>
      </c>
      <c r="D7828" s="3">
        <v>44522.083333332106</v>
      </c>
      <c r="E7828" s="3">
        <v>44522.12499999877</v>
      </c>
      <c r="F7828" s="4">
        <v>53.972999999999999</v>
      </c>
    </row>
    <row r="7829" spans="1:6" x14ac:dyDescent="0.25">
      <c r="A7829">
        <v>11</v>
      </c>
      <c r="B7829">
        <v>22</v>
      </c>
      <c r="C7829">
        <v>4</v>
      </c>
      <c r="D7829" s="3">
        <v>44522.12499999877</v>
      </c>
      <c r="E7829" s="3">
        <v>44522.166666665435</v>
      </c>
      <c r="F7829" s="4">
        <v>55.213999999999999</v>
      </c>
    </row>
    <row r="7830" spans="1:6" x14ac:dyDescent="0.25">
      <c r="A7830">
        <v>11</v>
      </c>
      <c r="B7830">
        <v>22</v>
      </c>
      <c r="C7830">
        <v>5</v>
      </c>
      <c r="D7830" s="3">
        <v>44522.166666665435</v>
      </c>
      <c r="E7830" s="3">
        <v>44522.208333332099</v>
      </c>
      <c r="F7830" s="4">
        <v>57.216999999999999</v>
      </c>
    </row>
    <row r="7831" spans="1:6" x14ac:dyDescent="0.25">
      <c r="A7831">
        <v>11</v>
      </c>
      <c r="B7831">
        <v>22</v>
      </c>
      <c r="C7831">
        <v>6</v>
      </c>
      <c r="D7831" s="3">
        <v>44522.208333332099</v>
      </c>
      <c r="E7831" s="3">
        <v>44522.249999998763</v>
      </c>
      <c r="F7831" s="4">
        <v>63.216999999999999</v>
      </c>
    </row>
    <row r="7832" spans="1:6" x14ac:dyDescent="0.25">
      <c r="A7832">
        <v>11</v>
      </c>
      <c r="B7832">
        <v>22</v>
      </c>
      <c r="C7832">
        <v>7</v>
      </c>
      <c r="D7832" s="3">
        <v>44522.249999998763</v>
      </c>
      <c r="E7832" s="3">
        <v>44522.291666665427</v>
      </c>
      <c r="F7832" s="4">
        <v>71.381</v>
      </c>
    </row>
    <row r="7833" spans="1:6" x14ac:dyDescent="0.25">
      <c r="A7833">
        <v>11</v>
      </c>
      <c r="B7833">
        <v>22</v>
      </c>
      <c r="C7833">
        <v>8</v>
      </c>
      <c r="D7833" s="3">
        <v>44522.291666665427</v>
      </c>
      <c r="E7833" s="3">
        <v>44522.333333332092</v>
      </c>
      <c r="F7833" s="4">
        <v>76.957999999999998</v>
      </c>
    </row>
    <row r="7834" spans="1:6" x14ac:dyDescent="0.25">
      <c r="A7834">
        <v>11</v>
      </c>
      <c r="B7834">
        <v>22</v>
      </c>
      <c r="C7834">
        <v>9</v>
      </c>
      <c r="D7834" s="3">
        <v>44522.333333332092</v>
      </c>
      <c r="E7834" s="3">
        <v>44522.374999998756</v>
      </c>
      <c r="F7834" s="4">
        <v>76.185000000000002</v>
      </c>
    </row>
    <row r="7835" spans="1:6" x14ac:dyDescent="0.25">
      <c r="A7835">
        <v>11</v>
      </c>
      <c r="B7835">
        <v>22</v>
      </c>
      <c r="C7835">
        <v>10</v>
      </c>
      <c r="D7835" s="3">
        <v>44522.374999998756</v>
      </c>
      <c r="E7835" s="3">
        <v>44522.41666666542</v>
      </c>
      <c r="F7835" s="4">
        <v>72.173000000000002</v>
      </c>
    </row>
    <row r="7836" spans="1:6" x14ac:dyDescent="0.25">
      <c r="A7836">
        <v>11</v>
      </c>
      <c r="B7836">
        <v>22</v>
      </c>
      <c r="C7836">
        <v>11</v>
      </c>
      <c r="D7836" s="3">
        <v>44522.41666666542</v>
      </c>
      <c r="E7836" s="3">
        <v>44522.458333332084</v>
      </c>
      <c r="F7836" s="4">
        <v>68.739999999999995</v>
      </c>
    </row>
    <row r="7837" spans="1:6" x14ac:dyDescent="0.25">
      <c r="A7837">
        <v>11</v>
      </c>
      <c r="B7837">
        <v>22</v>
      </c>
      <c r="C7837">
        <v>12</v>
      </c>
      <c r="D7837" s="3">
        <v>44522.458333332084</v>
      </c>
      <c r="E7837" s="3">
        <v>44522.499999998749</v>
      </c>
      <c r="F7837" s="4">
        <v>66.673000000000002</v>
      </c>
    </row>
    <row r="7838" spans="1:6" x14ac:dyDescent="0.25">
      <c r="A7838">
        <v>11</v>
      </c>
      <c r="B7838">
        <v>22</v>
      </c>
      <c r="C7838">
        <v>13</v>
      </c>
      <c r="D7838" s="3">
        <v>44522.499999998749</v>
      </c>
      <c r="E7838" s="3">
        <v>44522.541666665413</v>
      </c>
      <c r="F7838" s="4">
        <v>64.37</v>
      </c>
    </row>
    <row r="7839" spans="1:6" x14ac:dyDescent="0.25">
      <c r="A7839">
        <v>11</v>
      </c>
      <c r="B7839">
        <v>22</v>
      </c>
      <c r="C7839">
        <v>14</v>
      </c>
      <c r="D7839" s="3">
        <v>44522.541666665413</v>
      </c>
      <c r="E7839" s="3">
        <v>44522.583333332077</v>
      </c>
      <c r="F7839" s="4">
        <v>60.957000000000001</v>
      </c>
    </row>
    <row r="7840" spans="1:6" x14ac:dyDescent="0.25">
      <c r="A7840">
        <v>11</v>
      </c>
      <c r="B7840">
        <v>22</v>
      </c>
      <c r="C7840">
        <v>15</v>
      </c>
      <c r="D7840" s="3">
        <v>44522.583333332077</v>
      </c>
      <c r="E7840" s="3">
        <v>44522.624999998741</v>
      </c>
      <c r="F7840" s="4">
        <v>59.581000000000003</v>
      </c>
    </row>
    <row r="7841" spans="1:6" x14ac:dyDescent="0.25">
      <c r="A7841">
        <v>11</v>
      </c>
      <c r="B7841">
        <v>22</v>
      </c>
      <c r="C7841">
        <v>16</v>
      </c>
      <c r="D7841" s="3">
        <v>44522.624999998741</v>
      </c>
      <c r="E7841" s="3">
        <v>44522.666666665406</v>
      </c>
      <c r="F7841" s="4">
        <v>63.195</v>
      </c>
    </row>
    <row r="7842" spans="1:6" x14ac:dyDescent="0.25">
      <c r="A7842">
        <v>11</v>
      </c>
      <c r="B7842">
        <v>22</v>
      </c>
      <c r="C7842">
        <v>17</v>
      </c>
      <c r="D7842" s="3">
        <v>44522.666666665406</v>
      </c>
      <c r="E7842" s="3">
        <v>44522.70833333207</v>
      </c>
      <c r="F7842" s="4">
        <v>66.224000000000004</v>
      </c>
    </row>
    <row r="7843" spans="1:6" x14ac:dyDescent="0.25">
      <c r="A7843">
        <v>11</v>
      </c>
      <c r="B7843">
        <v>22</v>
      </c>
      <c r="C7843">
        <v>18</v>
      </c>
      <c r="D7843" s="3">
        <v>44522.70833333207</v>
      </c>
      <c r="E7843" s="3">
        <v>44522.749999998734</v>
      </c>
      <c r="F7843" s="4">
        <v>71.878</v>
      </c>
    </row>
    <row r="7844" spans="1:6" x14ac:dyDescent="0.25">
      <c r="A7844">
        <v>11</v>
      </c>
      <c r="B7844">
        <v>22</v>
      </c>
      <c r="C7844">
        <v>19</v>
      </c>
      <c r="D7844" s="3">
        <v>44522.749999998734</v>
      </c>
      <c r="E7844" s="3">
        <v>44522.791666665398</v>
      </c>
      <c r="F7844" s="4">
        <v>69.87</v>
      </c>
    </row>
    <row r="7845" spans="1:6" x14ac:dyDescent="0.25">
      <c r="A7845">
        <v>11</v>
      </c>
      <c r="B7845">
        <v>22</v>
      </c>
      <c r="C7845">
        <v>20</v>
      </c>
      <c r="D7845" s="3">
        <v>44522.791666665398</v>
      </c>
      <c r="E7845" s="3">
        <v>44522.833333332062</v>
      </c>
      <c r="F7845" s="4">
        <v>67.468999999999994</v>
      </c>
    </row>
    <row r="7846" spans="1:6" x14ac:dyDescent="0.25">
      <c r="A7846">
        <v>11</v>
      </c>
      <c r="B7846">
        <v>22</v>
      </c>
      <c r="C7846">
        <v>21</v>
      </c>
      <c r="D7846" s="3">
        <v>44522.833333332062</v>
      </c>
      <c r="E7846" s="3">
        <v>44522.874999998727</v>
      </c>
      <c r="F7846" s="4">
        <v>65.935000000000002</v>
      </c>
    </row>
    <row r="7847" spans="1:6" x14ac:dyDescent="0.25">
      <c r="A7847">
        <v>11</v>
      </c>
      <c r="B7847">
        <v>22</v>
      </c>
      <c r="C7847">
        <v>22</v>
      </c>
      <c r="D7847" s="3">
        <v>44522.874999998727</v>
      </c>
      <c r="E7847" s="3">
        <v>44522.916666665391</v>
      </c>
      <c r="F7847" s="4">
        <v>63.746000000000002</v>
      </c>
    </row>
    <row r="7848" spans="1:6" x14ac:dyDescent="0.25">
      <c r="A7848">
        <v>11</v>
      </c>
      <c r="B7848">
        <v>22</v>
      </c>
      <c r="C7848">
        <v>23</v>
      </c>
      <c r="D7848" s="3">
        <v>44522.916666665391</v>
      </c>
      <c r="E7848" s="3">
        <v>44522.958333332055</v>
      </c>
      <c r="F7848" s="4">
        <v>62.613</v>
      </c>
    </row>
    <row r="7849" spans="1:6" x14ac:dyDescent="0.25">
      <c r="A7849">
        <v>11</v>
      </c>
      <c r="B7849">
        <v>22</v>
      </c>
      <c r="C7849">
        <v>24</v>
      </c>
      <c r="D7849" s="3">
        <v>44522.958333332055</v>
      </c>
      <c r="E7849" s="3">
        <v>44522.999999998719</v>
      </c>
      <c r="F7849" s="4">
        <v>60.316000000000003</v>
      </c>
    </row>
    <row r="7850" spans="1:6" x14ac:dyDescent="0.25">
      <c r="A7850">
        <v>11</v>
      </c>
      <c r="B7850">
        <v>23</v>
      </c>
      <c r="C7850">
        <v>1</v>
      </c>
      <c r="D7850" s="3">
        <v>44522.999999998719</v>
      </c>
      <c r="E7850" s="3">
        <v>44523.041666665384</v>
      </c>
      <c r="F7850" s="4">
        <v>58.936999999999998</v>
      </c>
    </row>
    <row r="7851" spans="1:6" x14ac:dyDescent="0.25">
      <c r="A7851">
        <v>11</v>
      </c>
      <c r="B7851">
        <v>23</v>
      </c>
      <c r="C7851">
        <v>2</v>
      </c>
      <c r="D7851" s="3">
        <v>44523.041666665384</v>
      </c>
      <c r="E7851" s="3">
        <v>44523.083333332048</v>
      </c>
      <c r="F7851" s="4">
        <v>58.067</v>
      </c>
    </row>
    <row r="7852" spans="1:6" x14ac:dyDescent="0.25">
      <c r="A7852">
        <v>11</v>
      </c>
      <c r="B7852">
        <v>23</v>
      </c>
      <c r="C7852">
        <v>3</v>
      </c>
      <c r="D7852" s="3">
        <v>44523.083333332048</v>
      </c>
      <c r="E7852" s="3">
        <v>44523.124999998712</v>
      </c>
      <c r="F7852" s="4">
        <v>57.584000000000003</v>
      </c>
    </row>
    <row r="7853" spans="1:6" x14ac:dyDescent="0.25">
      <c r="A7853">
        <v>11</v>
      </c>
      <c r="B7853">
        <v>23</v>
      </c>
      <c r="C7853">
        <v>4</v>
      </c>
      <c r="D7853" s="3">
        <v>44523.124999998712</v>
      </c>
      <c r="E7853" s="3">
        <v>44523.166666665376</v>
      </c>
      <c r="F7853" s="4">
        <v>57.091999999999999</v>
      </c>
    </row>
    <row r="7854" spans="1:6" x14ac:dyDescent="0.25">
      <c r="A7854">
        <v>11</v>
      </c>
      <c r="B7854">
        <v>23</v>
      </c>
      <c r="C7854">
        <v>5</v>
      </c>
      <c r="D7854" s="3">
        <v>44523.166666665376</v>
      </c>
      <c r="E7854" s="3">
        <v>44523.208333332041</v>
      </c>
      <c r="F7854" s="4">
        <v>60.706000000000003</v>
      </c>
    </row>
    <row r="7855" spans="1:6" x14ac:dyDescent="0.25">
      <c r="A7855">
        <v>11</v>
      </c>
      <c r="B7855">
        <v>23</v>
      </c>
      <c r="C7855">
        <v>6</v>
      </c>
      <c r="D7855" s="3">
        <v>44523.208333332041</v>
      </c>
      <c r="E7855" s="3">
        <v>44523.249999998705</v>
      </c>
      <c r="F7855" s="4">
        <v>67.456000000000003</v>
      </c>
    </row>
    <row r="7856" spans="1:6" x14ac:dyDescent="0.25">
      <c r="A7856">
        <v>11</v>
      </c>
      <c r="B7856">
        <v>23</v>
      </c>
      <c r="C7856">
        <v>7</v>
      </c>
      <c r="D7856" s="3">
        <v>44523.249999998705</v>
      </c>
      <c r="E7856" s="3">
        <v>44523.291666665369</v>
      </c>
      <c r="F7856" s="4">
        <v>74.784999999999997</v>
      </c>
    </row>
    <row r="7857" spans="1:6" x14ac:dyDescent="0.25">
      <c r="A7857">
        <v>11</v>
      </c>
      <c r="B7857">
        <v>23</v>
      </c>
      <c r="C7857">
        <v>8</v>
      </c>
      <c r="D7857" s="3">
        <v>44523.291666665369</v>
      </c>
      <c r="E7857" s="3">
        <v>44523.333333332033</v>
      </c>
      <c r="F7857" s="4">
        <v>75.644999999999996</v>
      </c>
    </row>
    <row r="7858" spans="1:6" x14ac:dyDescent="0.25">
      <c r="A7858">
        <v>11</v>
      </c>
      <c r="B7858">
        <v>23</v>
      </c>
      <c r="C7858">
        <v>9</v>
      </c>
      <c r="D7858" s="3">
        <v>44523.333333332033</v>
      </c>
      <c r="E7858" s="3">
        <v>44523.374999998698</v>
      </c>
      <c r="F7858" s="4">
        <v>78.981999999999999</v>
      </c>
    </row>
    <row r="7859" spans="1:6" x14ac:dyDescent="0.25">
      <c r="A7859">
        <v>11</v>
      </c>
      <c r="B7859">
        <v>23</v>
      </c>
      <c r="C7859">
        <v>10</v>
      </c>
      <c r="D7859" s="3">
        <v>44523.374999998698</v>
      </c>
      <c r="E7859" s="3">
        <v>44523.416666665362</v>
      </c>
      <c r="F7859" s="4">
        <v>78.909000000000006</v>
      </c>
    </row>
    <row r="7860" spans="1:6" x14ac:dyDescent="0.25">
      <c r="A7860">
        <v>11</v>
      </c>
      <c r="B7860">
        <v>23</v>
      </c>
      <c r="C7860">
        <v>11</v>
      </c>
      <c r="D7860" s="3">
        <v>44523.416666665362</v>
      </c>
      <c r="E7860" s="3">
        <v>44523.458333332026</v>
      </c>
      <c r="F7860" s="4">
        <v>77.501999999999995</v>
      </c>
    </row>
    <row r="7861" spans="1:6" x14ac:dyDescent="0.25">
      <c r="A7861">
        <v>11</v>
      </c>
      <c r="B7861">
        <v>23</v>
      </c>
      <c r="C7861">
        <v>12</v>
      </c>
      <c r="D7861" s="3">
        <v>44523.458333332026</v>
      </c>
      <c r="E7861" s="3">
        <v>44523.49999999869</v>
      </c>
      <c r="F7861" s="4">
        <v>75.346999999999994</v>
      </c>
    </row>
    <row r="7862" spans="1:6" x14ac:dyDescent="0.25">
      <c r="A7862">
        <v>11</v>
      </c>
      <c r="B7862">
        <v>23</v>
      </c>
      <c r="C7862">
        <v>13</v>
      </c>
      <c r="D7862" s="3">
        <v>44523.49999999869</v>
      </c>
      <c r="E7862" s="3">
        <v>44523.541666665355</v>
      </c>
      <c r="F7862" s="4">
        <v>74.397999999999996</v>
      </c>
    </row>
    <row r="7863" spans="1:6" x14ac:dyDescent="0.25">
      <c r="A7863">
        <v>11</v>
      </c>
      <c r="B7863">
        <v>23</v>
      </c>
      <c r="C7863">
        <v>14</v>
      </c>
      <c r="D7863" s="3">
        <v>44523.541666665355</v>
      </c>
      <c r="E7863" s="3">
        <v>44523.583333332019</v>
      </c>
      <c r="F7863" s="4">
        <v>71.935000000000002</v>
      </c>
    </row>
    <row r="7864" spans="1:6" x14ac:dyDescent="0.25">
      <c r="A7864">
        <v>11</v>
      </c>
      <c r="B7864">
        <v>23</v>
      </c>
      <c r="C7864">
        <v>15</v>
      </c>
      <c r="D7864" s="3">
        <v>44523.583333332019</v>
      </c>
      <c r="E7864" s="3">
        <v>44523.624999998683</v>
      </c>
      <c r="F7864" s="4">
        <v>72.194999999999993</v>
      </c>
    </row>
    <row r="7865" spans="1:6" x14ac:dyDescent="0.25">
      <c r="A7865">
        <v>11</v>
      </c>
      <c r="B7865">
        <v>23</v>
      </c>
      <c r="C7865">
        <v>16</v>
      </c>
      <c r="D7865" s="3">
        <v>44523.624999998683</v>
      </c>
      <c r="E7865" s="3">
        <v>44523.666666665347</v>
      </c>
      <c r="F7865" s="4">
        <v>75.028000000000006</v>
      </c>
    </row>
    <row r="7866" spans="1:6" x14ac:dyDescent="0.25">
      <c r="A7866">
        <v>11</v>
      </c>
      <c r="B7866">
        <v>23</v>
      </c>
      <c r="C7866">
        <v>17</v>
      </c>
      <c r="D7866" s="3">
        <v>44523.666666665347</v>
      </c>
      <c r="E7866" s="3">
        <v>44523.708333332012</v>
      </c>
      <c r="F7866" s="4">
        <v>76.893000000000001</v>
      </c>
    </row>
    <row r="7867" spans="1:6" x14ac:dyDescent="0.25">
      <c r="A7867">
        <v>11</v>
      </c>
      <c r="B7867">
        <v>23</v>
      </c>
      <c r="C7867">
        <v>18</v>
      </c>
      <c r="D7867" s="3">
        <v>44523.708333332012</v>
      </c>
      <c r="E7867" s="3">
        <v>44523.749999998676</v>
      </c>
      <c r="F7867" s="4">
        <v>78.435000000000002</v>
      </c>
    </row>
    <row r="7868" spans="1:6" x14ac:dyDescent="0.25">
      <c r="A7868">
        <v>11</v>
      </c>
      <c r="B7868">
        <v>23</v>
      </c>
      <c r="C7868">
        <v>19</v>
      </c>
      <c r="D7868" s="3">
        <v>44523.749999998676</v>
      </c>
      <c r="E7868" s="3">
        <v>44523.79166666534</v>
      </c>
      <c r="F7868" s="4">
        <v>78.427999999999997</v>
      </c>
    </row>
    <row r="7869" spans="1:6" x14ac:dyDescent="0.25">
      <c r="A7869">
        <v>11</v>
      </c>
      <c r="B7869">
        <v>23</v>
      </c>
      <c r="C7869">
        <v>20</v>
      </c>
      <c r="D7869" s="3">
        <v>44523.79166666534</v>
      </c>
      <c r="E7869" s="3">
        <v>44523.833333332004</v>
      </c>
      <c r="F7869" s="4">
        <v>74.042000000000002</v>
      </c>
    </row>
    <row r="7870" spans="1:6" x14ac:dyDescent="0.25">
      <c r="A7870">
        <v>11</v>
      </c>
      <c r="B7870">
        <v>23</v>
      </c>
      <c r="C7870">
        <v>21</v>
      </c>
      <c r="D7870" s="3">
        <v>44523.833333332004</v>
      </c>
      <c r="E7870" s="3">
        <v>44523.874999998668</v>
      </c>
      <c r="F7870" s="4">
        <v>70.792000000000002</v>
      </c>
    </row>
    <row r="7871" spans="1:6" x14ac:dyDescent="0.25">
      <c r="A7871">
        <v>11</v>
      </c>
      <c r="B7871">
        <v>23</v>
      </c>
      <c r="C7871">
        <v>22</v>
      </c>
      <c r="D7871" s="3">
        <v>44523.874999998668</v>
      </c>
      <c r="E7871" s="3">
        <v>44523.916666665333</v>
      </c>
      <c r="F7871" s="4">
        <v>68.867999999999995</v>
      </c>
    </row>
    <row r="7872" spans="1:6" x14ac:dyDescent="0.25">
      <c r="A7872">
        <v>11</v>
      </c>
      <c r="B7872">
        <v>23</v>
      </c>
      <c r="C7872">
        <v>23</v>
      </c>
      <c r="D7872" s="3">
        <v>44523.916666665333</v>
      </c>
      <c r="E7872" s="3">
        <v>44523.958333331997</v>
      </c>
      <c r="F7872" s="4">
        <v>63.497999999999998</v>
      </c>
    </row>
    <row r="7873" spans="1:6" x14ac:dyDescent="0.25">
      <c r="A7873">
        <v>11</v>
      </c>
      <c r="B7873">
        <v>23</v>
      </c>
      <c r="C7873">
        <v>24</v>
      </c>
      <c r="D7873" s="3">
        <v>44523.958333331997</v>
      </c>
      <c r="E7873" s="3">
        <v>44523.999999998661</v>
      </c>
      <c r="F7873" s="4">
        <v>58.104999999999997</v>
      </c>
    </row>
    <row r="7874" spans="1:6" x14ac:dyDescent="0.25">
      <c r="A7874">
        <v>11</v>
      </c>
      <c r="B7874">
        <v>24</v>
      </c>
      <c r="C7874">
        <v>1</v>
      </c>
      <c r="D7874" s="3">
        <v>44523.999999998661</v>
      </c>
      <c r="E7874" s="3">
        <v>44524.041666665325</v>
      </c>
      <c r="F7874" s="4">
        <v>57.728000000000002</v>
      </c>
    </row>
    <row r="7875" spans="1:6" x14ac:dyDescent="0.25">
      <c r="A7875">
        <v>11</v>
      </c>
      <c r="B7875">
        <v>24</v>
      </c>
      <c r="C7875">
        <v>2</v>
      </c>
      <c r="D7875" s="3">
        <v>44524.041666665325</v>
      </c>
      <c r="E7875" s="3">
        <v>44524.08333333199</v>
      </c>
      <c r="F7875" s="4">
        <v>57.561999999999998</v>
      </c>
    </row>
    <row r="7876" spans="1:6" x14ac:dyDescent="0.25">
      <c r="A7876">
        <v>11</v>
      </c>
      <c r="B7876">
        <v>24</v>
      </c>
      <c r="C7876">
        <v>3</v>
      </c>
      <c r="D7876" s="3">
        <v>44524.08333333199</v>
      </c>
      <c r="E7876" s="3">
        <v>44524.124999998654</v>
      </c>
      <c r="F7876" s="4">
        <v>54.256</v>
      </c>
    </row>
    <row r="7877" spans="1:6" x14ac:dyDescent="0.25">
      <c r="A7877">
        <v>11</v>
      </c>
      <c r="B7877">
        <v>24</v>
      </c>
      <c r="C7877">
        <v>4</v>
      </c>
      <c r="D7877" s="3">
        <v>44524.124999998654</v>
      </c>
      <c r="E7877" s="3">
        <v>44524.166666665318</v>
      </c>
      <c r="F7877" s="4">
        <v>53.473999999999997</v>
      </c>
    </row>
    <row r="7878" spans="1:6" x14ac:dyDescent="0.25">
      <c r="A7878">
        <v>11</v>
      </c>
      <c r="B7878">
        <v>24</v>
      </c>
      <c r="C7878">
        <v>5</v>
      </c>
      <c r="D7878" s="3">
        <v>44524.166666665318</v>
      </c>
      <c r="E7878" s="3">
        <v>44524.208333331982</v>
      </c>
      <c r="F7878" s="4">
        <v>55.893000000000001</v>
      </c>
    </row>
    <row r="7879" spans="1:6" x14ac:dyDescent="0.25">
      <c r="A7879">
        <v>11</v>
      </c>
      <c r="B7879">
        <v>24</v>
      </c>
      <c r="C7879">
        <v>6</v>
      </c>
      <c r="D7879" s="3">
        <v>44524.208333331982</v>
      </c>
      <c r="E7879" s="3">
        <v>44524.249999998647</v>
      </c>
      <c r="F7879" s="4">
        <v>63.95</v>
      </c>
    </row>
    <row r="7880" spans="1:6" x14ac:dyDescent="0.25">
      <c r="A7880">
        <v>11</v>
      </c>
      <c r="B7880">
        <v>24</v>
      </c>
      <c r="C7880">
        <v>7</v>
      </c>
      <c r="D7880" s="3">
        <v>44524.249999998647</v>
      </c>
      <c r="E7880" s="3">
        <v>44524.291666665311</v>
      </c>
      <c r="F7880" s="4">
        <v>68.552000000000007</v>
      </c>
    </row>
    <row r="7881" spans="1:6" x14ac:dyDescent="0.25">
      <c r="A7881">
        <v>11</v>
      </c>
      <c r="B7881">
        <v>24</v>
      </c>
      <c r="C7881">
        <v>8</v>
      </c>
      <c r="D7881" s="3">
        <v>44524.291666665311</v>
      </c>
      <c r="E7881" s="3">
        <v>44524.333333331975</v>
      </c>
      <c r="F7881" s="4">
        <v>70.828000000000003</v>
      </c>
    </row>
    <row r="7882" spans="1:6" x14ac:dyDescent="0.25">
      <c r="A7882">
        <v>11</v>
      </c>
      <c r="B7882">
        <v>24</v>
      </c>
      <c r="C7882">
        <v>9</v>
      </c>
      <c r="D7882" s="3">
        <v>44524.333333331975</v>
      </c>
      <c r="E7882" s="3">
        <v>44524.374999998639</v>
      </c>
      <c r="F7882" s="4">
        <v>75.186000000000007</v>
      </c>
    </row>
    <row r="7883" spans="1:6" x14ac:dyDescent="0.25">
      <c r="A7883">
        <v>11</v>
      </c>
      <c r="B7883">
        <v>24</v>
      </c>
      <c r="C7883">
        <v>10</v>
      </c>
      <c r="D7883" s="3">
        <v>44524.374999998639</v>
      </c>
      <c r="E7883" s="3">
        <v>44524.416666665304</v>
      </c>
      <c r="F7883" s="4">
        <v>75.444999999999993</v>
      </c>
    </row>
    <row r="7884" spans="1:6" x14ac:dyDescent="0.25">
      <c r="A7884">
        <v>11</v>
      </c>
      <c r="B7884">
        <v>24</v>
      </c>
      <c r="C7884">
        <v>11</v>
      </c>
      <c r="D7884" s="3">
        <v>44524.416666665304</v>
      </c>
      <c r="E7884" s="3">
        <v>44524.458333331968</v>
      </c>
      <c r="F7884" s="4">
        <v>73.807000000000002</v>
      </c>
    </row>
    <row r="7885" spans="1:6" x14ac:dyDescent="0.25">
      <c r="A7885">
        <v>11</v>
      </c>
      <c r="B7885">
        <v>24</v>
      </c>
      <c r="C7885">
        <v>12</v>
      </c>
      <c r="D7885" s="3">
        <v>44524.458333331968</v>
      </c>
      <c r="E7885" s="3">
        <v>44524.499999998632</v>
      </c>
      <c r="F7885" s="4">
        <v>71.98</v>
      </c>
    </row>
    <row r="7886" spans="1:6" x14ac:dyDescent="0.25">
      <c r="A7886">
        <v>11</v>
      </c>
      <c r="B7886">
        <v>24</v>
      </c>
      <c r="C7886">
        <v>13</v>
      </c>
      <c r="D7886" s="3">
        <v>44524.499999998632</v>
      </c>
      <c r="E7886" s="3">
        <v>44524.541666665296</v>
      </c>
      <c r="F7886" s="4">
        <v>68.807000000000002</v>
      </c>
    </row>
    <row r="7887" spans="1:6" x14ac:dyDescent="0.25">
      <c r="A7887">
        <v>11</v>
      </c>
      <c r="B7887">
        <v>24</v>
      </c>
      <c r="C7887">
        <v>14</v>
      </c>
      <c r="D7887" s="3">
        <v>44524.541666665296</v>
      </c>
      <c r="E7887" s="3">
        <v>44524.583333331961</v>
      </c>
      <c r="F7887" s="4">
        <v>66.777000000000001</v>
      </c>
    </row>
    <row r="7888" spans="1:6" x14ac:dyDescent="0.25">
      <c r="A7888">
        <v>11</v>
      </c>
      <c r="B7888">
        <v>24</v>
      </c>
      <c r="C7888">
        <v>15</v>
      </c>
      <c r="D7888" s="3">
        <v>44524.583333331961</v>
      </c>
      <c r="E7888" s="3">
        <v>44524.624999998625</v>
      </c>
      <c r="F7888" s="4">
        <v>65.597999999999999</v>
      </c>
    </row>
    <row r="7889" spans="1:6" x14ac:dyDescent="0.25">
      <c r="A7889">
        <v>11</v>
      </c>
      <c r="B7889">
        <v>24</v>
      </c>
      <c r="C7889">
        <v>16</v>
      </c>
      <c r="D7889" s="3">
        <v>44524.624999998625</v>
      </c>
      <c r="E7889" s="3">
        <v>44524.666666665289</v>
      </c>
      <c r="F7889" s="4">
        <v>65.715999999999994</v>
      </c>
    </row>
    <row r="7890" spans="1:6" x14ac:dyDescent="0.25">
      <c r="A7890">
        <v>11</v>
      </c>
      <c r="B7890">
        <v>24</v>
      </c>
      <c r="C7890">
        <v>17</v>
      </c>
      <c r="D7890" s="3">
        <v>44524.666666665289</v>
      </c>
      <c r="E7890" s="3">
        <v>44524.708333331953</v>
      </c>
      <c r="F7890" s="4">
        <v>68.253</v>
      </c>
    </row>
    <row r="7891" spans="1:6" x14ac:dyDescent="0.25">
      <c r="A7891">
        <v>11</v>
      </c>
      <c r="B7891">
        <v>24</v>
      </c>
      <c r="C7891">
        <v>18</v>
      </c>
      <c r="D7891" s="3">
        <v>44524.708333331953</v>
      </c>
      <c r="E7891" s="3">
        <v>44524.749999998618</v>
      </c>
      <c r="F7891" s="4">
        <v>73.602999999999994</v>
      </c>
    </row>
    <row r="7892" spans="1:6" x14ac:dyDescent="0.25">
      <c r="A7892">
        <v>11</v>
      </c>
      <c r="B7892">
        <v>24</v>
      </c>
      <c r="C7892">
        <v>19</v>
      </c>
      <c r="D7892" s="3">
        <v>44524.749999998618</v>
      </c>
      <c r="E7892" s="3">
        <v>44524.791666665282</v>
      </c>
      <c r="F7892" s="4">
        <v>74.402000000000001</v>
      </c>
    </row>
    <row r="7893" spans="1:6" x14ac:dyDescent="0.25">
      <c r="A7893">
        <v>11</v>
      </c>
      <c r="B7893">
        <v>24</v>
      </c>
      <c r="C7893">
        <v>20</v>
      </c>
      <c r="D7893" s="3">
        <v>44524.791666665282</v>
      </c>
      <c r="E7893" s="3">
        <v>44524.833333331946</v>
      </c>
      <c r="F7893" s="4">
        <v>72.483000000000004</v>
      </c>
    </row>
    <row r="7894" spans="1:6" x14ac:dyDescent="0.25">
      <c r="A7894">
        <v>11</v>
      </c>
      <c r="B7894">
        <v>24</v>
      </c>
      <c r="C7894">
        <v>21</v>
      </c>
      <c r="D7894" s="3">
        <v>44524.833333331946</v>
      </c>
      <c r="E7894" s="3">
        <v>44524.87499999861</v>
      </c>
      <c r="F7894" s="4">
        <v>71.138000000000005</v>
      </c>
    </row>
    <row r="7895" spans="1:6" x14ac:dyDescent="0.25">
      <c r="A7895">
        <v>11</v>
      </c>
      <c r="B7895">
        <v>24</v>
      </c>
      <c r="C7895">
        <v>22</v>
      </c>
      <c r="D7895" s="3">
        <v>44524.87499999861</v>
      </c>
      <c r="E7895" s="3">
        <v>44524.916666665275</v>
      </c>
      <c r="F7895" s="4">
        <v>68.259</v>
      </c>
    </row>
    <row r="7896" spans="1:6" x14ac:dyDescent="0.25">
      <c r="A7896">
        <v>11</v>
      </c>
      <c r="B7896">
        <v>24</v>
      </c>
      <c r="C7896">
        <v>23</v>
      </c>
      <c r="D7896" s="3">
        <v>44524.916666665275</v>
      </c>
      <c r="E7896" s="3">
        <v>44524.958333331939</v>
      </c>
      <c r="F7896" s="4">
        <v>64.936999999999998</v>
      </c>
    </row>
    <row r="7897" spans="1:6" x14ac:dyDescent="0.25">
      <c r="A7897">
        <v>11</v>
      </c>
      <c r="B7897">
        <v>24</v>
      </c>
      <c r="C7897">
        <v>24</v>
      </c>
      <c r="D7897" s="3">
        <v>44524.958333331939</v>
      </c>
      <c r="E7897" s="3">
        <v>44524.999999998603</v>
      </c>
      <c r="F7897" s="4">
        <v>61.317999999999998</v>
      </c>
    </row>
    <row r="7898" spans="1:6" x14ac:dyDescent="0.25">
      <c r="A7898">
        <v>11</v>
      </c>
      <c r="B7898">
        <v>25</v>
      </c>
      <c r="C7898">
        <v>1</v>
      </c>
      <c r="D7898" s="3">
        <v>44524.999999998603</v>
      </c>
      <c r="E7898" s="3">
        <v>44525.041666665267</v>
      </c>
      <c r="F7898" s="4">
        <v>59.039000000000001</v>
      </c>
    </row>
    <row r="7899" spans="1:6" x14ac:dyDescent="0.25">
      <c r="A7899">
        <v>11</v>
      </c>
      <c r="B7899">
        <v>25</v>
      </c>
      <c r="C7899">
        <v>2</v>
      </c>
      <c r="D7899" s="3">
        <v>44525.041666665267</v>
      </c>
      <c r="E7899" s="3">
        <v>44525.083333331931</v>
      </c>
      <c r="F7899" s="4">
        <v>58.075000000000003</v>
      </c>
    </row>
    <row r="7900" spans="1:6" x14ac:dyDescent="0.25">
      <c r="A7900">
        <v>11</v>
      </c>
      <c r="B7900">
        <v>25</v>
      </c>
      <c r="C7900">
        <v>3</v>
      </c>
      <c r="D7900" s="3">
        <v>44525.083333331931</v>
      </c>
      <c r="E7900" s="3">
        <v>44525.124999998596</v>
      </c>
      <c r="F7900" s="4">
        <v>58.350999999999999</v>
      </c>
    </row>
    <row r="7901" spans="1:6" x14ac:dyDescent="0.25">
      <c r="A7901">
        <v>11</v>
      </c>
      <c r="B7901">
        <v>25</v>
      </c>
      <c r="C7901">
        <v>4</v>
      </c>
      <c r="D7901" s="3">
        <v>44525.124999998596</v>
      </c>
      <c r="E7901" s="3">
        <v>44525.16666666526</v>
      </c>
      <c r="F7901" s="4">
        <v>59.142000000000003</v>
      </c>
    </row>
    <row r="7902" spans="1:6" x14ac:dyDescent="0.25">
      <c r="A7902">
        <v>11</v>
      </c>
      <c r="B7902">
        <v>25</v>
      </c>
      <c r="C7902">
        <v>5</v>
      </c>
      <c r="D7902" s="3">
        <v>44525.16666666526</v>
      </c>
      <c r="E7902" s="3">
        <v>44525.208333331924</v>
      </c>
      <c r="F7902" s="4">
        <v>60.447000000000003</v>
      </c>
    </row>
    <row r="7903" spans="1:6" x14ac:dyDescent="0.25">
      <c r="A7903">
        <v>11</v>
      </c>
      <c r="B7903">
        <v>25</v>
      </c>
      <c r="C7903">
        <v>6</v>
      </c>
      <c r="D7903" s="3">
        <v>44525.208333331924</v>
      </c>
      <c r="E7903" s="3">
        <v>44525.249999998588</v>
      </c>
      <c r="F7903" s="4">
        <v>63.536000000000001</v>
      </c>
    </row>
    <row r="7904" spans="1:6" x14ac:dyDescent="0.25">
      <c r="A7904">
        <v>11</v>
      </c>
      <c r="B7904">
        <v>25</v>
      </c>
      <c r="C7904">
        <v>7</v>
      </c>
      <c r="D7904" s="3">
        <v>44525.249999998588</v>
      </c>
      <c r="E7904" s="3">
        <v>44525.291666665253</v>
      </c>
      <c r="F7904" s="4">
        <v>68.016999999999996</v>
      </c>
    </row>
    <row r="7905" spans="1:6" x14ac:dyDescent="0.25">
      <c r="A7905">
        <v>11</v>
      </c>
      <c r="B7905">
        <v>25</v>
      </c>
      <c r="C7905">
        <v>8</v>
      </c>
      <c r="D7905" s="3">
        <v>44525.291666665253</v>
      </c>
      <c r="E7905" s="3">
        <v>44525.333333331917</v>
      </c>
      <c r="F7905" s="4">
        <v>72.415000000000006</v>
      </c>
    </row>
    <row r="7906" spans="1:6" x14ac:dyDescent="0.25">
      <c r="A7906">
        <v>11</v>
      </c>
      <c r="B7906">
        <v>25</v>
      </c>
      <c r="C7906">
        <v>9</v>
      </c>
      <c r="D7906" s="3">
        <v>44525.333333331917</v>
      </c>
      <c r="E7906" s="3">
        <v>44525.374999998581</v>
      </c>
      <c r="F7906" s="4">
        <v>72.546000000000006</v>
      </c>
    </row>
    <row r="7907" spans="1:6" x14ac:dyDescent="0.25">
      <c r="A7907">
        <v>11</v>
      </c>
      <c r="B7907">
        <v>25</v>
      </c>
      <c r="C7907">
        <v>10</v>
      </c>
      <c r="D7907" s="3">
        <v>44525.374999998581</v>
      </c>
      <c r="E7907" s="3">
        <v>44525.416666665245</v>
      </c>
      <c r="F7907" s="4">
        <v>70.867000000000004</v>
      </c>
    </row>
    <row r="7908" spans="1:6" x14ac:dyDescent="0.25">
      <c r="A7908">
        <v>11</v>
      </c>
      <c r="B7908">
        <v>25</v>
      </c>
      <c r="C7908">
        <v>11</v>
      </c>
      <c r="D7908" s="3">
        <v>44525.416666665245</v>
      </c>
      <c r="E7908" s="3">
        <v>44525.45833333191</v>
      </c>
      <c r="F7908" s="4">
        <v>69.736000000000004</v>
      </c>
    </row>
    <row r="7909" spans="1:6" x14ac:dyDescent="0.25">
      <c r="A7909">
        <v>11</v>
      </c>
      <c r="B7909">
        <v>25</v>
      </c>
      <c r="C7909">
        <v>12</v>
      </c>
      <c r="D7909" s="3">
        <v>44525.45833333191</v>
      </c>
      <c r="E7909" s="3">
        <v>44525.499999998574</v>
      </c>
      <c r="F7909" s="4">
        <v>67.802999999999997</v>
      </c>
    </row>
    <row r="7910" spans="1:6" x14ac:dyDescent="0.25">
      <c r="A7910">
        <v>11</v>
      </c>
      <c r="B7910">
        <v>25</v>
      </c>
      <c r="C7910">
        <v>13</v>
      </c>
      <c r="D7910" s="3">
        <v>44525.499999998574</v>
      </c>
      <c r="E7910" s="3">
        <v>44525.541666665238</v>
      </c>
      <c r="F7910" s="4">
        <v>63.49</v>
      </c>
    </row>
    <row r="7911" spans="1:6" x14ac:dyDescent="0.25">
      <c r="A7911">
        <v>11</v>
      </c>
      <c r="B7911">
        <v>25</v>
      </c>
      <c r="C7911">
        <v>14</v>
      </c>
      <c r="D7911" s="3">
        <v>44525.541666665238</v>
      </c>
      <c r="E7911" s="3">
        <v>44525.583333331902</v>
      </c>
      <c r="F7911" s="4">
        <v>59.670999999999999</v>
      </c>
    </row>
    <row r="7912" spans="1:6" x14ac:dyDescent="0.25">
      <c r="A7912">
        <v>11</v>
      </c>
      <c r="B7912">
        <v>25</v>
      </c>
      <c r="C7912">
        <v>15</v>
      </c>
      <c r="D7912" s="3">
        <v>44525.583333331902</v>
      </c>
      <c r="E7912" s="3">
        <v>44525.624999998567</v>
      </c>
      <c r="F7912" s="4">
        <v>57.134999999999998</v>
      </c>
    </row>
    <row r="7913" spans="1:6" x14ac:dyDescent="0.25">
      <c r="A7913">
        <v>11</v>
      </c>
      <c r="B7913">
        <v>25</v>
      </c>
      <c r="C7913">
        <v>16</v>
      </c>
      <c r="D7913" s="3">
        <v>44525.624999998567</v>
      </c>
      <c r="E7913" s="3">
        <v>44525.666666665231</v>
      </c>
      <c r="F7913" s="4">
        <v>56.667000000000002</v>
      </c>
    </row>
    <row r="7914" spans="1:6" x14ac:dyDescent="0.25">
      <c r="A7914">
        <v>11</v>
      </c>
      <c r="B7914">
        <v>25</v>
      </c>
      <c r="C7914">
        <v>17</v>
      </c>
      <c r="D7914" s="3">
        <v>44525.666666665231</v>
      </c>
      <c r="E7914" s="3">
        <v>44525.708333331895</v>
      </c>
      <c r="F7914" s="4">
        <v>58.305999999999997</v>
      </c>
    </row>
    <row r="7915" spans="1:6" x14ac:dyDescent="0.25">
      <c r="A7915">
        <v>11</v>
      </c>
      <c r="B7915">
        <v>25</v>
      </c>
      <c r="C7915">
        <v>18</v>
      </c>
      <c r="D7915" s="3">
        <v>44525.708333331895</v>
      </c>
      <c r="E7915" s="3">
        <v>44525.749999998559</v>
      </c>
      <c r="F7915" s="4">
        <v>63.51</v>
      </c>
    </row>
    <row r="7916" spans="1:6" x14ac:dyDescent="0.25">
      <c r="A7916">
        <v>11</v>
      </c>
      <c r="B7916">
        <v>25</v>
      </c>
      <c r="C7916">
        <v>19</v>
      </c>
      <c r="D7916" s="3">
        <v>44525.749999998559</v>
      </c>
      <c r="E7916" s="3">
        <v>44525.791666665224</v>
      </c>
      <c r="F7916" s="4">
        <v>64.742999999999995</v>
      </c>
    </row>
    <row r="7917" spans="1:6" x14ac:dyDescent="0.25">
      <c r="A7917">
        <v>11</v>
      </c>
      <c r="B7917">
        <v>25</v>
      </c>
      <c r="C7917">
        <v>20</v>
      </c>
      <c r="D7917" s="3">
        <v>44525.791666665224</v>
      </c>
      <c r="E7917" s="3">
        <v>44525.833333331888</v>
      </c>
      <c r="F7917" s="4">
        <v>64.956000000000003</v>
      </c>
    </row>
    <row r="7918" spans="1:6" x14ac:dyDescent="0.25">
      <c r="A7918">
        <v>11</v>
      </c>
      <c r="B7918">
        <v>25</v>
      </c>
      <c r="C7918">
        <v>21</v>
      </c>
      <c r="D7918" s="3">
        <v>44525.833333331888</v>
      </c>
      <c r="E7918" s="3">
        <v>44525.874999998552</v>
      </c>
      <c r="F7918" s="4">
        <v>64.998000000000005</v>
      </c>
    </row>
    <row r="7919" spans="1:6" x14ac:dyDescent="0.25">
      <c r="A7919">
        <v>11</v>
      </c>
      <c r="B7919">
        <v>25</v>
      </c>
      <c r="C7919">
        <v>22</v>
      </c>
      <c r="D7919" s="3">
        <v>44525.874999998552</v>
      </c>
      <c r="E7919" s="3">
        <v>44525.916666665216</v>
      </c>
      <c r="F7919" s="4">
        <v>63.884999999999998</v>
      </c>
    </row>
    <row r="7920" spans="1:6" x14ac:dyDescent="0.25">
      <c r="A7920">
        <v>11</v>
      </c>
      <c r="B7920">
        <v>25</v>
      </c>
      <c r="C7920">
        <v>23</v>
      </c>
      <c r="D7920" s="3">
        <v>44525.916666665216</v>
      </c>
      <c r="E7920" s="3">
        <v>44525.958333331881</v>
      </c>
      <c r="F7920" s="4">
        <v>61.976999999999997</v>
      </c>
    </row>
    <row r="7921" spans="1:6" x14ac:dyDescent="0.25">
      <c r="A7921">
        <v>11</v>
      </c>
      <c r="B7921">
        <v>25</v>
      </c>
      <c r="C7921">
        <v>24</v>
      </c>
      <c r="D7921" s="3">
        <v>44525.958333331881</v>
      </c>
      <c r="E7921" s="3">
        <v>44525.999999998545</v>
      </c>
      <c r="F7921" s="4">
        <v>59.018999999999998</v>
      </c>
    </row>
    <row r="7922" spans="1:6" x14ac:dyDescent="0.25">
      <c r="A7922">
        <v>11</v>
      </c>
      <c r="B7922">
        <v>26</v>
      </c>
      <c r="C7922">
        <v>1</v>
      </c>
      <c r="D7922" s="3">
        <v>44525.999999998545</v>
      </c>
      <c r="E7922" s="3">
        <v>44526.041666665209</v>
      </c>
      <c r="F7922" s="4">
        <v>57.49</v>
      </c>
    </row>
    <row r="7923" spans="1:6" x14ac:dyDescent="0.25">
      <c r="A7923">
        <v>11</v>
      </c>
      <c r="B7923">
        <v>26</v>
      </c>
      <c r="C7923">
        <v>2</v>
      </c>
      <c r="D7923" s="3">
        <v>44526.041666665209</v>
      </c>
      <c r="E7923" s="3">
        <v>44526.083333331873</v>
      </c>
      <c r="F7923" s="4">
        <v>57.316000000000003</v>
      </c>
    </row>
    <row r="7924" spans="1:6" x14ac:dyDescent="0.25">
      <c r="A7924">
        <v>11</v>
      </c>
      <c r="B7924">
        <v>26</v>
      </c>
      <c r="C7924">
        <v>3</v>
      </c>
      <c r="D7924" s="3">
        <v>44526.083333331873</v>
      </c>
      <c r="E7924" s="3">
        <v>44526.124999998538</v>
      </c>
      <c r="F7924" s="4">
        <v>57.362000000000002</v>
      </c>
    </row>
    <row r="7925" spans="1:6" x14ac:dyDescent="0.25">
      <c r="A7925">
        <v>11</v>
      </c>
      <c r="B7925">
        <v>26</v>
      </c>
      <c r="C7925">
        <v>4</v>
      </c>
      <c r="D7925" s="3">
        <v>44526.124999998538</v>
      </c>
      <c r="E7925" s="3">
        <v>44526.166666665202</v>
      </c>
      <c r="F7925" s="4">
        <v>58.09</v>
      </c>
    </row>
    <row r="7926" spans="1:6" x14ac:dyDescent="0.25">
      <c r="A7926">
        <v>11</v>
      </c>
      <c r="B7926">
        <v>26</v>
      </c>
      <c r="C7926">
        <v>5</v>
      </c>
      <c r="D7926" s="3">
        <v>44526.166666665202</v>
      </c>
      <c r="E7926" s="3">
        <v>44526.208333331866</v>
      </c>
      <c r="F7926" s="4">
        <v>59.993000000000002</v>
      </c>
    </row>
    <row r="7927" spans="1:6" x14ac:dyDescent="0.25">
      <c r="A7927">
        <v>11</v>
      </c>
      <c r="B7927">
        <v>26</v>
      </c>
      <c r="C7927">
        <v>6</v>
      </c>
      <c r="D7927" s="3">
        <v>44526.208333331866</v>
      </c>
      <c r="E7927" s="3">
        <v>44526.24999999853</v>
      </c>
      <c r="F7927" s="4">
        <v>63.076999999999998</v>
      </c>
    </row>
    <row r="7928" spans="1:6" x14ac:dyDescent="0.25">
      <c r="A7928">
        <v>11</v>
      </c>
      <c r="B7928">
        <v>26</v>
      </c>
      <c r="C7928">
        <v>7</v>
      </c>
      <c r="D7928" s="3">
        <v>44526.24999999853</v>
      </c>
      <c r="E7928" s="3">
        <v>44526.291666665194</v>
      </c>
      <c r="F7928" s="4">
        <v>66.284999999999997</v>
      </c>
    </row>
    <row r="7929" spans="1:6" x14ac:dyDescent="0.25">
      <c r="A7929">
        <v>11</v>
      </c>
      <c r="B7929">
        <v>26</v>
      </c>
      <c r="C7929">
        <v>8</v>
      </c>
      <c r="D7929" s="3">
        <v>44526.291666665194</v>
      </c>
      <c r="E7929" s="3">
        <v>44526.333333331859</v>
      </c>
      <c r="F7929" s="4">
        <v>68.706999999999994</v>
      </c>
    </row>
    <row r="7930" spans="1:6" x14ac:dyDescent="0.25">
      <c r="A7930">
        <v>11</v>
      </c>
      <c r="B7930">
        <v>26</v>
      </c>
      <c r="C7930">
        <v>9</v>
      </c>
      <c r="D7930" s="3">
        <v>44526.333333331859</v>
      </c>
      <c r="E7930" s="3">
        <v>44526.374999998523</v>
      </c>
      <c r="F7930" s="4">
        <v>67.28</v>
      </c>
    </row>
    <row r="7931" spans="1:6" x14ac:dyDescent="0.25">
      <c r="A7931">
        <v>11</v>
      </c>
      <c r="B7931">
        <v>26</v>
      </c>
      <c r="C7931">
        <v>10</v>
      </c>
      <c r="D7931" s="3">
        <v>44526.374999998523</v>
      </c>
      <c r="E7931" s="3">
        <v>44526.416666665187</v>
      </c>
      <c r="F7931" s="4">
        <v>64.650000000000006</v>
      </c>
    </row>
    <row r="7932" spans="1:6" x14ac:dyDescent="0.25">
      <c r="A7932">
        <v>11</v>
      </c>
      <c r="B7932">
        <v>26</v>
      </c>
      <c r="C7932">
        <v>11</v>
      </c>
      <c r="D7932" s="3">
        <v>44526.416666665187</v>
      </c>
      <c r="E7932" s="3">
        <v>44526.458333331851</v>
      </c>
      <c r="F7932" s="4">
        <v>61.738</v>
      </c>
    </row>
    <row r="7933" spans="1:6" x14ac:dyDescent="0.25">
      <c r="A7933">
        <v>11</v>
      </c>
      <c r="B7933">
        <v>26</v>
      </c>
      <c r="C7933">
        <v>12</v>
      </c>
      <c r="D7933" s="3">
        <v>44526.458333331851</v>
      </c>
      <c r="E7933" s="3">
        <v>44526.499999998516</v>
      </c>
      <c r="F7933" s="4">
        <v>59.122999999999998</v>
      </c>
    </row>
    <row r="7934" spans="1:6" x14ac:dyDescent="0.25">
      <c r="A7934">
        <v>11</v>
      </c>
      <c r="B7934">
        <v>26</v>
      </c>
      <c r="C7934">
        <v>13</v>
      </c>
      <c r="D7934" s="3">
        <v>44526.499999998516</v>
      </c>
      <c r="E7934" s="3">
        <v>44526.54166666518</v>
      </c>
      <c r="F7934" s="4">
        <v>55.378999999999998</v>
      </c>
    </row>
    <row r="7935" spans="1:6" x14ac:dyDescent="0.25">
      <c r="A7935">
        <v>11</v>
      </c>
      <c r="B7935">
        <v>26</v>
      </c>
      <c r="C7935">
        <v>14</v>
      </c>
      <c r="D7935" s="3">
        <v>44526.54166666518</v>
      </c>
      <c r="E7935" s="3">
        <v>44526.583333331844</v>
      </c>
      <c r="F7935" s="4">
        <v>53.692</v>
      </c>
    </row>
    <row r="7936" spans="1:6" x14ac:dyDescent="0.25">
      <c r="A7936">
        <v>11</v>
      </c>
      <c r="B7936">
        <v>26</v>
      </c>
      <c r="C7936">
        <v>15</v>
      </c>
      <c r="D7936" s="3">
        <v>44526.583333331844</v>
      </c>
      <c r="E7936" s="3">
        <v>44526.624999998508</v>
      </c>
      <c r="F7936" s="4">
        <v>53.731000000000002</v>
      </c>
    </row>
    <row r="7937" spans="1:6" x14ac:dyDescent="0.25">
      <c r="A7937">
        <v>11</v>
      </c>
      <c r="B7937">
        <v>26</v>
      </c>
      <c r="C7937">
        <v>16</v>
      </c>
      <c r="D7937" s="3">
        <v>44526.624999998508</v>
      </c>
      <c r="E7937" s="3">
        <v>44526.666666665173</v>
      </c>
      <c r="F7937" s="4">
        <v>55.091000000000001</v>
      </c>
    </row>
    <row r="7938" spans="1:6" x14ac:dyDescent="0.25">
      <c r="A7938">
        <v>11</v>
      </c>
      <c r="B7938">
        <v>26</v>
      </c>
      <c r="C7938">
        <v>17</v>
      </c>
      <c r="D7938" s="3">
        <v>44526.666666665173</v>
      </c>
      <c r="E7938" s="3">
        <v>44526.708333331837</v>
      </c>
      <c r="F7938" s="4">
        <v>59.920999999999999</v>
      </c>
    </row>
    <row r="7939" spans="1:6" x14ac:dyDescent="0.25">
      <c r="A7939">
        <v>11</v>
      </c>
      <c r="B7939">
        <v>26</v>
      </c>
      <c r="C7939">
        <v>18</v>
      </c>
      <c r="D7939" s="3">
        <v>44526.708333331837</v>
      </c>
      <c r="E7939" s="3">
        <v>44526.749999998501</v>
      </c>
      <c r="F7939" s="4">
        <v>67.061000000000007</v>
      </c>
    </row>
    <row r="7940" spans="1:6" x14ac:dyDescent="0.25">
      <c r="A7940">
        <v>11</v>
      </c>
      <c r="B7940">
        <v>26</v>
      </c>
      <c r="C7940">
        <v>19</v>
      </c>
      <c r="D7940" s="3">
        <v>44526.749999998501</v>
      </c>
      <c r="E7940" s="3">
        <v>44526.791666665165</v>
      </c>
      <c r="F7940" s="4">
        <v>67.617000000000004</v>
      </c>
    </row>
    <row r="7941" spans="1:6" x14ac:dyDescent="0.25">
      <c r="A7941">
        <v>11</v>
      </c>
      <c r="B7941">
        <v>26</v>
      </c>
      <c r="C7941">
        <v>20</v>
      </c>
      <c r="D7941" s="3">
        <v>44526.791666665165</v>
      </c>
      <c r="E7941" s="3">
        <v>44526.83333333183</v>
      </c>
      <c r="F7941" s="4">
        <v>66.525000000000006</v>
      </c>
    </row>
    <row r="7942" spans="1:6" x14ac:dyDescent="0.25">
      <c r="A7942">
        <v>11</v>
      </c>
      <c r="B7942">
        <v>26</v>
      </c>
      <c r="C7942">
        <v>21</v>
      </c>
      <c r="D7942" s="3">
        <v>44526.83333333183</v>
      </c>
      <c r="E7942" s="3">
        <v>44526.874999998494</v>
      </c>
      <c r="F7942" s="4">
        <v>65.504000000000005</v>
      </c>
    </row>
    <row r="7943" spans="1:6" x14ac:dyDescent="0.25">
      <c r="A7943">
        <v>11</v>
      </c>
      <c r="B7943">
        <v>26</v>
      </c>
      <c r="C7943">
        <v>22</v>
      </c>
      <c r="D7943" s="3">
        <v>44526.874999998494</v>
      </c>
      <c r="E7943" s="3">
        <v>44526.916666665158</v>
      </c>
      <c r="F7943" s="4">
        <v>63.598999999999997</v>
      </c>
    </row>
    <row r="7944" spans="1:6" x14ac:dyDescent="0.25">
      <c r="A7944">
        <v>11</v>
      </c>
      <c r="B7944">
        <v>26</v>
      </c>
      <c r="C7944">
        <v>23</v>
      </c>
      <c r="D7944" s="3">
        <v>44526.916666665158</v>
      </c>
      <c r="E7944" s="3">
        <v>44526.958333331822</v>
      </c>
      <c r="F7944" s="4">
        <v>60.109000000000002</v>
      </c>
    </row>
    <row r="7945" spans="1:6" x14ac:dyDescent="0.25">
      <c r="A7945">
        <v>11</v>
      </c>
      <c r="B7945">
        <v>26</v>
      </c>
      <c r="C7945">
        <v>24</v>
      </c>
      <c r="D7945" s="3">
        <v>44526.958333331822</v>
      </c>
      <c r="E7945" s="3">
        <v>44526.999999998487</v>
      </c>
      <c r="F7945" s="4">
        <v>57.536999999999999</v>
      </c>
    </row>
    <row r="7946" spans="1:6" x14ac:dyDescent="0.25">
      <c r="A7946">
        <v>11</v>
      </c>
      <c r="B7946">
        <v>27</v>
      </c>
      <c r="C7946">
        <v>1</v>
      </c>
      <c r="D7946" s="3">
        <v>44526.999999998487</v>
      </c>
      <c r="E7946" s="3">
        <v>44527.041666665151</v>
      </c>
      <c r="F7946" s="4">
        <v>55.622999999999998</v>
      </c>
    </row>
    <row r="7947" spans="1:6" x14ac:dyDescent="0.25">
      <c r="A7947">
        <v>11</v>
      </c>
      <c r="B7947">
        <v>27</v>
      </c>
      <c r="C7947">
        <v>2</v>
      </c>
      <c r="D7947" s="3">
        <v>44527.041666665151</v>
      </c>
      <c r="E7947" s="3">
        <v>44527.083333331815</v>
      </c>
      <c r="F7947" s="4">
        <v>55.207000000000001</v>
      </c>
    </row>
    <row r="7948" spans="1:6" x14ac:dyDescent="0.25">
      <c r="A7948">
        <v>11</v>
      </c>
      <c r="B7948">
        <v>27</v>
      </c>
      <c r="C7948">
        <v>3</v>
      </c>
      <c r="D7948" s="3">
        <v>44527.083333331815</v>
      </c>
      <c r="E7948" s="3">
        <v>44527.124999998479</v>
      </c>
      <c r="F7948" s="4">
        <v>55.578000000000003</v>
      </c>
    </row>
    <row r="7949" spans="1:6" x14ac:dyDescent="0.25">
      <c r="A7949">
        <v>11</v>
      </c>
      <c r="B7949">
        <v>27</v>
      </c>
      <c r="C7949">
        <v>4</v>
      </c>
      <c r="D7949" s="3">
        <v>44527.124999998479</v>
      </c>
      <c r="E7949" s="3">
        <v>44527.166666665144</v>
      </c>
      <c r="F7949" s="4">
        <v>56.774000000000001</v>
      </c>
    </row>
    <row r="7950" spans="1:6" x14ac:dyDescent="0.25">
      <c r="A7950">
        <v>11</v>
      </c>
      <c r="B7950">
        <v>27</v>
      </c>
      <c r="C7950">
        <v>5</v>
      </c>
      <c r="D7950" s="3">
        <v>44527.166666665144</v>
      </c>
      <c r="E7950" s="3">
        <v>44527.208333331808</v>
      </c>
      <c r="F7950" s="4">
        <v>58.588000000000001</v>
      </c>
    </row>
    <row r="7951" spans="1:6" x14ac:dyDescent="0.25">
      <c r="A7951">
        <v>11</v>
      </c>
      <c r="B7951">
        <v>27</v>
      </c>
      <c r="C7951">
        <v>6</v>
      </c>
      <c r="D7951" s="3">
        <v>44527.208333331808</v>
      </c>
      <c r="E7951" s="3">
        <v>44527.249999998472</v>
      </c>
      <c r="F7951" s="4">
        <v>61.353000000000002</v>
      </c>
    </row>
    <row r="7952" spans="1:6" x14ac:dyDescent="0.25">
      <c r="A7952">
        <v>11</v>
      </c>
      <c r="B7952">
        <v>27</v>
      </c>
      <c r="C7952">
        <v>7</v>
      </c>
      <c r="D7952" s="3">
        <v>44527.249999998472</v>
      </c>
      <c r="E7952" s="3">
        <v>44527.291666665136</v>
      </c>
      <c r="F7952" s="4">
        <v>64.156000000000006</v>
      </c>
    </row>
    <row r="7953" spans="1:6" x14ac:dyDescent="0.25">
      <c r="A7953">
        <v>11</v>
      </c>
      <c r="B7953">
        <v>27</v>
      </c>
      <c r="C7953">
        <v>8</v>
      </c>
      <c r="D7953" s="3">
        <v>44527.291666665136</v>
      </c>
      <c r="E7953" s="3">
        <v>44527.333333331801</v>
      </c>
      <c r="F7953" s="4">
        <v>66.561999999999998</v>
      </c>
    </row>
    <row r="7954" spans="1:6" x14ac:dyDescent="0.25">
      <c r="A7954">
        <v>11</v>
      </c>
      <c r="B7954">
        <v>27</v>
      </c>
      <c r="C7954">
        <v>9</v>
      </c>
      <c r="D7954" s="3">
        <v>44527.333333331801</v>
      </c>
      <c r="E7954" s="3">
        <v>44527.374999998465</v>
      </c>
      <c r="F7954" s="4">
        <v>66.281999999999996</v>
      </c>
    </row>
    <row r="7955" spans="1:6" x14ac:dyDescent="0.25">
      <c r="A7955">
        <v>11</v>
      </c>
      <c r="B7955">
        <v>27</v>
      </c>
      <c r="C7955">
        <v>10</v>
      </c>
      <c r="D7955" s="3">
        <v>44527.374999998465</v>
      </c>
      <c r="E7955" s="3">
        <v>44527.416666665129</v>
      </c>
      <c r="F7955" s="4">
        <v>63.612000000000002</v>
      </c>
    </row>
    <row r="7956" spans="1:6" x14ac:dyDescent="0.25">
      <c r="A7956">
        <v>11</v>
      </c>
      <c r="B7956">
        <v>27</v>
      </c>
      <c r="C7956">
        <v>11</v>
      </c>
      <c r="D7956" s="3">
        <v>44527.416666665129</v>
      </c>
      <c r="E7956" s="3">
        <v>44527.458333331793</v>
      </c>
      <c r="F7956" s="4">
        <v>60.948</v>
      </c>
    </row>
    <row r="7957" spans="1:6" x14ac:dyDescent="0.25">
      <c r="A7957">
        <v>11</v>
      </c>
      <c r="B7957">
        <v>27</v>
      </c>
      <c r="C7957">
        <v>12</v>
      </c>
      <c r="D7957" s="3">
        <v>44527.458333331793</v>
      </c>
      <c r="E7957" s="3">
        <v>44527.499999998457</v>
      </c>
      <c r="F7957" s="4">
        <v>58.302999999999997</v>
      </c>
    </row>
    <row r="7958" spans="1:6" x14ac:dyDescent="0.25">
      <c r="A7958">
        <v>11</v>
      </c>
      <c r="B7958">
        <v>27</v>
      </c>
      <c r="C7958">
        <v>13</v>
      </c>
      <c r="D7958" s="3">
        <v>44527.499999998457</v>
      </c>
      <c r="E7958" s="3">
        <v>44527.541666665122</v>
      </c>
      <c r="F7958" s="4">
        <v>55.750999999999998</v>
      </c>
    </row>
    <row r="7959" spans="1:6" x14ac:dyDescent="0.25">
      <c r="A7959">
        <v>11</v>
      </c>
      <c r="B7959">
        <v>27</v>
      </c>
      <c r="C7959">
        <v>14</v>
      </c>
      <c r="D7959" s="3">
        <v>44527.541666665122</v>
      </c>
      <c r="E7959" s="3">
        <v>44527.583333331786</v>
      </c>
      <c r="F7959" s="4">
        <v>53.646999999999998</v>
      </c>
    </row>
    <row r="7960" spans="1:6" x14ac:dyDescent="0.25">
      <c r="A7960">
        <v>11</v>
      </c>
      <c r="B7960">
        <v>27</v>
      </c>
      <c r="C7960">
        <v>15</v>
      </c>
      <c r="D7960" s="3">
        <v>44527.583333331786</v>
      </c>
      <c r="E7960" s="3">
        <v>44527.62499999845</v>
      </c>
      <c r="F7960" s="4">
        <v>53.890999999999998</v>
      </c>
    </row>
    <row r="7961" spans="1:6" x14ac:dyDescent="0.25">
      <c r="A7961">
        <v>11</v>
      </c>
      <c r="B7961">
        <v>27</v>
      </c>
      <c r="C7961">
        <v>16</v>
      </c>
      <c r="D7961" s="3">
        <v>44527.62499999845</v>
      </c>
      <c r="E7961" s="3">
        <v>44527.666666665114</v>
      </c>
      <c r="F7961" s="4">
        <v>56.423000000000002</v>
      </c>
    </row>
    <row r="7962" spans="1:6" x14ac:dyDescent="0.25">
      <c r="A7962">
        <v>11</v>
      </c>
      <c r="B7962">
        <v>27</v>
      </c>
      <c r="C7962">
        <v>17</v>
      </c>
      <c r="D7962" s="3">
        <v>44527.666666665114</v>
      </c>
      <c r="E7962" s="3">
        <v>44527.708333331779</v>
      </c>
      <c r="F7962" s="4">
        <v>61.32</v>
      </c>
    </row>
    <row r="7963" spans="1:6" x14ac:dyDescent="0.25">
      <c r="A7963">
        <v>11</v>
      </c>
      <c r="B7963">
        <v>27</v>
      </c>
      <c r="C7963">
        <v>18</v>
      </c>
      <c r="D7963" s="3">
        <v>44527.708333331779</v>
      </c>
      <c r="E7963" s="3">
        <v>44527.749999998443</v>
      </c>
      <c r="F7963" s="4">
        <v>67.834999999999994</v>
      </c>
    </row>
    <row r="7964" spans="1:6" x14ac:dyDescent="0.25">
      <c r="A7964">
        <v>11</v>
      </c>
      <c r="B7964">
        <v>27</v>
      </c>
      <c r="C7964">
        <v>19</v>
      </c>
      <c r="D7964" s="3">
        <v>44527.749999998443</v>
      </c>
      <c r="E7964" s="3">
        <v>44527.791666665107</v>
      </c>
      <c r="F7964" s="4">
        <v>68.227000000000004</v>
      </c>
    </row>
    <row r="7965" spans="1:6" x14ac:dyDescent="0.25">
      <c r="A7965">
        <v>11</v>
      </c>
      <c r="B7965">
        <v>27</v>
      </c>
      <c r="C7965">
        <v>20</v>
      </c>
      <c r="D7965" s="3">
        <v>44527.791666665107</v>
      </c>
      <c r="E7965" s="3">
        <v>44527.833333331771</v>
      </c>
      <c r="F7965" s="4">
        <v>67.340999999999994</v>
      </c>
    </row>
    <row r="7966" spans="1:6" x14ac:dyDescent="0.25">
      <c r="A7966">
        <v>11</v>
      </c>
      <c r="B7966">
        <v>27</v>
      </c>
      <c r="C7966">
        <v>21</v>
      </c>
      <c r="D7966" s="3">
        <v>44527.833333331771</v>
      </c>
      <c r="E7966" s="3">
        <v>44527.874999998436</v>
      </c>
      <c r="F7966" s="4">
        <v>65.686000000000007</v>
      </c>
    </row>
    <row r="7967" spans="1:6" x14ac:dyDescent="0.25">
      <c r="A7967">
        <v>11</v>
      </c>
      <c r="B7967">
        <v>27</v>
      </c>
      <c r="C7967">
        <v>22</v>
      </c>
      <c r="D7967" s="3">
        <v>44527.874999998436</v>
      </c>
      <c r="E7967" s="3">
        <v>44527.9166666651</v>
      </c>
      <c r="F7967" s="4">
        <v>63.41</v>
      </c>
    </row>
    <row r="7968" spans="1:6" x14ac:dyDescent="0.25">
      <c r="A7968">
        <v>11</v>
      </c>
      <c r="B7968">
        <v>27</v>
      </c>
      <c r="C7968">
        <v>23</v>
      </c>
      <c r="D7968" s="3">
        <v>44527.9166666651</v>
      </c>
      <c r="E7968" s="3">
        <v>44527.958333331764</v>
      </c>
      <c r="F7968" s="4">
        <v>60.601999999999997</v>
      </c>
    </row>
    <row r="7969" spans="1:6" x14ac:dyDescent="0.25">
      <c r="A7969">
        <v>11</v>
      </c>
      <c r="B7969">
        <v>27</v>
      </c>
      <c r="C7969">
        <v>24</v>
      </c>
      <c r="D7969" s="3">
        <v>44527.958333331764</v>
      </c>
      <c r="E7969" s="3">
        <v>44527.999999998428</v>
      </c>
      <c r="F7969" s="4">
        <v>57.103999999999999</v>
      </c>
    </row>
    <row r="7970" spans="1:6" x14ac:dyDescent="0.25">
      <c r="A7970">
        <v>11</v>
      </c>
      <c r="B7970">
        <v>28</v>
      </c>
      <c r="C7970">
        <v>1</v>
      </c>
      <c r="D7970" s="3">
        <v>44527.999999998428</v>
      </c>
      <c r="E7970" s="3">
        <v>44528.041666665093</v>
      </c>
      <c r="F7970" s="4">
        <v>55.389000000000003</v>
      </c>
    </row>
    <row r="7971" spans="1:6" x14ac:dyDescent="0.25">
      <c r="A7971">
        <v>11</v>
      </c>
      <c r="B7971">
        <v>28</v>
      </c>
      <c r="C7971">
        <v>2</v>
      </c>
      <c r="D7971" s="3">
        <v>44528.041666665093</v>
      </c>
      <c r="E7971" s="3">
        <v>44528.083333331757</v>
      </c>
      <c r="F7971" s="4">
        <v>55.197000000000003</v>
      </c>
    </row>
    <row r="7972" spans="1:6" x14ac:dyDescent="0.25">
      <c r="A7972">
        <v>11</v>
      </c>
      <c r="B7972">
        <v>28</v>
      </c>
      <c r="C7972">
        <v>3</v>
      </c>
      <c r="D7972" s="3">
        <v>44528.083333331757</v>
      </c>
      <c r="E7972" s="3">
        <v>44528.124999998421</v>
      </c>
      <c r="F7972" s="4">
        <v>55.572000000000003</v>
      </c>
    </row>
    <row r="7973" spans="1:6" x14ac:dyDescent="0.25">
      <c r="A7973">
        <v>11</v>
      </c>
      <c r="B7973">
        <v>28</v>
      </c>
      <c r="C7973">
        <v>4</v>
      </c>
      <c r="D7973" s="3">
        <v>44528.124999998421</v>
      </c>
      <c r="E7973" s="3">
        <v>44528.166666665085</v>
      </c>
      <c r="F7973" s="4">
        <v>55.752000000000002</v>
      </c>
    </row>
    <row r="7974" spans="1:6" x14ac:dyDescent="0.25">
      <c r="A7974">
        <v>11</v>
      </c>
      <c r="B7974">
        <v>28</v>
      </c>
      <c r="C7974">
        <v>5</v>
      </c>
      <c r="D7974" s="3">
        <v>44528.166666665085</v>
      </c>
      <c r="E7974" s="3">
        <v>44528.20833333175</v>
      </c>
      <c r="F7974" s="4">
        <v>57</v>
      </c>
    </row>
    <row r="7975" spans="1:6" x14ac:dyDescent="0.25">
      <c r="A7975">
        <v>11</v>
      </c>
      <c r="B7975">
        <v>28</v>
      </c>
      <c r="C7975">
        <v>6</v>
      </c>
      <c r="D7975" s="3">
        <v>44528.20833333175</v>
      </c>
      <c r="E7975" s="3">
        <v>44528.249999998414</v>
      </c>
      <c r="F7975" s="4">
        <v>58.898000000000003</v>
      </c>
    </row>
    <row r="7976" spans="1:6" x14ac:dyDescent="0.25">
      <c r="A7976">
        <v>11</v>
      </c>
      <c r="B7976">
        <v>28</v>
      </c>
      <c r="C7976">
        <v>7</v>
      </c>
      <c r="D7976" s="3">
        <v>44528.249999998414</v>
      </c>
      <c r="E7976" s="3">
        <v>44528.291666665078</v>
      </c>
      <c r="F7976" s="4">
        <v>61.823</v>
      </c>
    </row>
    <row r="7977" spans="1:6" x14ac:dyDescent="0.25">
      <c r="A7977">
        <v>11</v>
      </c>
      <c r="B7977">
        <v>28</v>
      </c>
      <c r="C7977">
        <v>8</v>
      </c>
      <c r="D7977" s="3">
        <v>44528.291666665078</v>
      </c>
      <c r="E7977" s="3">
        <v>44528.333333331742</v>
      </c>
      <c r="F7977" s="4">
        <v>64.852000000000004</v>
      </c>
    </row>
    <row r="7978" spans="1:6" x14ac:dyDescent="0.25">
      <c r="A7978">
        <v>11</v>
      </c>
      <c r="B7978">
        <v>28</v>
      </c>
      <c r="C7978">
        <v>9</v>
      </c>
      <c r="D7978" s="3">
        <v>44528.333333331742</v>
      </c>
      <c r="E7978" s="3">
        <v>44528.374999998407</v>
      </c>
      <c r="F7978" s="4">
        <v>64.156000000000006</v>
      </c>
    </row>
    <row r="7979" spans="1:6" x14ac:dyDescent="0.25">
      <c r="A7979">
        <v>11</v>
      </c>
      <c r="B7979">
        <v>28</v>
      </c>
      <c r="C7979">
        <v>10</v>
      </c>
      <c r="D7979" s="3">
        <v>44528.374999998407</v>
      </c>
      <c r="E7979" s="3">
        <v>44528.416666665071</v>
      </c>
      <c r="F7979" s="4">
        <v>61.701000000000001</v>
      </c>
    </row>
    <row r="7980" spans="1:6" x14ac:dyDescent="0.25">
      <c r="A7980">
        <v>11</v>
      </c>
      <c r="B7980">
        <v>28</v>
      </c>
      <c r="C7980">
        <v>11</v>
      </c>
      <c r="D7980" s="3">
        <v>44528.416666665071</v>
      </c>
      <c r="E7980" s="3">
        <v>44528.458333331735</v>
      </c>
      <c r="F7980" s="4">
        <v>58.878999999999998</v>
      </c>
    </row>
    <row r="7981" spans="1:6" x14ac:dyDescent="0.25">
      <c r="A7981">
        <v>11</v>
      </c>
      <c r="B7981">
        <v>28</v>
      </c>
      <c r="C7981">
        <v>12</v>
      </c>
      <c r="D7981" s="3">
        <v>44528.458333331735</v>
      </c>
      <c r="E7981" s="3">
        <v>44528.499999998399</v>
      </c>
      <c r="F7981" s="4">
        <v>56.738999999999997</v>
      </c>
    </row>
    <row r="7982" spans="1:6" x14ac:dyDescent="0.25">
      <c r="A7982">
        <v>11</v>
      </c>
      <c r="B7982">
        <v>28</v>
      </c>
      <c r="C7982">
        <v>13</v>
      </c>
      <c r="D7982" s="3">
        <v>44528.499999998399</v>
      </c>
      <c r="E7982" s="3">
        <v>44528.541666665064</v>
      </c>
      <c r="F7982" s="4">
        <v>55.844999999999999</v>
      </c>
    </row>
    <row r="7983" spans="1:6" x14ac:dyDescent="0.25">
      <c r="A7983">
        <v>11</v>
      </c>
      <c r="B7983">
        <v>28</v>
      </c>
      <c r="C7983">
        <v>14</v>
      </c>
      <c r="D7983" s="3">
        <v>44528.541666665064</v>
      </c>
      <c r="E7983" s="3">
        <v>44528.583333331728</v>
      </c>
      <c r="F7983" s="4">
        <v>54.37</v>
      </c>
    </row>
    <row r="7984" spans="1:6" x14ac:dyDescent="0.25">
      <c r="A7984">
        <v>11</v>
      </c>
      <c r="B7984">
        <v>28</v>
      </c>
      <c r="C7984">
        <v>15</v>
      </c>
      <c r="D7984" s="3">
        <v>44528.583333331728</v>
      </c>
      <c r="E7984" s="3">
        <v>44528.624999998392</v>
      </c>
      <c r="F7984" s="4">
        <v>53.951000000000001</v>
      </c>
    </row>
    <row r="7985" spans="1:6" x14ac:dyDescent="0.25">
      <c r="A7985">
        <v>11</v>
      </c>
      <c r="B7985">
        <v>28</v>
      </c>
      <c r="C7985">
        <v>16</v>
      </c>
      <c r="D7985" s="3">
        <v>44528.624999998392</v>
      </c>
      <c r="E7985" s="3">
        <v>44528.666666665056</v>
      </c>
      <c r="F7985" s="4">
        <v>55.390999999999998</v>
      </c>
    </row>
    <row r="7986" spans="1:6" x14ac:dyDescent="0.25">
      <c r="A7986">
        <v>11</v>
      </c>
      <c r="B7986">
        <v>28</v>
      </c>
      <c r="C7986">
        <v>17</v>
      </c>
      <c r="D7986" s="3">
        <v>44528.666666665056</v>
      </c>
      <c r="E7986" s="3">
        <v>44528.70833333172</v>
      </c>
      <c r="F7986" s="4">
        <v>59.616999999999997</v>
      </c>
    </row>
    <row r="7987" spans="1:6" x14ac:dyDescent="0.25">
      <c r="A7987">
        <v>11</v>
      </c>
      <c r="B7987">
        <v>28</v>
      </c>
      <c r="C7987">
        <v>18</v>
      </c>
      <c r="D7987" s="3">
        <v>44528.70833333172</v>
      </c>
      <c r="E7987" s="3">
        <v>44528.749999998385</v>
      </c>
      <c r="F7987" s="4">
        <v>67.653000000000006</v>
      </c>
    </row>
    <row r="7988" spans="1:6" x14ac:dyDescent="0.25">
      <c r="A7988">
        <v>11</v>
      </c>
      <c r="B7988">
        <v>28</v>
      </c>
      <c r="C7988">
        <v>19</v>
      </c>
      <c r="D7988" s="3">
        <v>44528.749999998385</v>
      </c>
      <c r="E7988" s="3">
        <v>44528.791666665049</v>
      </c>
      <c r="F7988" s="4">
        <v>68.763999999999996</v>
      </c>
    </row>
    <row r="7989" spans="1:6" x14ac:dyDescent="0.25">
      <c r="A7989">
        <v>11</v>
      </c>
      <c r="B7989">
        <v>28</v>
      </c>
      <c r="C7989">
        <v>20</v>
      </c>
      <c r="D7989" s="3">
        <v>44528.791666665049</v>
      </c>
      <c r="E7989" s="3">
        <v>44528.833333331713</v>
      </c>
      <c r="F7989" s="4">
        <v>67.864000000000004</v>
      </c>
    </row>
    <row r="7990" spans="1:6" x14ac:dyDescent="0.25">
      <c r="A7990">
        <v>11</v>
      </c>
      <c r="B7990">
        <v>28</v>
      </c>
      <c r="C7990">
        <v>21</v>
      </c>
      <c r="D7990" s="3">
        <v>44528.833333331713</v>
      </c>
      <c r="E7990" s="3">
        <v>44528.874999998377</v>
      </c>
      <c r="F7990" s="4">
        <v>66.183999999999997</v>
      </c>
    </row>
    <row r="7991" spans="1:6" x14ac:dyDescent="0.25">
      <c r="A7991">
        <v>11</v>
      </c>
      <c r="B7991">
        <v>28</v>
      </c>
      <c r="C7991">
        <v>22</v>
      </c>
      <c r="D7991" s="3">
        <v>44528.874999998377</v>
      </c>
      <c r="E7991" s="3">
        <v>44528.916666665042</v>
      </c>
      <c r="F7991" s="4">
        <v>62.220999999999997</v>
      </c>
    </row>
    <row r="7992" spans="1:6" x14ac:dyDescent="0.25">
      <c r="A7992">
        <v>11</v>
      </c>
      <c r="B7992">
        <v>28</v>
      </c>
      <c r="C7992">
        <v>23</v>
      </c>
      <c r="D7992" s="3">
        <v>44528.916666665042</v>
      </c>
      <c r="E7992" s="3">
        <v>44528.958333331706</v>
      </c>
      <c r="F7992" s="4">
        <v>58.122</v>
      </c>
    </row>
    <row r="7993" spans="1:6" x14ac:dyDescent="0.25">
      <c r="A7993">
        <v>11</v>
      </c>
      <c r="B7993">
        <v>28</v>
      </c>
      <c r="C7993">
        <v>24</v>
      </c>
      <c r="D7993" s="3">
        <v>44528.958333331706</v>
      </c>
      <c r="E7993" s="3">
        <v>44528.99999999837</v>
      </c>
      <c r="F7993" s="4">
        <v>55.49</v>
      </c>
    </row>
    <row r="7994" spans="1:6" x14ac:dyDescent="0.25">
      <c r="A7994">
        <v>11</v>
      </c>
      <c r="B7994">
        <v>29</v>
      </c>
      <c r="C7994">
        <v>1</v>
      </c>
      <c r="D7994" s="3">
        <v>44528.99999999837</v>
      </c>
      <c r="E7994" s="3">
        <v>44529.041666665034</v>
      </c>
      <c r="F7994" s="4">
        <v>53.716000000000001</v>
      </c>
    </row>
    <row r="7995" spans="1:6" x14ac:dyDescent="0.25">
      <c r="A7995">
        <v>11</v>
      </c>
      <c r="B7995">
        <v>29</v>
      </c>
      <c r="C7995">
        <v>2</v>
      </c>
      <c r="D7995" s="3">
        <v>44529.041666665034</v>
      </c>
      <c r="E7995" s="3">
        <v>44529.083333331699</v>
      </c>
      <c r="F7995" s="4">
        <v>53.503999999999998</v>
      </c>
    </row>
    <row r="7996" spans="1:6" x14ac:dyDescent="0.25">
      <c r="A7996">
        <v>11</v>
      </c>
      <c r="B7996">
        <v>29</v>
      </c>
      <c r="C7996">
        <v>3</v>
      </c>
      <c r="D7996" s="3">
        <v>44529.083333331699</v>
      </c>
      <c r="E7996" s="3">
        <v>44529.124999998363</v>
      </c>
      <c r="F7996" s="4">
        <v>53.607999999999997</v>
      </c>
    </row>
    <row r="7997" spans="1:6" x14ac:dyDescent="0.25">
      <c r="A7997">
        <v>11</v>
      </c>
      <c r="B7997">
        <v>29</v>
      </c>
      <c r="C7997">
        <v>4</v>
      </c>
      <c r="D7997" s="3">
        <v>44529.124999998363</v>
      </c>
      <c r="E7997" s="3">
        <v>44529.166666665027</v>
      </c>
      <c r="F7997" s="4">
        <v>54.392000000000003</v>
      </c>
    </row>
    <row r="7998" spans="1:6" x14ac:dyDescent="0.25">
      <c r="A7998">
        <v>11</v>
      </c>
      <c r="B7998">
        <v>29</v>
      </c>
      <c r="C7998">
        <v>5</v>
      </c>
      <c r="D7998" s="3">
        <v>44529.166666665027</v>
      </c>
      <c r="E7998" s="3">
        <v>44529.208333331691</v>
      </c>
      <c r="F7998" s="4">
        <v>56.860999999999997</v>
      </c>
    </row>
    <row r="7999" spans="1:6" x14ac:dyDescent="0.25">
      <c r="A7999">
        <v>11</v>
      </c>
      <c r="B7999">
        <v>29</v>
      </c>
      <c r="C7999">
        <v>6</v>
      </c>
      <c r="D7999" s="3">
        <v>44529.208333331691</v>
      </c>
      <c r="E7999" s="3">
        <v>44529.249999998356</v>
      </c>
      <c r="F7999" s="4">
        <v>62.685000000000002</v>
      </c>
    </row>
    <row r="8000" spans="1:6" x14ac:dyDescent="0.25">
      <c r="A8000">
        <v>11</v>
      </c>
      <c r="B8000">
        <v>29</v>
      </c>
      <c r="C8000">
        <v>7</v>
      </c>
      <c r="D8000" s="3">
        <v>44529.249999998356</v>
      </c>
      <c r="E8000" s="3">
        <v>44529.29166666502</v>
      </c>
      <c r="F8000" s="4">
        <v>70.021000000000001</v>
      </c>
    </row>
    <row r="8001" spans="1:6" x14ac:dyDescent="0.25">
      <c r="A8001">
        <v>11</v>
      </c>
      <c r="B8001">
        <v>29</v>
      </c>
      <c r="C8001">
        <v>8</v>
      </c>
      <c r="D8001" s="3">
        <v>44529.29166666502</v>
      </c>
      <c r="E8001" s="3">
        <v>44529.333333331684</v>
      </c>
      <c r="F8001" s="4">
        <v>75.39</v>
      </c>
    </row>
    <row r="8002" spans="1:6" x14ac:dyDescent="0.25">
      <c r="A8002">
        <v>11</v>
      </c>
      <c r="B8002">
        <v>29</v>
      </c>
      <c r="C8002">
        <v>9</v>
      </c>
      <c r="D8002" s="3">
        <v>44529.333333331684</v>
      </c>
      <c r="E8002" s="3">
        <v>44529.374999998348</v>
      </c>
      <c r="F8002" s="4">
        <v>72.144000000000005</v>
      </c>
    </row>
    <row r="8003" spans="1:6" x14ac:dyDescent="0.25">
      <c r="A8003">
        <v>11</v>
      </c>
      <c r="B8003">
        <v>29</v>
      </c>
      <c r="C8003">
        <v>10</v>
      </c>
      <c r="D8003" s="3">
        <v>44529.374999998348</v>
      </c>
      <c r="E8003" s="3">
        <v>44529.416666665013</v>
      </c>
      <c r="F8003" s="4">
        <v>68.281999999999996</v>
      </c>
    </row>
    <row r="8004" spans="1:6" x14ac:dyDescent="0.25">
      <c r="A8004">
        <v>11</v>
      </c>
      <c r="B8004">
        <v>29</v>
      </c>
      <c r="C8004">
        <v>11</v>
      </c>
      <c r="D8004" s="3">
        <v>44529.416666665013</v>
      </c>
      <c r="E8004" s="3">
        <v>44529.458333331677</v>
      </c>
      <c r="F8004" s="4">
        <v>64.790000000000006</v>
      </c>
    </row>
    <row r="8005" spans="1:6" x14ac:dyDescent="0.25">
      <c r="A8005">
        <v>11</v>
      </c>
      <c r="B8005">
        <v>29</v>
      </c>
      <c r="C8005">
        <v>12</v>
      </c>
      <c r="D8005" s="3">
        <v>44529.458333331677</v>
      </c>
      <c r="E8005" s="3">
        <v>44529.499999998341</v>
      </c>
      <c r="F8005" s="4">
        <v>62.774000000000001</v>
      </c>
    </row>
    <row r="8006" spans="1:6" x14ac:dyDescent="0.25">
      <c r="A8006">
        <v>11</v>
      </c>
      <c r="B8006">
        <v>29</v>
      </c>
      <c r="C8006">
        <v>13</v>
      </c>
      <c r="D8006" s="3">
        <v>44529.499999998341</v>
      </c>
      <c r="E8006" s="3">
        <v>44529.541666665005</v>
      </c>
      <c r="F8006" s="4">
        <v>61.040999999999997</v>
      </c>
    </row>
    <row r="8007" spans="1:6" x14ac:dyDescent="0.25">
      <c r="A8007">
        <v>11</v>
      </c>
      <c r="B8007">
        <v>29</v>
      </c>
      <c r="C8007">
        <v>14</v>
      </c>
      <c r="D8007" s="3">
        <v>44529.541666665005</v>
      </c>
      <c r="E8007" s="3">
        <v>44529.58333333167</v>
      </c>
      <c r="F8007" s="4">
        <v>60.911000000000001</v>
      </c>
    </row>
    <row r="8008" spans="1:6" x14ac:dyDescent="0.25">
      <c r="A8008">
        <v>11</v>
      </c>
      <c r="B8008">
        <v>29</v>
      </c>
      <c r="C8008">
        <v>15</v>
      </c>
      <c r="D8008" s="3">
        <v>44529.58333333167</v>
      </c>
      <c r="E8008" s="3">
        <v>44529.624999998334</v>
      </c>
      <c r="F8008" s="4">
        <v>60.116</v>
      </c>
    </row>
    <row r="8009" spans="1:6" x14ac:dyDescent="0.25">
      <c r="A8009">
        <v>11</v>
      </c>
      <c r="B8009">
        <v>29</v>
      </c>
      <c r="C8009">
        <v>16</v>
      </c>
      <c r="D8009" s="3">
        <v>44529.624999998334</v>
      </c>
      <c r="E8009" s="3">
        <v>44529.666666664998</v>
      </c>
      <c r="F8009" s="4">
        <v>62.253</v>
      </c>
    </row>
    <row r="8010" spans="1:6" x14ac:dyDescent="0.25">
      <c r="A8010">
        <v>11</v>
      </c>
      <c r="B8010">
        <v>29</v>
      </c>
      <c r="C8010">
        <v>17</v>
      </c>
      <c r="D8010" s="3">
        <v>44529.666666664998</v>
      </c>
      <c r="E8010" s="3">
        <v>44529.708333331662</v>
      </c>
      <c r="F8010" s="4">
        <v>65.049000000000007</v>
      </c>
    </row>
    <row r="8011" spans="1:6" x14ac:dyDescent="0.25">
      <c r="A8011">
        <v>11</v>
      </c>
      <c r="B8011">
        <v>29</v>
      </c>
      <c r="C8011">
        <v>18</v>
      </c>
      <c r="D8011" s="3">
        <v>44529.708333331662</v>
      </c>
      <c r="E8011" s="3">
        <v>44529.749999998327</v>
      </c>
      <c r="F8011" s="4">
        <v>73.849000000000004</v>
      </c>
    </row>
    <row r="8012" spans="1:6" x14ac:dyDescent="0.25">
      <c r="A8012">
        <v>11</v>
      </c>
      <c r="B8012">
        <v>29</v>
      </c>
      <c r="C8012">
        <v>19</v>
      </c>
      <c r="D8012" s="3">
        <v>44529.749999998327</v>
      </c>
      <c r="E8012" s="3">
        <v>44529.791666664991</v>
      </c>
      <c r="F8012" s="4">
        <v>74.808999999999997</v>
      </c>
    </row>
    <row r="8013" spans="1:6" x14ac:dyDescent="0.25">
      <c r="A8013">
        <v>11</v>
      </c>
      <c r="B8013">
        <v>29</v>
      </c>
      <c r="C8013">
        <v>20</v>
      </c>
      <c r="D8013" s="3">
        <v>44529.791666664991</v>
      </c>
      <c r="E8013" s="3">
        <v>44529.833333331655</v>
      </c>
      <c r="F8013" s="4">
        <v>74.037999999999997</v>
      </c>
    </row>
    <row r="8014" spans="1:6" x14ac:dyDescent="0.25">
      <c r="A8014">
        <v>11</v>
      </c>
      <c r="B8014">
        <v>29</v>
      </c>
      <c r="C8014">
        <v>21</v>
      </c>
      <c r="D8014" s="3">
        <v>44529.833333331655</v>
      </c>
      <c r="E8014" s="3">
        <v>44529.874999998319</v>
      </c>
      <c r="F8014" s="4">
        <v>71.84</v>
      </c>
    </row>
    <row r="8015" spans="1:6" x14ac:dyDescent="0.25">
      <c r="A8015">
        <v>11</v>
      </c>
      <c r="B8015">
        <v>29</v>
      </c>
      <c r="C8015">
        <v>22</v>
      </c>
      <c r="D8015" s="3">
        <v>44529.874999998319</v>
      </c>
      <c r="E8015" s="3">
        <v>44529.916666664983</v>
      </c>
      <c r="F8015" s="4">
        <v>65.727999999999994</v>
      </c>
    </row>
    <row r="8016" spans="1:6" x14ac:dyDescent="0.25">
      <c r="A8016">
        <v>11</v>
      </c>
      <c r="B8016">
        <v>29</v>
      </c>
      <c r="C8016">
        <v>23</v>
      </c>
      <c r="D8016" s="3">
        <v>44529.916666664983</v>
      </c>
      <c r="E8016" s="3">
        <v>44529.958333331648</v>
      </c>
      <c r="F8016" s="4">
        <v>62.652999999999999</v>
      </c>
    </row>
    <row r="8017" spans="1:6" x14ac:dyDescent="0.25">
      <c r="A8017">
        <v>11</v>
      </c>
      <c r="B8017">
        <v>29</v>
      </c>
      <c r="C8017">
        <v>24</v>
      </c>
      <c r="D8017" s="3">
        <v>44529.958333331648</v>
      </c>
      <c r="E8017" s="3">
        <v>44529.999999998312</v>
      </c>
      <c r="F8017" s="4">
        <v>58.954999999999998</v>
      </c>
    </row>
    <row r="8018" spans="1:6" x14ac:dyDescent="0.25">
      <c r="A8018">
        <v>11</v>
      </c>
      <c r="B8018">
        <v>30</v>
      </c>
      <c r="C8018">
        <v>1</v>
      </c>
      <c r="D8018" s="3">
        <v>44529.999999998312</v>
      </c>
      <c r="E8018" s="3">
        <v>44530.041666664976</v>
      </c>
      <c r="F8018" s="4">
        <v>58.384</v>
      </c>
    </row>
    <row r="8019" spans="1:6" x14ac:dyDescent="0.25">
      <c r="A8019">
        <v>11</v>
      </c>
      <c r="B8019">
        <v>30</v>
      </c>
      <c r="C8019">
        <v>2</v>
      </c>
      <c r="D8019" s="3">
        <v>44530.041666664976</v>
      </c>
      <c r="E8019" s="3">
        <v>44530.08333333164</v>
      </c>
      <c r="F8019" s="4">
        <v>59.468000000000004</v>
      </c>
    </row>
    <row r="8020" spans="1:6" x14ac:dyDescent="0.25">
      <c r="A8020">
        <v>11</v>
      </c>
      <c r="B8020">
        <v>30</v>
      </c>
      <c r="C8020">
        <v>3</v>
      </c>
      <c r="D8020" s="3">
        <v>44530.08333333164</v>
      </c>
      <c r="E8020" s="3">
        <v>44530.124999998305</v>
      </c>
      <c r="F8020" s="4">
        <v>59.079000000000001</v>
      </c>
    </row>
    <row r="8021" spans="1:6" x14ac:dyDescent="0.25">
      <c r="A8021">
        <v>11</v>
      </c>
      <c r="B8021">
        <v>30</v>
      </c>
      <c r="C8021">
        <v>4</v>
      </c>
      <c r="D8021" s="3">
        <v>44530.124999998305</v>
      </c>
      <c r="E8021" s="3">
        <v>44530.166666664969</v>
      </c>
      <c r="F8021" s="4">
        <v>60.067999999999998</v>
      </c>
    </row>
    <row r="8022" spans="1:6" x14ac:dyDescent="0.25">
      <c r="A8022">
        <v>11</v>
      </c>
      <c r="B8022">
        <v>30</v>
      </c>
      <c r="C8022">
        <v>5</v>
      </c>
      <c r="D8022" s="3">
        <v>44530.166666664969</v>
      </c>
      <c r="E8022" s="3">
        <v>44530.208333331633</v>
      </c>
      <c r="F8022" s="4">
        <v>62.447000000000003</v>
      </c>
    </row>
    <row r="8023" spans="1:6" x14ac:dyDescent="0.25">
      <c r="A8023">
        <v>11</v>
      </c>
      <c r="B8023">
        <v>30</v>
      </c>
      <c r="C8023">
        <v>6</v>
      </c>
      <c r="D8023" s="3">
        <v>44530.208333331633</v>
      </c>
      <c r="E8023" s="3">
        <v>44530.249999998297</v>
      </c>
      <c r="F8023" s="4">
        <v>68.594999999999999</v>
      </c>
    </row>
    <row r="8024" spans="1:6" x14ac:dyDescent="0.25">
      <c r="A8024">
        <v>11</v>
      </c>
      <c r="B8024">
        <v>30</v>
      </c>
      <c r="C8024">
        <v>7</v>
      </c>
      <c r="D8024" s="3">
        <v>44530.249999998297</v>
      </c>
      <c r="E8024" s="3">
        <v>44530.291666664962</v>
      </c>
      <c r="F8024" s="4">
        <v>75.777000000000001</v>
      </c>
    </row>
    <row r="8025" spans="1:6" x14ac:dyDescent="0.25">
      <c r="A8025">
        <v>11</v>
      </c>
      <c r="B8025">
        <v>30</v>
      </c>
      <c r="C8025">
        <v>8</v>
      </c>
      <c r="D8025" s="3">
        <v>44530.291666664962</v>
      </c>
      <c r="E8025" s="3">
        <v>44530.333333331626</v>
      </c>
      <c r="F8025" s="4">
        <v>76.724000000000004</v>
      </c>
    </row>
    <row r="8026" spans="1:6" x14ac:dyDescent="0.25">
      <c r="A8026">
        <v>11</v>
      </c>
      <c r="B8026">
        <v>30</v>
      </c>
      <c r="C8026">
        <v>9</v>
      </c>
      <c r="D8026" s="3">
        <v>44530.333333331626</v>
      </c>
      <c r="E8026" s="3">
        <v>44530.37499999829</v>
      </c>
      <c r="F8026" s="4">
        <v>72.573999999999998</v>
      </c>
    </row>
    <row r="8027" spans="1:6" x14ac:dyDescent="0.25">
      <c r="A8027">
        <v>11</v>
      </c>
      <c r="B8027">
        <v>30</v>
      </c>
      <c r="C8027">
        <v>10</v>
      </c>
      <c r="D8027" s="3">
        <v>44530.37499999829</v>
      </c>
      <c r="E8027" s="3">
        <v>44530.416666664954</v>
      </c>
      <c r="F8027" s="4">
        <v>69.945999999999998</v>
      </c>
    </row>
    <row r="8028" spans="1:6" x14ac:dyDescent="0.25">
      <c r="A8028">
        <v>11</v>
      </c>
      <c r="B8028">
        <v>30</v>
      </c>
      <c r="C8028">
        <v>11</v>
      </c>
      <c r="D8028" s="3">
        <v>44530.416666664954</v>
      </c>
      <c r="E8028" s="3">
        <v>44530.458333331619</v>
      </c>
      <c r="F8028" s="4">
        <v>68.522999999999996</v>
      </c>
    </row>
    <row r="8029" spans="1:6" x14ac:dyDescent="0.25">
      <c r="A8029">
        <v>11</v>
      </c>
      <c r="B8029">
        <v>30</v>
      </c>
      <c r="C8029">
        <v>12</v>
      </c>
      <c r="D8029" s="3">
        <v>44530.458333331619</v>
      </c>
      <c r="E8029" s="3">
        <v>44530.499999998283</v>
      </c>
      <c r="F8029" s="4">
        <v>65.218999999999994</v>
      </c>
    </row>
    <row r="8030" spans="1:6" x14ac:dyDescent="0.25">
      <c r="A8030">
        <v>11</v>
      </c>
      <c r="B8030">
        <v>30</v>
      </c>
      <c r="C8030">
        <v>13</v>
      </c>
      <c r="D8030" s="3">
        <v>44530.499999998283</v>
      </c>
      <c r="E8030" s="3">
        <v>44530.541666664947</v>
      </c>
      <c r="F8030" s="4">
        <v>63.622</v>
      </c>
    </row>
    <row r="8031" spans="1:6" x14ac:dyDescent="0.25">
      <c r="A8031">
        <v>11</v>
      </c>
      <c r="B8031">
        <v>30</v>
      </c>
      <c r="C8031">
        <v>14</v>
      </c>
      <c r="D8031" s="3">
        <v>44530.541666664947</v>
      </c>
      <c r="E8031" s="3">
        <v>44530.583333331611</v>
      </c>
      <c r="F8031" s="4">
        <v>60.341000000000001</v>
      </c>
    </row>
    <row r="8032" spans="1:6" x14ac:dyDescent="0.25">
      <c r="A8032">
        <v>11</v>
      </c>
      <c r="B8032">
        <v>30</v>
      </c>
      <c r="C8032">
        <v>15</v>
      </c>
      <c r="D8032" s="3">
        <v>44530.583333331611</v>
      </c>
      <c r="E8032" s="3">
        <v>44530.624999998276</v>
      </c>
      <c r="F8032" s="4">
        <v>61.814999999999998</v>
      </c>
    </row>
    <row r="8033" spans="1:9" x14ac:dyDescent="0.25">
      <c r="A8033">
        <v>11</v>
      </c>
      <c r="B8033">
        <v>30</v>
      </c>
      <c r="C8033">
        <v>16</v>
      </c>
      <c r="D8033" s="3">
        <v>44530.624999998276</v>
      </c>
      <c r="E8033" s="3">
        <v>44530.66666666494</v>
      </c>
      <c r="F8033" s="4">
        <v>63.844000000000001</v>
      </c>
    </row>
    <row r="8034" spans="1:9" x14ac:dyDescent="0.25">
      <c r="A8034">
        <v>11</v>
      </c>
      <c r="B8034">
        <v>30</v>
      </c>
      <c r="C8034">
        <v>17</v>
      </c>
      <c r="D8034" s="3">
        <v>44530.66666666494</v>
      </c>
      <c r="E8034" s="3">
        <v>44530.708333331604</v>
      </c>
      <c r="F8034" s="4">
        <v>68.370999999999995</v>
      </c>
    </row>
    <row r="8035" spans="1:9" x14ac:dyDescent="0.25">
      <c r="A8035">
        <v>11</v>
      </c>
      <c r="B8035">
        <v>30</v>
      </c>
      <c r="C8035">
        <v>18</v>
      </c>
      <c r="D8035" s="3">
        <v>44530.708333331604</v>
      </c>
      <c r="E8035" s="3">
        <v>44530.749999998268</v>
      </c>
      <c r="F8035" s="4">
        <v>75.283000000000001</v>
      </c>
    </row>
    <row r="8036" spans="1:9" x14ac:dyDescent="0.25">
      <c r="A8036">
        <v>11</v>
      </c>
      <c r="B8036">
        <v>30</v>
      </c>
      <c r="C8036">
        <v>19</v>
      </c>
      <c r="D8036" s="3">
        <v>44530.749999998268</v>
      </c>
      <c r="E8036" s="3">
        <v>44530.791666664933</v>
      </c>
      <c r="F8036" s="4">
        <v>75.813000000000002</v>
      </c>
    </row>
    <row r="8037" spans="1:9" x14ac:dyDescent="0.25">
      <c r="A8037">
        <v>11</v>
      </c>
      <c r="B8037">
        <v>30</v>
      </c>
      <c r="C8037">
        <v>20</v>
      </c>
      <c r="D8037" s="3">
        <v>44530.791666664933</v>
      </c>
      <c r="E8037" s="3">
        <v>44530.833333331597</v>
      </c>
      <c r="F8037" s="4">
        <v>74.588999999999999</v>
      </c>
    </row>
    <row r="8038" spans="1:9" x14ac:dyDescent="0.25">
      <c r="A8038">
        <v>11</v>
      </c>
      <c r="B8038">
        <v>30</v>
      </c>
      <c r="C8038">
        <v>21</v>
      </c>
      <c r="D8038" s="3">
        <v>44530.833333331597</v>
      </c>
      <c r="E8038" s="3">
        <v>44530.874999998261</v>
      </c>
      <c r="F8038" s="4">
        <v>73.408000000000001</v>
      </c>
    </row>
    <row r="8039" spans="1:9" x14ac:dyDescent="0.25">
      <c r="A8039">
        <v>11</v>
      </c>
      <c r="B8039">
        <v>30</v>
      </c>
      <c r="C8039">
        <v>22</v>
      </c>
      <c r="D8039" s="3">
        <v>44530.874999998261</v>
      </c>
      <c r="E8039" s="3">
        <v>44530.916666664925</v>
      </c>
      <c r="F8039" s="4">
        <v>69.436000000000007</v>
      </c>
    </row>
    <row r="8040" spans="1:9" x14ac:dyDescent="0.25">
      <c r="A8040">
        <v>11</v>
      </c>
      <c r="B8040">
        <v>30</v>
      </c>
      <c r="C8040">
        <v>23</v>
      </c>
      <c r="D8040" s="3">
        <v>44530.916666664925</v>
      </c>
      <c r="E8040" s="3">
        <v>44530.95833333159</v>
      </c>
      <c r="F8040" s="4">
        <v>64.194999999999993</v>
      </c>
    </row>
    <row r="8041" spans="1:9" x14ac:dyDescent="0.25">
      <c r="A8041">
        <v>11</v>
      </c>
      <c r="B8041">
        <v>30</v>
      </c>
      <c r="C8041">
        <v>24</v>
      </c>
      <c r="D8041" s="3">
        <v>44530.95833333159</v>
      </c>
      <c r="E8041" s="3">
        <v>44530.999999998254</v>
      </c>
      <c r="F8041" s="4">
        <v>61.009</v>
      </c>
    </row>
    <row r="8042" spans="1:9" x14ac:dyDescent="0.25">
      <c r="A8042">
        <v>12</v>
      </c>
      <c r="B8042">
        <v>1</v>
      </c>
      <c r="C8042">
        <v>1</v>
      </c>
      <c r="D8042" s="3">
        <v>44531</v>
      </c>
      <c r="E8042" s="3">
        <v>44531.041666666664</v>
      </c>
      <c r="F8042" s="4">
        <v>59.16</v>
      </c>
    </row>
    <row r="8043" spans="1:9" x14ac:dyDescent="0.25">
      <c r="A8043">
        <v>12</v>
      </c>
      <c r="B8043">
        <v>1</v>
      </c>
      <c r="C8043">
        <v>2</v>
      </c>
      <c r="D8043" s="3">
        <v>44531.041666666664</v>
      </c>
      <c r="E8043" s="3">
        <v>44531.083333333328</v>
      </c>
      <c r="F8043" s="4">
        <v>59.317999999999998</v>
      </c>
      <c r="I8043" s="5"/>
    </row>
    <row r="8044" spans="1:9" x14ac:dyDescent="0.25">
      <c r="A8044">
        <v>12</v>
      </c>
      <c r="B8044">
        <v>1</v>
      </c>
      <c r="C8044">
        <v>3</v>
      </c>
      <c r="D8044" s="3">
        <v>44531.083333333328</v>
      </c>
      <c r="E8044" s="3">
        <v>44531.124999999993</v>
      </c>
      <c r="F8044" s="4">
        <v>59.424999999999997</v>
      </c>
    </row>
    <row r="8045" spans="1:9" x14ac:dyDescent="0.25">
      <c r="A8045">
        <v>12</v>
      </c>
      <c r="B8045">
        <v>1</v>
      </c>
      <c r="C8045">
        <v>4</v>
      </c>
      <c r="D8045" s="3">
        <v>44531.124999999993</v>
      </c>
      <c r="E8045" s="3">
        <v>44531.166666666657</v>
      </c>
      <c r="F8045" s="4">
        <v>59.530999999999999</v>
      </c>
    </row>
    <row r="8046" spans="1:9" x14ac:dyDescent="0.25">
      <c r="A8046">
        <v>12</v>
      </c>
      <c r="B8046">
        <v>1</v>
      </c>
      <c r="C8046">
        <v>5</v>
      </c>
      <c r="D8046" s="3">
        <v>44531.166666666657</v>
      </c>
      <c r="E8046" s="3">
        <v>44531.208333333321</v>
      </c>
      <c r="F8046" s="4">
        <v>61.49</v>
      </c>
    </row>
    <row r="8047" spans="1:9" x14ac:dyDescent="0.25">
      <c r="A8047">
        <v>12</v>
      </c>
      <c r="B8047">
        <v>1</v>
      </c>
      <c r="C8047">
        <v>6</v>
      </c>
      <c r="D8047" s="3">
        <v>44531.208333333321</v>
      </c>
      <c r="E8047" s="3">
        <v>44531.249999999985</v>
      </c>
      <c r="F8047" s="4">
        <v>69.036000000000001</v>
      </c>
    </row>
    <row r="8048" spans="1:9" x14ac:dyDescent="0.25">
      <c r="A8048">
        <v>12</v>
      </c>
      <c r="B8048">
        <v>1</v>
      </c>
      <c r="C8048">
        <v>7</v>
      </c>
      <c r="D8048" s="3">
        <v>44531.249999999985</v>
      </c>
      <c r="E8048" s="3">
        <v>44531.29166666665</v>
      </c>
      <c r="F8048" s="4">
        <v>74.808999999999997</v>
      </c>
    </row>
    <row r="8049" spans="1:6" x14ac:dyDescent="0.25">
      <c r="A8049">
        <v>12</v>
      </c>
      <c r="B8049">
        <v>1</v>
      </c>
      <c r="C8049">
        <v>8</v>
      </c>
      <c r="D8049" s="3">
        <v>44531.29166666665</v>
      </c>
      <c r="E8049" s="3">
        <v>44531.333333333314</v>
      </c>
      <c r="F8049" s="4">
        <v>75.537399999999991</v>
      </c>
    </row>
    <row r="8050" spans="1:6" x14ac:dyDescent="0.25">
      <c r="A8050">
        <v>12</v>
      </c>
      <c r="B8050">
        <v>1</v>
      </c>
      <c r="C8050">
        <v>9</v>
      </c>
      <c r="D8050" s="3">
        <v>44531.333333333314</v>
      </c>
      <c r="E8050" s="3">
        <v>44531.374999999978</v>
      </c>
      <c r="F8050" s="4">
        <v>71.627600000000001</v>
      </c>
    </row>
    <row r="8051" spans="1:6" x14ac:dyDescent="0.25">
      <c r="A8051">
        <v>12</v>
      </c>
      <c r="B8051">
        <v>1</v>
      </c>
      <c r="C8051">
        <v>10</v>
      </c>
      <c r="D8051" s="3">
        <v>44531.374999999978</v>
      </c>
      <c r="E8051" s="3">
        <v>44531.416666666642</v>
      </c>
      <c r="F8051" s="4">
        <v>67.223799999999983</v>
      </c>
    </row>
    <row r="8052" spans="1:6" x14ac:dyDescent="0.25">
      <c r="A8052">
        <v>12</v>
      </c>
      <c r="B8052">
        <v>1</v>
      </c>
      <c r="C8052">
        <v>11</v>
      </c>
      <c r="D8052" s="3">
        <v>44531.416666666642</v>
      </c>
      <c r="E8052" s="3">
        <v>44531.458333333307</v>
      </c>
      <c r="F8052" s="4">
        <v>63.430399999999992</v>
      </c>
    </row>
    <row r="8053" spans="1:6" x14ac:dyDescent="0.25">
      <c r="A8053">
        <v>12</v>
      </c>
      <c r="B8053">
        <v>1</v>
      </c>
      <c r="C8053">
        <v>12</v>
      </c>
      <c r="D8053" s="3">
        <v>44531.458333333307</v>
      </c>
      <c r="E8053" s="3">
        <v>44531.499999999971</v>
      </c>
      <c r="F8053" s="4">
        <v>61.360999999999997</v>
      </c>
    </row>
    <row r="8054" spans="1:6" x14ac:dyDescent="0.25">
      <c r="A8054">
        <v>12</v>
      </c>
      <c r="B8054">
        <v>1</v>
      </c>
      <c r="C8054">
        <v>13</v>
      </c>
      <c r="D8054" s="3">
        <v>44531.499999999971</v>
      </c>
      <c r="E8054" s="3">
        <v>44531.541666666635</v>
      </c>
      <c r="F8054" s="4">
        <v>59.620800000000003</v>
      </c>
    </row>
    <row r="8055" spans="1:6" x14ac:dyDescent="0.25">
      <c r="A8055">
        <v>12</v>
      </c>
      <c r="B8055">
        <v>1</v>
      </c>
      <c r="C8055">
        <v>14</v>
      </c>
      <c r="D8055" s="3">
        <v>44531.541666666635</v>
      </c>
      <c r="E8055" s="3">
        <v>44531.583333333299</v>
      </c>
      <c r="F8055" s="4">
        <v>57.988199999999999</v>
      </c>
    </row>
    <row r="8056" spans="1:6" x14ac:dyDescent="0.25">
      <c r="A8056">
        <v>12</v>
      </c>
      <c r="B8056">
        <v>1</v>
      </c>
      <c r="C8056">
        <v>15</v>
      </c>
      <c r="D8056" s="3">
        <v>44531.583333333299</v>
      </c>
      <c r="E8056" s="3">
        <v>44531.624999999964</v>
      </c>
      <c r="F8056" s="4">
        <v>58.061</v>
      </c>
    </row>
    <row r="8057" spans="1:6" x14ac:dyDescent="0.25">
      <c r="A8057">
        <v>12</v>
      </c>
      <c r="B8057">
        <v>1</v>
      </c>
      <c r="C8057">
        <v>16</v>
      </c>
      <c r="D8057" s="3">
        <v>44531.624999999964</v>
      </c>
      <c r="E8057" s="3">
        <v>44531.666666666628</v>
      </c>
      <c r="F8057" s="4">
        <v>58.926600000000008</v>
      </c>
    </row>
    <row r="8058" spans="1:6" x14ac:dyDescent="0.25">
      <c r="A8058">
        <v>12</v>
      </c>
      <c r="B8058">
        <v>1</v>
      </c>
      <c r="C8058">
        <v>17</v>
      </c>
      <c r="D8058" s="3">
        <v>44531.666666666628</v>
      </c>
      <c r="E8058" s="3">
        <v>44531.708333333292</v>
      </c>
      <c r="F8058" s="4">
        <v>62.129600000000003</v>
      </c>
    </row>
    <row r="8059" spans="1:6" x14ac:dyDescent="0.25">
      <c r="A8059">
        <v>12</v>
      </c>
      <c r="B8059">
        <v>1</v>
      </c>
      <c r="C8059">
        <v>18</v>
      </c>
      <c r="D8059" s="3">
        <v>44531.708333333292</v>
      </c>
      <c r="E8059" s="3">
        <v>44531.749999999956</v>
      </c>
      <c r="F8059" s="4">
        <v>69.503</v>
      </c>
    </row>
    <row r="8060" spans="1:6" x14ac:dyDescent="0.25">
      <c r="A8060">
        <v>12</v>
      </c>
      <c r="B8060">
        <v>1</v>
      </c>
      <c r="C8060">
        <v>19</v>
      </c>
      <c r="D8060" s="3">
        <v>44531.749999999956</v>
      </c>
      <c r="E8060" s="3">
        <v>44531.791666666621</v>
      </c>
      <c r="F8060" s="4">
        <v>70.641999999999996</v>
      </c>
    </row>
    <row r="8061" spans="1:6" x14ac:dyDescent="0.25">
      <c r="A8061">
        <v>12</v>
      </c>
      <c r="B8061">
        <v>1</v>
      </c>
      <c r="C8061">
        <v>20</v>
      </c>
      <c r="D8061" s="3">
        <v>44531.791666666621</v>
      </c>
      <c r="E8061" s="3">
        <v>44531.833333333285</v>
      </c>
      <c r="F8061" s="4">
        <v>72.126999999999995</v>
      </c>
    </row>
    <row r="8062" spans="1:6" x14ac:dyDescent="0.25">
      <c r="A8062">
        <v>12</v>
      </c>
      <c r="B8062">
        <v>1</v>
      </c>
      <c r="C8062">
        <v>21</v>
      </c>
      <c r="D8062" s="3">
        <v>44531.833333333285</v>
      </c>
      <c r="E8062" s="3">
        <v>44531.874999999949</v>
      </c>
      <c r="F8062" s="4">
        <v>72.546999999999997</v>
      </c>
    </row>
    <row r="8063" spans="1:6" x14ac:dyDescent="0.25">
      <c r="A8063">
        <v>12</v>
      </c>
      <c r="B8063">
        <v>1</v>
      </c>
      <c r="C8063">
        <v>22</v>
      </c>
      <c r="D8063" s="3">
        <v>44531.874999999949</v>
      </c>
      <c r="E8063" s="3">
        <v>44531.916666666613</v>
      </c>
      <c r="F8063" s="4">
        <v>69.626999999999995</v>
      </c>
    </row>
    <row r="8064" spans="1:6" x14ac:dyDescent="0.25">
      <c r="A8064">
        <v>12</v>
      </c>
      <c r="B8064">
        <v>1</v>
      </c>
      <c r="C8064">
        <v>23</v>
      </c>
      <c r="D8064" s="3">
        <v>44531.916666666613</v>
      </c>
      <c r="E8064" s="3">
        <v>44531.958333333278</v>
      </c>
      <c r="F8064" s="4">
        <v>63.435000000000002</v>
      </c>
    </row>
    <row r="8065" spans="1:6" x14ac:dyDescent="0.25">
      <c r="A8065">
        <v>12</v>
      </c>
      <c r="B8065">
        <v>1</v>
      </c>
      <c r="C8065">
        <v>24</v>
      </c>
      <c r="D8065" s="3">
        <v>44531.958333333278</v>
      </c>
      <c r="E8065" s="3">
        <v>44531.999999999942</v>
      </c>
      <c r="F8065" s="4">
        <v>57.981999999999999</v>
      </c>
    </row>
    <row r="8066" spans="1:6" x14ac:dyDescent="0.25">
      <c r="A8066">
        <v>12</v>
      </c>
      <c r="B8066">
        <v>2</v>
      </c>
      <c r="C8066">
        <v>1</v>
      </c>
      <c r="D8066" s="3">
        <v>44531.999999999942</v>
      </c>
      <c r="E8066" s="3">
        <v>44532.041666666606</v>
      </c>
      <c r="F8066" s="4">
        <v>56.862000000000002</v>
      </c>
    </row>
    <row r="8067" spans="1:6" x14ac:dyDescent="0.25">
      <c r="A8067">
        <v>12</v>
      </c>
      <c r="B8067">
        <v>2</v>
      </c>
      <c r="C8067">
        <v>2</v>
      </c>
      <c r="D8067" s="3">
        <v>44532.041666666606</v>
      </c>
      <c r="E8067" s="3">
        <v>44532.08333333327</v>
      </c>
      <c r="F8067" s="4">
        <v>58.274999999999999</v>
      </c>
    </row>
    <row r="8068" spans="1:6" x14ac:dyDescent="0.25">
      <c r="A8068">
        <v>12</v>
      </c>
      <c r="B8068">
        <v>2</v>
      </c>
      <c r="C8068">
        <v>3</v>
      </c>
      <c r="D8068" s="3">
        <v>44532.08333333327</v>
      </c>
      <c r="E8068" s="3">
        <v>44532.124999999935</v>
      </c>
      <c r="F8068" s="4">
        <v>57.381</v>
      </c>
    </row>
    <row r="8069" spans="1:6" x14ac:dyDescent="0.25">
      <c r="A8069">
        <v>12</v>
      </c>
      <c r="B8069">
        <v>2</v>
      </c>
      <c r="C8069">
        <v>4</v>
      </c>
      <c r="D8069" s="3">
        <v>44532.124999999935</v>
      </c>
      <c r="E8069" s="3">
        <v>44532.166666666599</v>
      </c>
      <c r="F8069" s="4">
        <v>59.15</v>
      </c>
    </row>
    <row r="8070" spans="1:6" x14ac:dyDescent="0.25">
      <c r="A8070">
        <v>12</v>
      </c>
      <c r="B8070">
        <v>2</v>
      </c>
      <c r="C8070">
        <v>5</v>
      </c>
      <c r="D8070" s="3">
        <v>44532.166666666599</v>
      </c>
      <c r="E8070" s="3">
        <v>44532.208333333263</v>
      </c>
      <c r="F8070" s="4">
        <v>61.348999999999997</v>
      </c>
    </row>
    <row r="8071" spans="1:6" x14ac:dyDescent="0.25">
      <c r="A8071">
        <v>12</v>
      </c>
      <c r="B8071">
        <v>2</v>
      </c>
      <c r="C8071">
        <v>6</v>
      </c>
      <c r="D8071" s="3">
        <v>44532.208333333263</v>
      </c>
      <c r="E8071" s="3">
        <v>44532.249999999927</v>
      </c>
      <c r="F8071" s="4">
        <v>67.582999999999998</v>
      </c>
    </row>
    <row r="8072" spans="1:6" x14ac:dyDescent="0.25">
      <c r="A8072">
        <v>12</v>
      </c>
      <c r="B8072">
        <v>2</v>
      </c>
      <c r="C8072">
        <v>7</v>
      </c>
      <c r="D8072" s="3">
        <v>44532.249999999927</v>
      </c>
      <c r="E8072" s="3">
        <v>44532.291666666591</v>
      </c>
      <c r="F8072" s="4">
        <v>75.602000000000004</v>
      </c>
    </row>
    <row r="8073" spans="1:6" x14ac:dyDescent="0.25">
      <c r="A8073">
        <v>12</v>
      </c>
      <c r="B8073">
        <v>2</v>
      </c>
      <c r="C8073">
        <v>8</v>
      </c>
      <c r="D8073" s="3">
        <v>44532.291666666591</v>
      </c>
      <c r="E8073" s="3">
        <v>44532.333333333256</v>
      </c>
      <c r="F8073" s="4">
        <v>75.773799999999994</v>
      </c>
    </row>
    <row r="8074" spans="1:6" x14ac:dyDescent="0.25">
      <c r="A8074">
        <v>12</v>
      </c>
      <c r="B8074">
        <v>2</v>
      </c>
      <c r="C8074">
        <v>9</v>
      </c>
      <c r="D8074" s="3">
        <v>44532.333333333256</v>
      </c>
      <c r="E8074" s="3">
        <v>44532.37499999992</v>
      </c>
      <c r="F8074" s="4">
        <v>73.653600000000012</v>
      </c>
    </row>
    <row r="8075" spans="1:6" x14ac:dyDescent="0.25">
      <c r="A8075">
        <v>12</v>
      </c>
      <c r="B8075">
        <v>2</v>
      </c>
      <c r="C8075">
        <v>10</v>
      </c>
      <c r="D8075" s="3">
        <v>44532.37499999992</v>
      </c>
      <c r="E8075" s="3">
        <v>44532.416666666584</v>
      </c>
      <c r="F8075" s="4">
        <v>68.198599999999999</v>
      </c>
    </row>
    <row r="8076" spans="1:6" x14ac:dyDescent="0.25">
      <c r="A8076">
        <v>12</v>
      </c>
      <c r="B8076">
        <v>2</v>
      </c>
      <c r="C8076">
        <v>11</v>
      </c>
      <c r="D8076" s="3">
        <v>44532.416666666584</v>
      </c>
      <c r="E8076" s="3">
        <v>44532.458333333248</v>
      </c>
      <c r="F8076" s="4">
        <v>65.836600000000004</v>
      </c>
    </row>
    <row r="8077" spans="1:6" x14ac:dyDescent="0.25">
      <c r="A8077">
        <v>12</v>
      </c>
      <c r="B8077">
        <v>2</v>
      </c>
      <c r="C8077">
        <v>12</v>
      </c>
      <c r="D8077" s="3">
        <v>44532.458333333248</v>
      </c>
      <c r="E8077" s="3">
        <v>44532.499999999913</v>
      </c>
      <c r="F8077" s="4">
        <v>64.259799999999998</v>
      </c>
    </row>
    <row r="8078" spans="1:6" x14ac:dyDescent="0.25">
      <c r="A8078">
        <v>12</v>
      </c>
      <c r="B8078">
        <v>2</v>
      </c>
      <c r="C8078">
        <v>13</v>
      </c>
      <c r="D8078" s="3">
        <v>44532.499999999913</v>
      </c>
      <c r="E8078" s="3">
        <v>44532.541666666577</v>
      </c>
      <c r="F8078" s="4">
        <v>62.763800000000003</v>
      </c>
    </row>
    <row r="8079" spans="1:6" x14ac:dyDescent="0.25">
      <c r="A8079">
        <v>12</v>
      </c>
      <c r="B8079">
        <v>2</v>
      </c>
      <c r="C8079">
        <v>14</v>
      </c>
      <c r="D8079" s="3">
        <v>44532.541666666577</v>
      </c>
      <c r="E8079" s="3">
        <v>44532.583333333241</v>
      </c>
      <c r="F8079" s="4">
        <v>60.412600000000005</v>
      </c>
    </row>
    <row r="8080" spans="1:6" x14ac:dyDescent="0.25">
      <c r="A8080">
        <v>12</v>
      </c>
      <c r="B8080">
        <v>2</v>
      </c>
      <c r="C8080">
        <v>15</v>
      </c>
      <c r="D8080" s="3">
        <v>44532.583333333241</v>
      </c>
      <c r="E8080" s="3">
        <v>44532.624999999905</v>
      </c>
      <c r="F8080" s="4">
        <v>61.2408</v>
      </c>
    </row>
    <row r="8081" spans="1:6" x14ac:dyDescent="0.25">
      <c r="A8081">
        <v>12</v>
      </c>
      <c r="B8081">
        <v>2</v>
      </c>
      <c r="C8081">
        <v>16</v>
      </c>
      <c r="D8081" s="3">
        <v>44532.624999999905</v>
      </c>
      <c r="E8081" s="3">
        <v>44532.66666666657</v>
      </c>
      <c r="F8081" s="4">
        <v>61.812800000000003</v>
      </c>
    </row>
    <row r="8082" spans="1:6" x14ac:dyDescent="0.25">
      <c r="A8082">
        <v>12</v>
      </c>
      <c r="B8082">
        <v>2</v>
      </c>
      <c r="C8082">
        <v>17</v>
      </c>
      <c r="D8082" s="3">
        <v>44532.66666666657</v>
      </c>
      <c r="E8082" s="3">
        <v>44532.708333333234</v>
      </c>
      <c r="F8082" s="4">
        <v>66.723799999999983</v>
      </c>
    </row>
    <row r="8083" spans="1:6" x14ac:dyDescent="0.25">
      <c r="A8083">
        <v>12</v>
      </c>
      <c r="B8083">
        <v>2</v>
      </c>
      <c r="C8083">
        <v>18</v>
      </c>
      <c r="D8083" s="3">
        <v>44532.708333333234</v>
      </c>
      <c r="E8083" s="3">
        <v>44532.749999999898</v>
      </c>
      <c r="F8083" s="4">
        <v>74.649000000000001</v>
      </c>
    </row>
    <row r="8084" spans="1:6" x14ac:dyDescent="0.25">
      <c r="A8084">
        <v>12</v>
      </c>
      <c r="B8084">
        <v>2</v>
      </c>
      <c r="C8084">
        <v>19</v>
      </c>
      <c r="D8084" s="3">
        <v>44532.749999999898</v>
      </c>
      <c r="E8084" s="3">
        <v>44532.791666666562</v>
      </c>
      <c r="F8084" s="4">
        <v>74.825000000000003</v>
      </c>
    </row>
    <row r="8085" spans="1:6" x14ac:dyDescent="0.25">
      <c r="A8085">
        <v>12</v>
      </c>
      <c r="B8085">
        <v>2</v>
      </c>
      <c r="C8085">
        <v>20</v>
      </c>
      <c r="D8085" s="3">
        <v>44532.791666666562</v>
      </c>
      <c r="E8085" s="3">
        <v>44532.833333333227</v>
      </c>
      <c r="F8085" s="4">
        <v>72.855000000000004</v>
      </c>
    </row>
    <row r="8086" spans="1:6" x14ac:dyDescent="0.25">
      <c r="A8086">
        <v>12</v>
      </c>
      <c r="B8086">
        <v>2</v>
      </c>
      <c r="C8086">
        <v>21</v>
      </c>
      <c r="D8086" s="3">
        <v>44532.833333333227</v>
      </c>
      <c r="E8086" s="3">
        <v>44532.874999999891</v>
      </c>
      <c r="F8086" s="4">
        <v>72.968999999999994</v>
      </c>
    </row>
    <row r="8087" spans="1:6" x14ac:dyDescent="0.25">
      <c r="A8087">
        <v>12</v>
      </c>
      <c r="B8087">
        <v>2</v>
      </c>
      <c r="C8087">
        <v>22</v>
      </c>
      <c r="D8087" s="3">
        <v>44532.874999999891</v>
      </c>
      <c r="E8087" s="3">
        <v>44532.916666666555</v>
      </c>
      <c r="F8087" s="4">
        <v>68.950999999999993</v>
      </c>
    </row>
    <row r="8088" spans="1:6" x14ac:dyDescent="0.25">
      <c r="A8088">
        <v>12</v>
      </c>
      <c r="B8088">
        <v>2</v>
      </c>
      <c r="C8088">
        <v>23</v>
      </c>
      <c r="D8088" s="3">
        <v>44532.916666666555</v>
      </c>
      <c r="E8088" s="3">
        <v>44532.958333333219</v>
      </c>
      <c r="F8088" s="4">
        <v>65.206000000000003</v>
      </c>
    </row>
    <row r="8089" spans="1:6" x14ac:dyDescent="0.25">
      <c r="A8089">
        <v>12</v>
      </c>
      <c r="B8089">
        <v>2</v>
      </c>
      <c r="C8089">
        <v>24</v>
      </c>
      <c r="D8089" s="3">
        <v>44532.958333333219</v>
      </c>
      <c r="E8089" s="3">
        <v>44532.999999999884</v>
      </c>
      <c r="F8089" s="4">
        <v>60.609000000000002</v>
      </c>
    </row>
    <row r="8090" spans="1:6" x14ac:dyDescent="0.25">
      <c r="A8090">
        <v>12</v>
      </c>
      <c r="B8090">
        <v>3</v>
      </c>
      <c r="C8090">
        <v>1</v>
      </c>
      <c r="D8090" s="3">
        <v>44532.999999999884</v>
      </c>
      <c r="E8090" s="3">
        <v>44533.041666666548</v>
      </c>
      <c r="F8090" s="4">
        <v>59.482999999999997</v>
      </c>
    </row>
    <row r="8091" spans="1:6" x14ac:dyDescent="0.25">
      <c r="A8091">
        <v>12</v>
      </c>
      <c r="B8091">
        <v>3</v>
      </c>
      <c r="C8091">
        <v>2</v>
      </c>
      <c r="D8091" s="3">
        <v>44533.041666666548</v>
      </c>
      <c r="E8091" s="3">
        <v>44533.083333333212</v>
      </c>
      <c r="F8091" s="4">
        <v>57.932000000000002</v>
      </c>
    </row>
    <row r="8092" spans="1:6" x14ac:dyDescent="0.25">
      <c r="A8092">
        <v>12</v>
      </c>
      <c r="B8092">
        <v>3</v>
      </c>
      <c r="C8092">
        <v>3</v>
      </c>
      <c r="D8092" s="3">
        <v>44533.083333333212</v>
      </c>
      <c r="E8092" s="3">
        <v>44533.124999999876</v>
      </c>
      <c r="F8092" s="4">
        <v>56.354999999999997</v>
      </c>
    </row>
    <row r="8093" spans="1:6" x14ac:dyDescent="0.25">
      <c r="A8093">
        <v>12</v>
      </c>
      <c r="B8093">
        <v>3</v>
      </c>
      <c r="C8093">
        <v>4</v>
      </c>
      <c r="D8093" s="3">
        <v>44533.124999999876</v>
      </c>
      <c r="E8093" s="3">
        <v>44533.166666666541</v>
      </c>
      <c r="F8093" s="4">
        <v>59.374000000000002</v>
      </c>
    </row>
    <row r="8094" spans="1:6" x14ac:dyDescent="0.25">
      <c r="A8094">
        <v>12</v>
      </c>
      <c r="B8094">
        <v>3</v>
      </c>
      <c r="C8094">
        <v>5</v>
      </c>
      <c r="D8094" s="3">
        <v>44533.166666666541</v>
      </c>
      <c r="E8094" s="3">
        <v>44533.208333333205</v>
      </c>
      <c r="F8094" s="4">
        <v>62.281999999999996</v>
      </c>
    </row>
    <row r="8095" spans="1:6" x14ac:dyDescent="0.25">
      <c r="A8095">
        <v>12</v>
      </c>
      <c r="B8095">
        <v>3</v>
      </c>
      <c r="C8095">
        <v>6</v>
      </c>
      <c r="D8095" s="3">
        <v>44533.208333333205</v>
      </c>
      <c r="E8095" s="3">
        <v>44533.249999999869</v>
      </c>
      <c r="F8095" s="4">
        <v>67.724000000000004</v>
      </c>
    </row>
    <row r="8096" spans="1:6" x14ac:dyDescent="0.25">
      <c r="A8096">
        <v>12</v>
      </c>
      <c r="B8096">
        <v>3</v>
      </c>
      <c r="C8096">
        <v>7</v>
      </c>
      <c r="D8096" s="3">
        <v>44533.249999999869</v>
      </c>
      <c r="E8096" s="3">
        <v>44533.291666666533</v>
      </c>
      <c r="F8096" s="4">
        <v>73.664799999999985</v>
      </c>
    </row>
    <row r="8097" spans="1:6" x14ac:dyDescent="0.25">
      <c r="A8097">
        <v>12</v>
      </c>
      <c r="B8097">
        <v>3</v>
      </c>
      <c r="C8097">
        <v>8</v>
      </c>
      <c r="D8097" s="3">
        <v>44533.291666666533</v>
      </c>
      <c r="E8097" s="3">
        <v>44533.333333333198</v>
      </c>
      <c r="F8097" s="4">
        <v>74.679200000000009</v>
      </c>
    </row>
    <row r="8098" spans="1:6" x14ac:dyDescent="0.25">
      <c r="A8098">
        <v>12</v>
      </c>
      <c r="B8098">
        <v>3</v>
      </c>
      <c r="C8098">
        <v>9</v>
      </c>
      <c r="D8098" s="3">
        <v>44533.333333333198</v>
      </c>
      <c r="E8098" s="3">
        <v>44533.374999999862</v>
      </c>
      <c r="F8098" s="4">
        <v>71.126200000000011</v>
      </c>
    </row>
    <row r="8099" spans="1:6" x14ac:dyDescent="0.25">
      <c r="A8099">
        <v>12</v>
      </c>
      <c r="B8099">
        <v>3</v>
      </c>
      <c r="C8099">
        <v>10</v>
      </c>
      <c r="D8099" s="3">
        <v>44533.374999999862</v>
      </c>
      <c r="E8099" s="3">
        <v>44533.416666666526</v>
      </c>
      <c r="F8099" s="4">
        <v>67.000200000000007</v>
      </c>
    </row>
    <row r="8100" spans="1:6" x14ac:dyDescent="0.25">
      <c r="A8100">
        <v>12</v>
      </c>
      <c r="B8100">
        <v>3</v>
      </c>
      <c r="C8100">
        <v>11</v>
      </c>
      <c r="D8100" s="3">
        <v>44533.416666666526</v>
      </c>
      <c r="E8100" s="3">
        <v>44533.45833333319</v>
      </c>
      <c r="F8100" s="4">
        <v>62.400800000000004</v>
      </c>
    </row>
    <row r="8101" spans="1:6" x14ac:dyDescent="0.25">
      <c r="A8101">
        <v>12</v>
      </c>
      <c r="B8101">
        <v>3</v>
      </c>
      <c r="C8101">
        <v>12</v>
      </c>
      <c r="D8101" s="3">
        <v>44533.45833333319</v>
      </c>
      <c r="E8101" s="3">
        <v>44533.499999999854</v>
      </c>
      <c r="F8101" s="4">
        <v>60.011399999999995</v>
      </c>
    </row>
    <row r="8102" spans="1:6" x14ac:dyDescent="0.25">
      <c r="A8102">
        <v>12</v>
      </c>
      <c r="B8102">
        <v>3</v>
      </c>
      <c r="C8102">
        <v>13</v>
      </c>
      <c r="D8102" s="3">
        <v>44533.499999999854</v>
      </c>
      <c r="E8102" s="3">
        <v>44533.541666666519</v>
      </c>
      <c r="F8102" s="4">
        <v>57.432399999999994</v>
      </c>
    </row>
    <row r="8103" spans="1:6" x14ac:dyDescent="0.25">
      <c r="A8103">
        <v>12</v>
      </c>
      <c r="B8103">
        <v>3</v>
      </c>
      <c r="C8103">
        <v>14</v>
      </c>
      <c r="D8103" s="3">
        <v>44533.541666666519</v>
      </c>
      <c r="E8103" s="3">
        <v>44533.583333333183</v>
      </c>
      <c r="F8103" s="4">
        <v>57.735600000000005</v>
      </c>
    </row>
    <row r="8104" spans="1:6" x14ac:dyDescent="0.25">
      <c r="A8104">
        <v>12</v>
      </c>
      <c r="B8104">
        <v>3</v>
      </c>
      <c r="C8104">
        <v>15</v>
      </c>
      <c r="D8104" s="3">
        <v>44533.583333333183</v>
      </c>
      <c r="E8104" s="3">
        <v>44533.624999999847</v>
      </c>
      <c r="F8104" s="4">
        <v>57.2</v>
      </c>
    </row>
    <row r="8105" spans="1:6" x14ac:dyDescent="0.25">
      <c r="A8105">
        <v>12</v>
      </c>
      <c r="B8105">
        <v>3</v>
      </c>
      <c r="C8105">
        <v>16</v>
      </c>
      <c r="D8105" s="3">
        <v>44533.624999999847</v>
      </c>
      <c r="E8105" s="3">
        <v>44533.666666666511</v>
      </c>
      <c r="F8105" s="4">
        <v>56.464199999999998</v>
      </c>
    </row>
    <row r="8106" spans="1:6" x14ac:dyDescent="0.25">
      <c r="A8106">
        <v>12</v>
      </c>
      <c r="B8106">
        <v>3</v>
      </c>
      <c r="C8106">
        <v>17</v>
      </c>
      <c r="D8106" s="3">
        <v>44533.666666666511</v>
      </c>
      <c r="E8106" s="3">
        <v>44533.708333333176</v>
      </c>
      <c r="F8106" s="4">
        <v>60.173399999999994</v>
      </c>
    </row>
    <row r="8107" spans="1:6" x14ac:dyDescent="0.25">
      <c r="A8107">
        <v>12</v>
      </c>
      <c r="B8107">
        <v>3</v>
      </c>
      <c r="C8107">
        <v>18</v>
      </c>
      <c r="D8107" s="3">
        <v>44533.708333333176</v>
      </c>
      <c r="E8107" s="3">
        <v>44533.74999999984</v>
      </c>
      <c r="F8107" s="4">
        <v>66.792000000000002</v>
      </c>
    </row>
    <row r="8108" spans="1:6" x14ac:dyDescent="0.25">
      <c r="A8108">
        <v>12</v>
      </c>
      <c r="B8108">
        <v>3</v>
      </c>
      <c r="C8108">
        <v>19</v>
      </c>
      <c r="D8108" s="3">
        <v>44533.74999999984</v>
      </c>
      <c r="E8108" s="3">
        <v>44533.791666666504</v>
      </c>
      <c r="F8108" s="4">
        <v>67.021000000000001</v>
      </c>
    </row>
    <row r="8109" spans="1:6" x14ac:dyDescent="0.25">
      <c r="A8109">
        <v>12</v>
      </c>
      <c r="B8109">
        <v>3</v>
      </c>
      <c r="C8109">
        <v>20</v>
      </c>
      <c r="D8109" s="3">
        <v>44533.791666666504</v>
      </c>
      <c r="E8109" s="3">
        <v>44533.833333333168</v>
      </c>
      <c r="F8109" s="4">
        <v>66.376999999999995</v>
      </c>
    </row>
    <row r="8110" spans="1:6" x14ac:dyDescent="0.25">
      <c r="A8110">
        <v>12</v>
      </c>
      <c r="B8110">
        <v>3</v>
      </c>
      <c r="C8110">
        <v>21</v>
      </c>
      <c r="D8110" s="3">
        <v>44533.833333333168</v>
      </c>
      <c r="E8110" s="3">
        <v>44533.874999999833</v>
      </c>
      <c r="F8110" s="4">
        <v>64.944000000000003</v>
      </c>
    </row>
    <row r="8111" spans="1:6" x14ac:dyDescent="0.25">
      <c r="A8111">
        <v>12</v>
      </c>
      <c r="B8111">
        <v>3</v>
      </c>
      <c r="C8111">
        <v>22</v>
      </c>
      <c r="D8111" s="3">
        <v>44533.874999999833</v>
      </c>
      <c r="E8111" s="3">
        <v>44533.916666666497</v>
      </c>
      <c r="F8111" s="4">
        <v>62.564999999999998</v>
      </c>
    </row>
    <row r="8112" spans="1:6" x14ac:dyDescent="0.25">
      <c r="A8112">
        <v>12</v>
      </c>
      <c r="B8112">
        <v>3</v>
      </c>
      <c r="C8112">
        <v>23</v>
      </c>
      <c r="D8112" s="3">
        <v>44533.916666666497</v>
      </c>
      <c r="E8112" s="3">
        <v>44533.958333333161</v>
      </c>
      <c r="F8112" s="4">
        <v>59.466999999999999</v>
      </c>
    </row>
    <row r="8113" spans="1:6" x14ac:dyDescent="0.25">
      <c r="A8113">
        <v>12</v>
      </c>
      <c r="B8113">
        <v>3</v>
      </c>
      <c r="C8113">
        <v>24</v>
      </c>
      <c r="D8113" s="3">
        <v>44533.958333333161</v>
      </c>
      <c r="E8113" s="3">
        <v>44533.999999999825</v>
      </c>
      <c r="F8113" s="4">
        <v>55.673000000000002</v>
      </c>
    </row>
    <row r="8114" spans="1:6" x14ac:dyDescent="0.25">
      <c r="A8114">
        <v>12</v>
      </c>
      <c r="B8114">
        <v>4</v>
      </c>
      <c r="C8114">
        <v>1</v>
      </c>
      <c r="D8114" s="3">
        <v>44533.999999999825</v>
      </c>
      <c r="E8114" s="3">
        <v>44534.04166666649</v>
      </c>
      <c r="F8114" s="4">
        <v>53.722999999999999</v>
      </c>
    </row>
    <row r="8115" spans="1:6" x14ac:dyDescent="0.25">
      <c r="A8115">
        <v>12</v>
      </c>
      <c r="B8115">
        <v>4</v>
      </c>
      <c r="C8115">
        <v>2</v>
      </c>
      <c r="D8115" s="3">
        <v>44534.04166666649</v>
      </c>
      <c r="E8115" s="3">
        <v>44534.083333333154</v>
      </c>
      <c r="F8115" s="4">
        <v>53.57</v>
      </c>
    </row>
    <row r="8116" spans="1:6" x14ac:dyDescent="0.25">
      <c r="A8116">
        <v>12</v>
      </c>
      <c r="B8116">
        <v>4</v>
      </c>
      <c r="C8116">
        <v>3</v>
      </c>
      <c r="D8116" s="3">
        <v>44534.083333333154</v>
      </c>
      <c r="E8116" s="3">
        <v>44534.124999999818</v>
      </c>
      <c r="F8116" s="4">
        <v>54.131999999999998</v>
      </c>
    </row>
    <row r="8117" spans="1:6" x14ac:dyDescent="0.25">
      <c r="A8117">
        <v>12</v>
      </c>
      <c r="B8117">
        <v>4</v>
      </c>
      <c r="C8117">
        <v>4</v>
      </c>
      <c r="D8117" s="3">
        <v>44534.124999999818</v>
      </c>
      <c r="E8117" s="3">
        <v>44534.166666666482</v>
      </c>
      <c r="F8117" s="4">
        <v>54.865000000000002</v>
      </c>
    </row>
    <row r="8118" spans="1:6" x14ac:dyDescent="0.25">
      <c r="A8118">
        <v>12</v>
      </c>
      <c r="B8118">
        <v>4</v>
      </c>
      <c r="C8118">
        <v>5</v>
      </c>
      <c r="D8118" s="3">
        <v>44534.166666666482</v>
      </c>
      <c r="E8118" s="3">
        <v>44534.208333333147</v>
      </c>
      <c r="F8118" s="4">
        <v>56.430999999999997</v>
      </c>
    </row>
    <row r="8119" spans="1:6" x14ac:dyDescent="0.25">
      <c r="A8119">
        <v>12</v>
      </c>
      <c r="B8119">
        <v>4</v>
      </c>
      <c r="C8119">
        <v>6</v>
      </c>
      <c r="D8119" s="3">
        <v>44534.208333333147</v>
      </c>
      <c r="E8119" s="3">
        <v>44534.249999999811</v>
      </c>
      <c r="F8119" s="4">
        <v>58.582000000000001</v>
      </c>
    </row>
    <row r="8120" spans="1:6" x14ac:dyDescent="0.25">
      <c r="A8120">
        <v>12</v>
      </c>
      <c r="B8120">
        <v>4</v>
      </c>
      <c r="C8120">
        <v>7</v>
      </c>
      <c r="D8120" s="3">
        <v>44534.249999999811</v>
      </c>
      <c r="E8120" s="3">
        <v>44534.291666666475</v>
      </c>
      <c r="F8120" s="4">
        <v>62.441800000000001</v>
      </c>
    </row>
    <row r="8121" spans="1:6" x14ac:dyDescent="0.25">
      <c r="A8121">
        <v>12</v>
      </c>
      <c r="B8121">
        <v>4</v>
      </c>
      <c r="C8121">
        <v>8</v>
      </c>
      <c r="D8121" s="3">
        <v>44534.291666666475</v>
      </c>
      <c r="E8121" s="3">
        <v>44534.333333333139</v>
      </c>
      <c r="F8121" s="4">
        <v>66.306600000000003</v>
      </c>
    </row>
    <row r="8122" spans="1:6" x14ac:dyDescent="0.25">
      <c r="A8122">
        <v>12</v>
      </c>
      <c r="B8122">
        <v>4</v>
      </c>
      <c r="C8122">
        <v>9</v>
      </c>
      <c r="D8122" s="3">
        <v>44534.333333333139</v>
      </c>
      <c r="E8122" s="3">
        <v>44534.374999999804</v>
      </c>
      <c r="F8122" s="4">
        <v>66.762600000000006</v>
      </c>
    </row>
    <row r="8123" spans="1:6" x14ac:dyDescent="0.25">
      <c r="A8123">
        <v>12</v>
      </c>
      <c r="B8123">
        <v>4</v>
      </c>
      <c r="C8123">
        <v>10</v>
      </c>
      <c r="D8123" s="3">
        <v>44534.374999999804</v>
      </c>
      <c r="E8123" s="3">
        <v>44534.416666666468</v>
      </c>
      <c r="F8123" s="4">
        <v>63.364600000000003</v>
      </c>
    </row>
    <row r="8124" spans="1:6" x14ac:dyDescent="0.25">
      <c r="A8124">
        <v>12</v>
      </c>
      <c r="B8124">
        <v>4</v>
      </c>
      <c r="C8124">
        <v>11</v>
      </c>
      <c r="D8124" s="3">
        <v>44534.416666666468</v>
      </c>
      <c r="E8124" s="3">
        <v>44534.458333333132</v>
      </c>
      <c r="F8124" s="4">
        <v>59.784800000000004</v>
      </c>
    </row>
    <row r="8125" spans="1:6" x14ac:dyDescent="0.25">
      <c r="A8125">
        <v>12</v>
      </c>
      <c r="B8125">
        <v>4</v>
      </c>
      <c r="C8125">
        <v>12</v>
      </c>
      <c r="D8125" s="3">
        <v>44534.458333333132</v>
      </c>
      <c r="E8125" s="3">
        <v>44534.499999999796</v>
      </c>
      <c r="F8125" s="4">
        <v>57.255399999999995</v>
      </c>
    </row>
    <row r="8126" spans="1:6" x14ac:dyDescent="0.25">
      <c r="A8126">
        <v>12</v>
      </c>
      <c r="B8126">
        <v>4</v>
      </c>
      <c r="C8126">
        <v>13</v>
      </c>
      <c r="D8126" s="3">
        <v>44534.499999999796</v>
      </c>
      <c r="E8126" s="3">
        <v>44534.541666666461</v>
      </c>
      <c r="F8126" s="4">
        <v>54.850399999999993</v>
      </c>
    </row>
    <row r="8127" spans="1:6" x14ac:dyDescent="0.25">
      <c r="A8127">
        <v>12</v>
      </c>
      <c r="B8127">
        <v>4</v>
      </c>
      <c r="C8127">
        <v>14</v>
      </c>
      <c r="D8127" s="3">
        <v>44534.541666666461</v>
      </c>
      <c r="E8127" s="3">
        <v>44534.583333333125</v>
      </c>
      <c r="F8127" s="4">
        <v>53.161600000000007</v>
      </c>
    </row>
    <row r="8128" spans="1:6" x14ac:dyDescent="0.25">
      <c r="A8128">
        <v>12</v>
      </c>
      <c r="B8128">
        <v>4</v>
      </c>
      <c r="C8128">
        <v>15</v>
      </c>
      <c r="D8128" s="3">
        <v>44534.583333333125</v>
      </c>
      <c r="E8128" s="3">
        <v>44534.624999999789</v>
      </c>
      <c r="F8128" s="4">
        <v>53.687800000000003</v>
      </c>
    </row>
    <row r="8129" spans="1:6" x14ac:dyDescent="0.25">
      <c r="A8129">
        <v>12</v>
      </c>
      <c r="B8129">
        <v>4</v>
      </c>
      <c r="C8129">
        <v>16</v>
      </c>
      <c r="D8129" s="3">
        <v>44534.624999999789</v>
      </c>
      <c r="E8129" s="3">
        <v>44534.666666666453</v>
      </c>
      <c r="F8129" s="4">
        <v>54.835000000000001</v>
      </c>
    </row>
    <row r="8130" spans="1:6" x14ac:dyDescent="0.25">
      <c r="A8130">
        <v>12</v>
      </c>
      <c r="B8130">
        <v>4</v>
      </c>
      <c r="C8130">
        <v>17</v>
      </c>
      <c r="D8130" s="3">
        <v>44534.666666666453</v>
      </c>
      <c r="E8130" s="3">
        <v>44534.708333333117</v>
      </c>
      <c r="F8130" s="4">
        <v>58.943199999999997</v>
      </c>
    </row>
    <row r="8131" spans="1:6" x14ac:dyDescent="0.25">
      <c r="A8131">
        <v>12</v>
      </c>
      <c r="B8131">
        <v>4</v>
      </c>
      <c r="C8131">
        <v>18</v>
      </c>
      <c r="D8131" s="3">
        <v>44534.708333333117</v>
      </c>
      <c r="E8131" s="3">
        <v>44534.749999999782</v>
      </c>
      <c r="F8131" s="4">
        <v>64.869799999999998</v>
      </c>
    </row>
    <row r="8132" spans="1:6" x14ac:dyDescent="0.25">
      <c r="A8132">
        <v>12</v>
      </c>
      <c r="B8132">
        <v>4</v>
      </c>
      <c r="C8132">
        <v>19</v>
      </c>
      <c r="D8132" s="3">
        <v>44534.749999999782</v>
      </c>
      <c r="E8132" s="3">
        <v>44534.791666666446</v>
      </c>
      <c r="F8132" s="4">
        <v>64.863</v>
      </c>
    </row>
    <row r="8133" spans="1:6" x14ac:dyDescent="0.25">
      <c r="A8133">
        <v>12</v>
      </c>
      <c r="B8133">
        <v>4</v>
      </c>
      <c r="C8133">
        <v>20</v>
      </c>
      <c r="D8133" s="3">
        <v>44534.791666666446</v>
      </c>
      <c r="E8133" s="3">
        <v>44534.83333333311</v>
      </c>
      <c r="F8133" s="4">
        <v>65.572000000000003</v>
      </c>
    </row>
    <row r="8134" spans="1:6" x14ac:dyDescent="0.25">
      <c r="A8134">
        <v>12</v>
      </c>
      <c r="B8134">
        <v>4</v>
      </c>
      <c r="C8134">
        <v>21</v>
      </c>
      <c r="D8134" s="3">
        <v>44534.83333333311</v>
      </c>
      <c r="E8134" s="3">
        <v>44534.874999999774</v>
      </c>
      <c r="F8134" s="4">
        <v>64.991</v>
      </c>
    </row>
    <row r="8135" spans="1:6" x14ac:dyDescent="0.25">
      <c r="A8135">
        <v>12</v>
      </c>
      <c r="B8135">
        <v>4</v>
      </c>
      <c r="C8135">
        <v>22</v>
      </c>
      <c r="D8135" s="3">
        <v>44534.874999999774</v>
      </c>
      <c r="E8135" s="3">
        <v>44534.916666666439</v>
      </c>
      <c r="F8135" s="4">
        <v>62.610999999999997</v>
      </c>
    </row>
    <row r="8136" spans="1:6" x14ac:dyDescent="0.25">
      <c r="A8136">
        <v>12</v>
      </c>
      <c r="B8136">
        <v>4</v>
      </c>
      <c r="C8136">
        <v>23</v>
      </c>
      <c r="D8136" s="3">
        <v>44534.916666666439</v>
      </c>
      <c r="E8136" s="3">
        <v>44534.958333333103</v>
      </c>
      <c r="F8136" s="4">
        <v>59.625</v>
      </c>
    </row>
    <row r="8137" spans="1:6" x14ac:dyDescent="0.25">
      <c r="A8137">
        <v>12</v>
      </c>
      <c r="B8137">
        <v>4</v>
      </c>
      <c r="C8137">
        <v>24</v>
      </c>
      <c r="D8137" s="3">
        <v>44534.958333333103</v>
      </c>
      <c r="E8137" s="3">
        <v>44534.999999999767</v>
      </c>
      <c r="F8137" s="4">
        <v>56.104999999999997</v>
      </c>
    </row>
    <row r="8138" spans="1:6" x14ac:dyDescent="0.25">
      <c r="A8138">
        <v>12</v>
      </c>
      <c r="B8138">
        <v>5</v>
      </c>
      <c r="C8138">
        <v>1</v>
      </c>
      <c r="D8138" s="3">
        <v>44534.999999999767</v>
      </c>
      <c r="E8138" s="3">
        <v>44535.041666666431</v>
      </c>
      <c r="F8138" s="4">
        <v>54.286000000000001</v>
      </c>
    </row>
    <row r="8139" spans="1:6" x14ac:dyDescent="0.25">
      <c r="A8139">
        <v>12</v>
      </c>
      <c r="B8139">
        <v>5</v>
      </c>
      <c r="C8139">
        <v>2</v>
      </c>
      <c r="D8139" s="3">
        <v>44535.041666666431</v>
      </c>
      <c r="E8139" s="3">
        <v>44535.083333333096</v>
      </c>
      <c r="F8139" s="4">
        <v>53.593000000000004</v>
      </c>
    </row>
    <row r="8140" spans="1:6" x14ac:dyDescent="0.25">
      <c r="A8140">
        <v>12</v>
      </c>
      <c r="B8140">
        <v>5</v>
      </c>
      <c r="C8140">
        <v>3</v>
      </c>
      <c r="D8140" s="3">
        <v>44535.083333333096</v>
      </c>
      <c r="E8140" s="3">
        <v>44535.12499999976</v>
      </c>
      <c r="F8140" s="4">
        <v>53.877000000000002</v>
      </c>
    </row>
    <row r="8141" spans="1:6" x14ac:dyDescent="0.25">
      <c r="A8141">
        <v>12</v>
      </c>
      <c r="B8141">
        <v>5</v>
      </c>
      <c r="C8141">
        <v>4</v>
      </c>
      <c r="D8141" s="3">
        <v>44535.12499999976</v>
      </c>
      <c r="E8141" s="3">
        <v>44535.166666666424</v>
      </c>
      <c r="F8141" s="4">
        <v>54.384999999999998</v>
      </c>
    </row>
    <row r="8142" spans="1:6" x14ac:dyDescent="0.25">
      <c r="A8142">
        <v>12</v>
      </c>
      <c r="B8142">
        <v>5</v>
      </c>
      <c r="C8142">
        <v>5</v>
      </c>
      <c r="D8142" s="3">
        <v>44535.166666666424</v>
      </c>
      <c r="E8142" s="3">
        <v>44535.208333333088</v>
      </c>
      <c r="F8142" s="4">
        <v>55.823</v>
      </c>
    </row>
    <row r="8143" spans="1:6" x14ac:dyDescent="0.25">
      <c r="A8143">
        <v>12</v>
      </c>
      <c r="B8143">
        <v>5</v>
      </c>
      <c r="C8143">
        <v>6</v>
      </c>
      <c r="D8143" s="3">
        <v>44535.208333333088</v>
      </c>
      <c r="E8143" s="3">
        <v>44535.249999999753</v>
      </c>
      <c r="F8143" s="4">
        <v>58.548999999999999</v>
      </c>
    </row>
    <row r="8144" spans="1:6" x14ac:dyDescent="0.25">
      <c r="A8144">
        <v>12</v>
      </c>
      <c r="B8144">
        <v>5</v>
      </c>
      <c r="C8144">
        <v>7</v>
      </c>
      <c r="D8144" s="3">
        <v>44535.249999999753</v>
      </c>
      <c r="E8144" s="3">
        <v>44535.291666666417</v>
      </c>
      <c r="F8144" s="4">
        <v>61.927800000000005</v>
      </c>
    </row>
    <row r="8145" spans="1:6" x14ac:dyDescent="0.25">
      <c r="A8145">
        <v>12</v>
      </c>
      <c r="B8145">
        <v>5</v>
      </c>
      <c r="C8145">
        <v>8</v>
      </c>
      <c r="D8145" s="3">
        <v>44535.291666666417</v>
      </c>
      <c r="E8145" s="3">
        <v>44535.333333333081</v>
      </c>
      <c r="F8145" s="4">
        <v>66.517600000000002</v>
      </c>
    </row>
    <row r="8146" spans="1:6" x14ac:dyDescent="0.25">
      <c r="A8146">
        <v>12</v>
      </c>
      <c r="B8146">
        <v>5</v>
      </c>
      <c r="C8146">
        <v>9</v>
      </c>
      <c r="D8146" s="3">
        <v>44535.333333333081</v>
      </c>
      <c r="E8146" s="3">
        <v>44535.374999999745</v>
      </c>
      <c r="F8146" s="4">
        <v>68.980399999999989</v>
      </c>
    </row>
    <row r="8147" spans="1:6" x14ac:dyDescent="0.25">
      <c r="A8147">
        <v>12</v>
      </c>
      <c r="B8147">
        <v>5</v>
      </c>
      <c r="C8147">
        <v>10</v>
      </c>
      <c r="D8147" s="3">
        <v>44535.374999999745</v>
      </c>
      <c r="E8147" s="3">
        <v>44535.41666666641</v>
      </c>
      <c r="F8147" s="4">
        <v>67.6096</v>
      </c>
    </row>
    <row r="8148" spans="1:6" x14ac:dyDescent="0.25">
      <c r="A8148">
        <v>12</v>
      </c>
      <c r="B8148">
        <v>5</v>
      </c>
      <c r="C8148">
        <v>11</v>
      </c>
      <c r="D8148" s="3">
        <v>44535.41666666641</v>
      </c>
      <c r="E8148" s="3">
        <v>44535.458333333074</v>
      </c>
      <c r="F8148" s="4">
        <v>65.172600000000003</v>
      </c>
    </row>
    <row r="8149" spans="1:6" x14ac:dyDescent="0.25">
      <c r="A8149">
        <v>12</v>
      </c>
      <c r="B8149">
        <v>5</v>
      </c>
      <c r="C8149">
        <v>12</v>
      </c>
      <c r="D8149" s="3">
        <v>44535.458333333074</v>
      </c>
      <c r="E8149" s="3">
        <v>44535.499999999738</v>
      </c>
      <c r="F8149" s="4">
        <v>62.934399999999997</v>
      </c>
    </row>
    <row r="8150" spans="1:6" x14ac:dyDescent="0.25">
      <c r="A8150">
        <v>12</v>
      </c>
      <c r="B8150">
        <v>5</v>
      </c>
      <c r="C8150">
        <v>13</v>
      </c>
      <c r="D8150" s="3">
        <v>44535.499999999738</v>
      </c>
      <c r="E8150" s="3">
        <v>44535.541666666402</v>
      </c>
      <c r="F8150" s="4">
        <v>60.982199999999999</v>
      </c>
    </row>
    <row r="8151" spans="1:6" x14ac:dyDescent="0.25">
      <c r="A8151">
        <v>12</v>
      </c>
      <c r="B8151">
        <v>5</v>
      </c>
      <c r="C8151">
        <v>14</v>
      </c>
      <c r="D8151" s="3">
        <v>44535.541666666402</v>
      </c>
      <c r="E8151" s="3">
        <v>44535.583333333067</v>
      </c>
      <c r="F8151" s="4">
        <v>58.607399999999991</v>
      </c>
    </row>
    <row r="8152" spans="1:6" x14ac:dyDescent="0.25">
      <c r="A8152">
        <v>12</v>
      </c>
      <c r="B8152">
        <v>5</v>
      </c>
      <c r="C8152">
        <v>15</v>
      </c>
      <c r="D8152" s="3">
        <v>44535.583333333067</v>
      </c>
      <c r="E8152" s="3">
        <v>44535.624999999731</v>
      </c>
      <c r="F8152" s="4">
        <v>59.947600000000008</v>
      </c>
    </row>
    <row r="8153" spans="1:6" x14ac:dyDescent="0.25">
      <c r="A8153">
        <v>12</v>
      </c>
      <c r="B8153">
        <v>5</v>
      </c>
      <c r="C8153">
        <v>16</v>
      </c>
      <c r="D8153" s="3">
        <v>44535.624999999731</v>
      </c>
      <c r="E8153" s="3">
        <v>44535.666666666395</v>
      </c>
      <c r="F8153" s="4">
        <v>61.691600000000008</v>
      </c>
    </row>
    <row r="8154" spans="1:6" x14ac:dyDescent="0.25">
      <c r="A8154">
        <v>12</v>
      </c>
      <c r="B8154">
        <v>5</v>
      </c>
      <c r="C8154">
        <v>17</v>
      </c>
      <c r="D8154" s="3">
        <v>44535.666666666395</v>
      </c>
      <c r="E8154" s="3">
        <v>44535.708333333059</v>
      </c>
      <c r="F8154" s="4">
        <v>67.713200000000015</v>
      </c>
    </row>
    <row r="8155" spans="1:6" x14ac:dyDescent="0.25">
      <c r="A8155">
        <v>12</v>
      </c>
      <c r="B8155">
        <v>5</v>
      </c>
      <c r="C8155">
        <v>18</v>
      </c>
      <c r="D8155" s="3">
        <v>44535.708333333059</v>
      </c>
      <c r="E8155" s="3">
        <v>44535.749999999724</v>
      </c>
      <c r="F8155" s="4">
        <v>76.360799999999983</v>
      </c>
    </row>
    <row r="8156" spans="1:6" x14ac:dyDescent="0.25">
      <c r="A8156">
        <v>12</v>
      </c>
      <c r="B8156">
        <v>5</v>
      </c>
      <c r="C8156">
        <v>19</v>
      </c>
      <c r="D8156" s="3">
        <v>44535.749999999724</v>
      </c>
      <c r="E8156" s="3">
        <v>44535.791666666388</v>
      </c>
      <c r="F8156" s="4">
        <v>74.991</v>
      </c>
    </row>
    <row r="8157" spans="1:6" x14ac:dyDescent="0.25">
      <c r="A8157">
        <v>12</v>
      </c>
      <c r="B8157">
        <v>5</v>
      </c>
      <c r="C8157">
        <v>20</v>
      </c>
      <c r="D8157" s="3">
        <v>44535.791666666388</v>
      </c>
      <c r="E8157" s="3">
        <v>44535.833333333052</v>
      </c>
      <c r="F8157" s="4">
        <v>73.77</v>
      </c>
    </row>
    <row r="8158" spans="1:6" x14ac:dyDescent="0.25">
      <c r="A8158">
        <v>12</v>
      </c>
      <c r="B8158">
        <v>5</v>
      </c>
      <c r="C8158">
        <v>21</v>
      </c>
      <c r="D8158" s="3">
        <v>44535.833333333052</v>
      </c>
      <c r="E8158" s="3">
        <v>44535.874999999716</v>
      </c>
      <c r="F8158" s="4">
        <v>73.134</v>
      </c>
    </row>
    <row r="8159" spans="1:6" x14ac:dyDescent="0.25">
      <c r="A8159">
        <v>12</v>
      </c>
      <c r="B8159">
        <v>5</v>
      </c>
      <c r="C8159">
        <v>22</v>
      </c>
      <c r="D8159" s="3">
        <v>44535.874999999716</v>
      </c>
      <c r="E8159" s="3">
        <v>44535.91666666638</v>
      </c>
      <c r="F8159" s="4">
        <v>69.872</v>
      </c>
    </row>
    <row r="8160" spans="1:6" x14ac:dyDescent="0.25">
      <c r="A8160">
        <v>12</v>
      </c>
      <c r="B8160">
        <v>5</v>
      </c>
      <c r="C8160">
        <v>23</v>
      </c>
      <c r="D8160" s="3">
        <v>44535.91666666638</v>
      </c>
      <c r="E8160" s="3">
        <v>44535.958333333045</v>
      </c>
      <c r="F8160" s="4">
        <v>65.688999999999993</v>
      </c>
    </row>
    <row r="8161" spans="1:6" x14ac:dyDescent="0.25">
      <c r="A8161">
        <v>12</v>
      </c>
      <c r="B8161">
        <v>5</v>
      </c>
      <c r="C8161">
        <v>24</v>
      </c>
      <c r="D8161" s="3">
        <v>44535.958333333045</v>
      </c>
      <c r="E8161" s="3">
        <v>44535.999999999709</v>
      </c>
      <c r="F8161" s="4">
        <v>62.947000000000003</v>
      </c>
    </row>
    <row r="8162" spans="1:6" x14ac:dyDescent="0.25">
      <c r="A8162">
        <v>12</v>
      </c>
      <c r="B8162">
        <v>6</v>
      </c>
      <c r="C8162">
        <v>1</v>
      </c>
      <c r="D8162" s="3">
        <v>44535.999999999709</v>
      </c>
      <c r="E8162" s="3">
        <v>44536.041666666373</v>
      </c>
      <c r="F8162" s="4">
        <v>61.368000000000002</v>
      </c>
    </row>
    <row r="8163" spans="1:6" x14ac:dyDescent="0.25">
      <c r="A8163">
        <v>12</v>
      </c>
      <c r="B8163">
        <v>6</v>
      </c>
      <c r="C8163">
        <v>2</v>
      </c>
      <c r="D8163" s="3">
        <v>44536.041666666373</v>
      </c>
      <c r="E8163" s="3">
        <v>44536.083333333037</v>
      </c>
      <c r="F8163" s="4">
        <v>61.350999999999999</v>
      </c>
    </row>
    <row r="8164" spans="1:6" x14ac:dyDescent="0.25">
      <c r="A8164">
        <v>12</v>
      </c>
      <c r="B8164">
        <v>6</v>
      </c>
      <c r="C8164">
        <v>3</v>
      </c>
      <c r="D8164" s="3">
        <v>44536.083333333037</v>
      </c>
      <c r="E8164" s="3">
        <v>44536.124999999702</v>
      </c>
      <c r="F8164" s="4">
        <v>60.262</v>
      </c>
    </row>
    <row r="8165" spans="1:6" x14ac:dyDescent="0.25">
      <c r="A8165">
        <v>12</v>
      </c>
      <c r="B8165">
        <v>6</v>
      </c>
      <c r="C8165">
        <v>4</v>
      </c>
      <c r="D8165" s="3">
        <v>44536.124999999702</v>
      </c>
      <c r="E8165" s="3">
        <v>44536.166666666366</v>
      </c>
      <c r="F8165" s="4">
        <v>61.445</v>
      </c>
    </row>
    <row r="8166" spans="1:6" x14ac:dyDescent="0.25">
      <c r="A8166">
        <v>12</v>
      </c>
      <c r="B8166">
        <v>6</v>
      </c>
      <c r="C8166">
        <v>5</v>
      </c>
      <c r="D8166" s="3">
        <v>44536.166666666366</v>
      </c>
      <c r="E8166" s="3">
        <v>44536.20833333303</v>
      </c>
      <c r="F8166" s="4">
        <v>64.992999999999995</v>
      </c>
    </row>
    <row r="8167" spans="1:6" x14ac:dyDescent="0.25">
      <c r="A8167">
        <v>12</v>
      </c>
      <c r="B8167">
        <v>6</v>
      </c>
      <c r="C8167">
        <v>6</v>
      </c>
      <c r="D8167" s="3">
        <v>44536.20833333303</v>
      </c>
      <c r="E8167" s="3">
        <v>44536.249999999694</v>
      </c>
      <c r="F8167" s="4">
        <v>71.135000000000005</v>
      </c>
    </row>
    <row r="8168" spans="1:6" x14ac:dyDescent="0.25">
      <c r="A8168">
        <v>12</v>
      </c>
      <c r="B8168">
        <v>6</v>
      </c>
      <c r="C8168">
        <v>7</v>
      </c>
      <c r="D8168" s="3">
        <v>44536.249999999694</v>
      </c>
      <c r="E8168" s="3">
        <v>44536.291666666359</v>
      </c>
      <c r="F8168" s="4">
        <v>80.251799999999989</v>
      </c>
    </row>
    <row r="8169" spans="1:6" x14ac:dyDescent="0.25">
      <c r="A8169">
        <v>12</v>
      </c>
      <c r="B8169">
        <v>6</v>
      </c>
      <c r="C8169">
        <v>8</v>
      </c>
      <c r="D8169" s="3">
        <v>44536.291666666359</v>
      </c>
      <c r="E8169" s="3">
        <v>44536.333333333023</v>
      </c>
      <c r="F8169" s="4">
        <v>80.38839999999999</v>
      </c>
    </row>
    <row r="8170" spans="1:6" x14ac:dyDescent="0.25">
      <c r="A8170">
        <v>12</v>
      </c>
      <c r="B8170">
        <v>6</v>
      </c>
      <c r="C8170">
        <v>9</v>
      </c>
      <c r="D8170" s="3">
        <v>44536.333333333023</v>
      </c>
      <c r="E8170" s="3">
        <v>44536.374999999687</v>
      </c>
      <c r="F8170" s="4">
        <v>76.195799999999991</v>
      </c>
    </row>
    <row r="8171" spans="1:6" x14ac:dyDescent="0.25">
      <c r="A8171">
        <v>12</v>
      </c>
      <c r="B8171">
        <v>6</v>
      </c>
      <c r="C8171">
        <v>10</v>
      </c>
      <c r="D8171" s="3">
        <v>44536.374999999687</v>
      </c>
      <c r="E8171" s="3">
        <v>44536.416666666351</v>
      </c>
      <c r="F8171" s="4">
        <v>72.444000000000003</v>
      </c>
    </row>
    <row r="8172" spans="1:6" x14ac:dyDescent="0.25">
      <c r="A8172">
        <v>12</v>
      </c>
      <c r="B8172">
        <v>6</v>
      </c>
      <c r="C8172">
        <v>11</v>
      </c>
      <c r="D8172" s="3">
        <v>44536.416666666351</v>
      </c>
      <c r="E8172" s="3">
        <v>44536.458333333016</v>
      </c>
      <c r="F8172" s="4">
        <v>72.801600000000008</v>
      </c>
    </row>
    <row r="8173" spans="1:6" x14ac:dyDescent="0.25">
      <c r="A8173">
        <v>12</v>
      </c>
      <c r="B8173">
        <v>6</v>
      </c>
      <c r="C8173">
        <v>12</v>
      </c>
      <c r="D8173" s="3">
        <v>44536.458333333016</v>
      </c>
      <c r="E8173" s="3">
        <v>44536.49999999968</v>
      </c>
      <c r="F8173" s="4">
        <v>71.802399999999992</v>
      </c>
    </row>
    <row r="8174" spans="1:6" x14ac:dyDescent="0.25">
      <c r="A8174">
        <v>12</v>
      </c>
      <c r="B8174">
        <v>6</v>
      </c>
      <c r="C8174">
        <v>13</v>
      </c>
      <c r="D8174" s="3">
        <v>44536.49999999968</v>
      </c>
      <c r="E8174" s="3">
        <v>44536.541666666344</v>
      </c>
      <c r="F8174" s="4">
        <v>70.917600000000007</v>
      </c>
    </row>
    <row r="8175" spans="1:6" x14ac:dyDescent="0.25">
      <c r="A8175">
        <v>12</v>
      </c>
      <c r="B8175">
        <v>6</v>
      </c>
      <c r="C8175">
        <v>14</v>
      </c>
      <c r="D8175" s="3">
        <v>44536.541666666344</v>
      </c>
      <c r="E8175" s="3">
        <v>44536.583333333008</v>
      </c>
      <c r="F8175" s="4">
        <v>68.966999999999999</v>
      </c>
    </row>
    <row r="8176" spans="1:6" x14ac:dyDescent="0.25">
      <c r="A8176">
        <v>12</v>
      </c>
      <c r="B8176">
        <v>6</v>
      </c>
      <c r="C8176">
        <v>15</v>
      </c>
      <c r="D8176" s="3">
        <v>44536.583333333008</v>
      </c>
      <c r="E8176" s="3">
        <v>44536.624999999673</v>
      </c>
      <c r="F8176" s="4">
        <v>71.735600000000005</v>
      </c>
    </row>
    <row r="8177" spans="1:6" x14ac:dyDescent="0.25">
      <c r="A8177">
        <v>12</v>
      </c>
      <c r="B8177">
        <v>6</v>
      </c>
      <c r="C8177">
        <v>16</v>
      </c>
      <c r="D8177" s="3">
        <v>44536.624999999673</v>
      </c>
      <c r="E8177" s="3">
        <v>44536.666666666337</v>
      </c>
      <c r="F8177" s="4">
        <v>74.121200000000016</v>
      </c>
    </row>
    <row r="8178" spans="1:6" x14ac:dyDescent="0.25">
      <c r="A8178">
        <v>12</v>
      </c>
      <c r="B8178">
        <v>6</v>
      </c>
      <c r="C8178">
        <v>17</v>
      </c>
      <c r="D8178" s="3">
        <v>44536.666666666337</v>
      </c>
      <c r="E8178" s="3">
        <v>44536.708333333001</v>
      </c>
      <c r="F8178" s="4">
        <v>77.563799999999986</v>
      </c>
    </row>
    <row r="8179" spans="1:6" x14ac:dyDescent="0.25">
      <c r="A8179">
        <v>12</v>
      </c>
      <c r="B8179">
        <v>6</v>
      </c>
      <c r="C8179">
        <v>18</v>
      </c>
      <c r="D8179" s="3">
        <v>44536.708333333001</v>
      </c>
      <c r="E8179" s="3">
        <v>44536.749999999665</v>
      </c>
      <c r="F8179" s="4">
        <v>82.003799999999984</v>
      </c>
    </row>
    <row r="8180" spans="1:6" x14ac:dyDescent="0.25">
      <c r="A8180">
        <v>12</v>
      </c>
      <c r="B8180">
        <v>6</v>
      </c>
      <c r="C8180">
        <v>19</v>
      </c>
      <c r="D8180" s="3">
        <v>44536.749999999665</v>
      </c>
      <c r="E8180" s="3">
        <v>44536.79166666633</v>
      </c>
      <c r="F8180" s="4">
        <v>78.876000000000005</v>
      </c>
    </row>
    <row r="8181" spans="1:6" x14ac:dyDescent="0.25">
      <c r="A8181">
        <v>12</v>
      </c>
      <c r="B8181">
        <v>6</v>
      </c>
      <c r="C8181">
        <v>20</v>
      </c>
      <c r="D8181" s="3">
        <v>44536.79166666633</v>
      </c>
      <c r="E8181" s="3">
        <v>44536.833333332994</v>
      </c>
      <c r="F8181" s="4">
        <v>78.941000000000003</v>
      </c>
    </row>
    <row r="8182" spans="1:6" x14ac:dyDescent="0.25">
      <c r="A8182">
        <v>12</v>
      </c>
      <c r="B8182">
        <v>6</v>
      </c>
      <c r="C8182">
        <v>21</v>
      </c>
      <c r="D8182" s="3">
        <v>44536.833333332994</v>
      </c>
      <c r="E8182" s="3">
        <v>44536.874999999658</v>
      </c>
      <c r="F8182" s="4">
        <v>76.393000000000001</v>
      </c>
    </row>
    <row r="8183" spans="1:6" x14ac:dyDescent="0.25">
      <c r="A8183">
        <v>12</v>
      </c>
      <c r="B8183">
        <v>6</v>
      </c>
      <c r="C8183">
        <v>22</v>
      </c>
      <c r="D8183" s="3">
        <v>44536.874999999658</v>
      </c>
      <c r="E8183" s="3">
        <v>44536.916666666322</v>
      </c>
      <c r="F8183" s="4">
        <v>69.614000000000004</v>
      </c>
    </row>
    <row r="8184" spans="1:6" x14ac:dyDescent="0.25">
      <c r="A8184">
        <v>12</v>
      </c>
      <c r="B8184">
        <v>6</v>
      </c>
      <c r="C8184">
        <v>23</v>
      </c>
      <c r="D8184" s="3">
        <v>44536.916666666322</v>
      </c>
      <c r="E8184" s="3">
        <v>44536.958333332987</v>
      </c>
      <c r="F8184" s="4">
        <v>63.176000000000002</v>
      </c>
    </row>
    <row r="8185" spans="1:6" x14ac:dyDescent="0.25">
      <c r="A8185">
        <v>12</v>
      </c>
      <c r="B8185">
        <v>6</v>
      </c>
      <c r="C8185">
        <v>24</v>
      </c>
      <c r="D8185" s="3">
        <v>44536.958333332987</v>
      </c>
      <c r="E8185" s="3">
        <v>44536.999999999651</v>
      </c>
      <c r="F8185" s="4">
        <v>58.731999999999999</v>
      </c>
    </row>
    <row r="8186" spans="1:6" x14ac:dyDescent="0.25">
      <c r="A8186">
        <v>12</v>
      </c>
      <c r="B8186">
        <v>7</v>
      </c>
      <c r="C8186">
        <v>1</v>
      </c>
      <c r="D8186" s="3">
        <v>44536.999999999651</v>
      </c>
      <c r="E8186" s="3">
        <v>44537.041666666315</v>
      </c>
      <c r="F8186" s="4">
        <v>56.4</v>
      </c>
    </row>
    <row r="8187" spans="1:6" x14ac:dyDescent="0.25">
      <c r="A8187">
        <v>12</v>
      </c>
      <c r="B8187">
        <v>7</v>
      </c>
      <c r="C8187">
        <v>2</v>
      </c>
      <c r="D8187" s="3">
        <v>44537.041666666315</v>
      </c>
      <c r="E8187" s="3">
        <v>44537.083333332979</v>
      </c>
      <c r="F8187" s="4">
        <v>55.649000000000001</v>
      </c>
    </row>
    <row r="8188" spans="1:6" x14ac:dyDescent="0.25">
      <c r="A8188">
        <v>12</v>
      </c>
      <c r="B8188">
        <v>7</v>
      </c>
      <c r="C8188">
        <v>3</v>
      </c>
      <c r="D8188" s="3">
        <v>44537.083333332979</v>
      </c>
      <c r="E8188" s="3">
        <v>44537.124999999643</v>
      </c>
      <c r="F8188" s="4">
        <v>55.718000000000004</v>
      </c>
    </row>
    <row r="8189" spans="1:6" x14ac:dyDescent="0.25">
      <c r="A8189">
        <v>12</v>
      </c>
      <c r="B8189">
        <v>7</v>
      </c>
      <c r="C8189">
        <v>4</v>
      </c>
      <c r="D8189" s="3">
        <v>44537.124999999643</v>
      </c>
      <c r="E8189" s="3">
        <v>44537.166666666308</v>
      </c>
      <c r="F8189" s="4">
        <v>55.215000000000003</v>
      </c>
    </row>
    <row r="8190" spans="1:6" x14ac:dyDescent="0.25">
      <c r="A8190">
        <v>12</v>
      </c>
      <c r="B8190">
        <v>7</v>
      </c>
      <c r="C8190">
        <v>5</v>
      </c>
      <c r="D8190" s="3">
        <v>44537.166666666308</v>
      </c>
      <c r="E8190" s="3">
        <v>44537.208333332972</v>
      </c>
      <c r="F8190" s="4">
        <v>57.276000000000003</v>
      </c>
    </row>
    <row r="8191" spans="1:6" x14ac:dyDescent="0.25">
      <c r="A8191">
        <v>12</v>
      </c>
      <c r="B8191">
        <v>7</v>
      </c>
      <c r="C8191">
        <v>6</v>
      </c>
      <c r="D8191" s="3">
        <v>44537.208333332972</v>
      </c>
      <c r="E8191" s="3">
        <v>44537.249999999636</v>
      </c>
      <c r="F8191" s="4">
        <v>63.087000000000003</v>
      </c>
    </row>
    <row r="8192" spans="1:6" x14ac:dyDescent="0.25">
      <c r="A8192">
        <v>12</v>
      </c>
      <c r="B8192">
        <v>7</v>
      </c>
      <c r="C8192">
        <v>7</v>
      </c>
      <c r="D8192" s="3">
        <v>44537.249999999636</v>
      </c>
      <c r="E8192" s="3">
        <v>44537.2916666663</v>
      </c>
      <c r="F8192" s="4">
        <v>70.915999999999997</v>
      </c>
    </row>
    <row r="8193" spans="1:6" x14ac:dyDescent="0.25">
      <c r="A8193">
        <v>12</v>
      </c>
      <c r="B8193">
        <v>7</v>
      </c>
      <c r="C8193">
        <v>8</v>
      </c>
      <c r="D8193" s="3">
        <v>44537.2916666663</v>
      </c>
      <c r="E8193" s="3">
        <v>44537.333333332965</v>
      </c>
      <c r="F8193" s="4">
        <v>76.516000000000005</v>
      </c>
    </row>
    <row r="8194" spans="1:6" x14ac:dyDescent="0.25">
      <c r="A8194">
        <v>12</v>
      </c>
      <c r="B8194">
        <v>7</v>
      </c>
      <c r="C8194">
        <v>9</v>
      </c>
      <c r="D8194" s="3">
        <v>44537.333333332965</v>
      </c>
      <c r="E8194" s="3">
        <v>44537.374999999629</v>
      </c>
      <c r="F8194" s="4">
        <v>74.67</v>
      </c>
    </row>
    <row r="8195" spans="1:6" x14ac:dyDescent="0.25">
      <c r="A8195">
        <v>12</v>
      </c>
      <c r="B8195">
        <v>7</v>
      </c>
      <c r="C8195">
        <v>10</v>
      </c>
      <c r="D8195" s="3">
        <v>44537.374999999629</v>
      </c>
      <c r="E8195" s="3">
        <v>44537.416666666293</v>
      </c>
      <c r="F8195" s="4">
        <v>74.114799999999988</v>
      </c>
    </row>
    <row r="8196" spans="1:6" x14ac:dyDescent="0.25">
      <c r="A8196">
        <v>12</v>
      </c>
      <c r="B8196">
        <v>7</v>
      </c>
      <c r="C8196">
        <v>11</v>
      </c>
      <c r="D8196" s="3">
        <v>44537.416666666293</v>
      </c>
      <c r="E8196" s="3">
        <v>44537.458333332957</v>
      </c>
      <c r="F8196" s="4">
        <v>73.374399999999994</v>
      </c>
    </row>
    <row r="8197" spans="1:6" x14ac:dyDescent="0.25">
      <c r="A8197">
        <v>12</v>
      </c>
      <c r="B8197">
        <v>7</v>
      </c>
      <c r="C8197">
        <v>12</v>
      </c>
      <c r="D8197" s="3">
        <v>44537.458333332957</v>
      </c>
      <c r="E8197" s="3">
        <v>44537.499999999622</v>
      </c>
      <c r="F8197" s="4">
        <v>73.919399999999996</v>
      </c>
    </row>
    <row r="8198" spans="1:6" x14ac:dyDescent="0.25">
      <c r="A8198">
        <v>12</v>
      </c>
      <c r="B8198">
        <v>7</v>
      </c>
      <c r="C8198">
        <v>13</v>
      </c>
      <c r="D8198" s="3">
        <v>44537.499999999622</v>
      </c>
      <c r="E8198" s="3">
        <v>44537.541666666286</v>
      </c>
      <c r="F8198" s="4">
        <v>71.209399999999988</v>
      </c>
    </row>
    <row r="8199" spans="1:6" x14ac:dyDescent="0.25">
      <c r="A8199">
        <v>12</v>
      </c>
      <c r="B8199">
        <v>7</v>
      </c>
      <c r="C8199">
        <v>14</v>
      </c>
      <c r="D8199" s="3">
        <v>44537.541666666286</v>
      </c>
      <c r="E8199" s="3">
        <v>44537.58333333295</v>
      </c>
      <c r="F8199" s="4">
        <v>65.9726</v>
      </c>
    </row>
    <row r="8200" spans="1:6" x14ac:dyDescent="0.25">
      <c r="A8200">
        <v>12</v>
      </c>
      <c r="B8200">
        <v>7</v>
      </c>
      <c r="C8200">
        <v>15</v>
      </c>
      <c r="D8200" s="3">
        <v>44537.58333333295</v>
      </c>
      <c r="E8200" s="3">
        <v>44537.624999999614</v>
      </c>
      <c r="F8200" s="4">
        <v>66.224399999999989</v>
      </c>
    </row>
    <row r="8201" spans="1:6" x14ac:dyDescent="0.25">
      <c r="A8201">
        <v>12</v>
      </c>
      <c r="B8201">
        <v>7</v>
      </c>
      <c r="C8201">
        <v>16</v>
      </c>
      <c r="D8201" s="3">
        <v>44537.624999999614</v>
      </c>
      <c r="E8201" s="3">
        <v>44537.666666666279</v>
      </c>
      <c r="F8201" s="4">
        <v>67.646600000000007</v>
      </c>
    </row>
    <row r="8202" spans="1:6" x14ac:dyDescent="0.25">
      <c r="A8202">
        <v>12</v>
      </c>
      <c r="B8202">
        <v>7</v>
      </c>
      <c r="C8202">
        <v>17</v>
      </c>
      <c r="D8202" s="3">
        <v>44537.666666666279</v>
      </c>
      <c r="E8202" s="3">
        <v>44537.708333332943</v>
      </c>
      <c r="F8202" s="4">
        <v>72.264399999999995</v>
      </c>
    </row>
    <row r="8203" spans="1:6" x14ac:dyDescent="0.25">
      <c r="A8203">
        <v>12</v>
      </c>
      <c r="B8203">
        <v>7</v>
      </c>
      <c r="C8203">
        <v>18</v>
      </c>
      <c r="D8203" s="3">
        <v>44537.708333332943</v>
      </c>
      <c r="E8203" s="3">
        <v>44537.749999999607</v>
      </c>
      <c r="F8203" s="4">
        <v>78.965799999999987</v>
      </c>
    </row>
    <row r="8204" spans="1:6" x14ac:dyDescent="0.25">
      <c r="A8204">
        <v>12</v>
      </c>
      <c r="B8204">
        <v>7</v>
      </c>
      <c r="C8204">
        <v>19</v>
      </c>
      <c r="D8204" s="3">
        <v>44537.749999999607</v>
      </c>
      <c r="E8204" s="3">
        <v>44537.791666666271</v>
      </c>
      <c r="F8204" s="4">
        <v>78.543000000000006</v>
      </c>
    </row>
    <row r="8205" spans="1:6" x14ac:dyDescent="0.25">
      <c r="A8205">
        <v>12</v>
      </c>
      <c r="B8205">
        <v>7</v>
      </c>
      <c r="C8205">
        <v>20</v>
      </c>
      <c r="D8205" s="3">
        <v>44537.791666666271</v>
      </c>
      <c r="E8205" s="3">
        <v>44537.833333332936</v>
      </c>
      <c r="F8205" s="4">
        <v>76.176000000000002</v>
      </c>
    </row>
    <row r="8206" spans="1:6" x14ac:dyDescent="0.25">
      <c r="A8206">
        <v>12</v>
      </c>
      <c r="B8206">
        <v>7</v>
      </c>
      <c r="C8206">
        <v>21</v>
      </c>
      <c r="D8206" s="3">
        <v>44537.833333332936</v>
      </c>
      <c r="E8206" s="3">
        <v>44537.8749999996</v>
      </c>
      <c r="F8206" s="4">
        <v>74.518000000000001</v>
      </c>
    </row>
    <row r="8207" spans="1:6" x14ac:dyDescent="0.25">
      <c r="A8207">
        <v>12</v>
      </c>
      <c r="B8207">
        <v>7</v>
      </c>
      <c r="C8207">
        <v>22</v>
      </c>
      <c r="D8207" s="3">
        <v>44537.8749999996</v>
      </c>
      <c r="E8207" s="3">
        <v>44537.916666666264</v>
      </c>
      <c r="F8207" s="4">
        <v>70.311000000000007</v>
      </c>
    </row>
    <row r="8208" spans="1:6" x14ac:dyDescent="0.25">
      <c r="A8208">
        <v>12</v>
      </c>
      <c r="B8208">
        <v>7</v>
      </c>
      <c r="C8208">
        <v>23</v>
      </c>
      <c r="D8208" s="3">
        <v>44537.916666666264</v>
      </c>
      <c r="E8208" s="3">
        <v>44537.958333332928</v>
      </c>
      <c r="F8208" s="4">
        <v>64.284999999999997</v>
      </c>
    </row>
    <row r="8209" spans="1:6" x14ac:dyDescent="0.25">
      <c r="A8209">
        <v>12</v>
      </c>
      <c r="B8209">
        <v>7</v>
      </c>
      <c r="C8209">
        <v>24</v>
      </c>
      <c r="D8209" s="3">
        <v>44537.958333332928</v>
      </c>
      <c r="E8209" s="3">
        <v>44537.999999999593</v>
      </c>
      <c r="F8209" s="4">
        <v>60.542999999999999</v>
      </c>
    </row>
    <row r="8210" spans="1:6" x14ac:dyDescent="0.25">
      <c r="A8210">
        <v>12</v>
      </c>
      <c r="B8210">
        <v>8</v>
      </c>
      <c r="C8210">
        <v>1</v>
      </c>
      <c r="D8210" s="3">
        <v>44537.999999999593</v>
      </c>
      <c r="E8210" s="3">
        <v>44538.041666666257</v>
      </c>
      <c r="F8210" s="4">
        <v>61.293999999999997</v>
      </c>
    </row>
    <row r="8211" spans="1:6" x14ac:dyDescent="0.25">
      <c r="A8211">
        <v>12</v>
      </c>
      <c r="B8211">
        <v>8</v>
      </c>
      <c r="C8211">
        <v>2</v>
      </c>
      <c r="D8211" s="3">
        <v>44538.041666666257</v>
      </c>
      <c r="E8211" s="3">
        <v>44538.083333332921</v>
      </c>
      <c r="F8211" s="4">
        <v>59.182000000000002</v>
      </c>
    </row>
    <row r="8212" spans="1:6" x14ac:dyDescent="0.25">
      <c r="A8212">
        <v>12</v>
      </c>
      <c r="B8212">
        <v>8</v>
      </c>
      <c r="C8212">
        <v>3</v>
      </c>
      <c r="D8212" s="3">
        <v>44538.083333332921</v>
      </c>
      <c r="E8212" s="3">
        <v>44538.124999999585</v>
      </c>
      <c r="F8212" s="4">
        <v>56.38</v>
      </c>
    </row>
    <row r="8213" spans="1:6" x14ac:dyDescent="0.25">
      <c r="A8213">
        <v>12</v>
      </c>
      <c r="B8213">
        <v>8</v>
      </c>
      <c r="C8213">
        <v>4</v>
      </c>
      <c r="D8213" s="3">
        <v>44538.124999999585</v>
      </c>
      <c r="E8213" s="3">
        <v>44538.16666666625</v>
      </c>
      <c r="F8213" s="4">
        <v>57.454000000000001</v>
      </c>
    </row>
    <row r="8214" spans="1:6" x14ac:dyDescent="0.25">
      <c r="A8214">
        <v>12</v>
      </c>
      <c r="B8214">
        <v>8</v>
      </c>
      <c r="C8214">
        <v>5</v>
      </c>
      <c r="D8214" s="3">
        <v>44538.16666666625</v>
      </c>
      <c r="E8214" s="3">
        <v>44538.208333332914</v>
      </c>
      <c r="F8214" s="4">
        <v>61.548000000000002</v>
      </c>
    </row>
    <row r="8215" spans="1:6" x14ac:dyDescent="0.25">
      <c r="A8215">
        <v>12</v>
      </c>
      <c r="B8215">
        <v>8</v>
      </c>
      <c r="C8215">
        <v>6</v>
      </c>
      <c r="D8215" s="3">
        <v>44538.208333332914</v>
      </c>
      <c r="E8215" s="3">
        <v>44538.249999999578</v>
      </c>
      <c r="F8215" s="4">
        <v>70.385999999999996</v>
      </c>
    </row>
    <row r="8216" spans="1:6" x14ac:dyDescent="0.25">
      <c r="A8216">
        <v>12</v>
      </c>
      <c r="B8216">
        <v>8</v>
      </c>
      <c r="C8216">
        <v>7</v>
      </c>
      <c r="D8216" s="3">
        <v>44538.249999999578</v>
      </c>
      <c r="E8216" s="3">
        <v>44538.291666666242</v>
      </c>
      <c r="F8216" s="4">
        <v>78.61</v>
      </c>
    </row>
    <row r="8217" spans="1:6" x14ac:dyDescent="0.25">
      <c r="A8217">
        <v>12</v>
      </c>
      <c r="B8217">
        <v>8</v>
      </c>
      <c r="C8217">
        <v>8</v>
      </c>
      <c r="D8217" s="3">
        <v>44538.291666666242</v>
      </c>
      <c r="E8217" s="3">
        <v>44538.333333332906</v>
      </c>
      <c r="F8217" s="4">
        <v>79.263799999999989</v>
      </c>
    </row>
    <row r="8218" spans="1:6" x14ac:dyDescent="0.25">
      <c r="A8218">
        <v>12</v>
      </c>
      <c r="B8218">
        <v>8</v>
      </c>
      <c r="C8218">
        <v>9</v>
      </c>
      <c r="D8218" s="3">
        <v>44538.333333332906</v>
      </c>
      <c r="E8218" s="3">
        <v>44538.374999999571</v>
      </c>
      <c r="F8218" s="4">
        <v>79.522999999999996</v>
      </c>
    </row>
    <row r="8219" spans="1:6" x14ac:dyDescent="0.25">
      <c r="A8219">
        <v>12</v>
      </c>
      <c r="B8219">
        <v>8</v>
      </c>
      <c r="C8219">
        <v>10</v>
      </c>
      <c r="D8219" s="3">
        <v>44538.374999999571</v>
      </c>
      <c r="E8219" s="3">
        <v>44538.416666666235</v>
      </c>
      <c r="F8219" s="4">
        <v>80.390600000000006</v>
      </c>
    </row>
    <row r="8220" spans="1:6" x14ac:dyDescent="0.25">
      <c r="A8220">
        <v>12</v>
      </c>
      <c r="B8220">
        <v>8</v>
      </c>
      <c r="C8220">
        <v>11</v>
      </c>
      <c r="D8220" s="3">
        <v>44538.416666666235</v>
      </c>
      <c r="E8220" s="3">
        <v>44538.458333332899</v>
      </c>
      <c r="F8220" s="4">
        <v>80.307200000000009</v>
      </c>
    </row>
    <row r="8221" spans="1:6" x14ac:dyDescent="0.25">
      <c r="A8221">
        <v>12</v>
      </c>
      <c r="B8221">
        <v>8</v>
      </c>
      <c r="C8221">
        <v>12</v>
      </c>
      <c r="D8221" s="3">
        <v>44538.458333332899</v>
      </c>
      <c r="E8221" s="3">
        <v>44538.499999999563</v>
      </c>
      <c r="F8221" s="4">
        <v>80.600999999999999</v>
      </c>
    </row>
    <row r="8222" spans="1:6" x14ac:dyDescent="0.25">
      <c r="A8222">
        <v>12</v>
      </c>
      <c r="B8222">
        <v>8</v>
      </c>
      <c r="C8222">
        <v>13</v>
      </c>
      <c r="D8222" s="3">
        <v>44538.499999999563</v>
      </c>
      <c r="E8222" s="3">
        <v>44538.541666666228</v>
      </c>
      <c r="F8222" s="4">
        <v>79.680999999999997</v>
      </c>
    </row>
    <row r="8223" spans="1:6" x14ac:dyDescent="0.25">
      <c r="A8223">
        <v>12</v>
      </c>
      <c r="B8223">
        <v>8</v>
      </c>
      <c r="C8223">
        <v>14</v>
      </c>
      <c r="D8223" s="3">
        <v>44538.541666666228</v>
      </c>
      <c r="E8223" s="3">
        <v>44538.583333332892</v>
      </c>
      <c r="F8223" s="4">
        <v>77.832200000000014</v>
      </c>
    </row>
    <row r="8224" spans="1:6" x14ac:dyDescent="0.25">
      <c r="A8224">
        <v>12</v>
      </c>
      <c r="B8224">
        <v>8</v>
      </c>
      <c r="C8224">
        <v>15</v>
      </c>
      <c r="D8224" s="3">
        <v>44538.583333332892</v>
      </c>
      <c r="E8224" s="3">
        <v>44538.624999999556</v>
      </c>
      <c r="F8224" s="4">
        <v>76.357399999999998</v>
      </c>
    </row>
    <row r="8225" spans="1:6" x14ac:dyDescent="0.25">
      <c r="A8225">
        <v>12</v>
      </c>
      <c r="B8225">
        <v>8</v>
      </c>
      <c r="C8225">
        <v>16</v>
      </c>
      <c r="D8225" s="3">
        <v>44538.624999999556</v>
      </c>
      <c r="E8225" s="3">
        <v>44538.66666666622</v>
      </c>
      <c r="F8225" s="4">
        <v>79.028000000000006</v>
      </c>
    </row>
    <row r="8226" spans="1:6" x14ac:dyDescent="0.25">
      <c r="A8226">
        <v>12</v>
      </c>
      <c r="B8226">
        <v>8</v>
      </c>
      <c r="C8226">
        <v>17</v>
      </c>
      <c r="D8226" s="3">
        <v>44538.66666666622</v>
      </c>
      <c r="E8226" s="3">
        <v>44538.708333332885</v>
      </c>
      <c r="F8226" s="4">
        <v>81.634799999999984</v>
      </c>
    </row>
    <row r="8227" spans="1:6" x14ac:dyDescent="0.25">
      <c r="A8227">
        <v>12</v>
      </c>
      <c r="B8227">
        <v>8</v>
      </c>
      <c r="C8227">
        <v>18</v>
      </c>
      <c r="D8227" s="3">
        <v>44538.708333332885</v>
      </c>
      <c r="E8227" s="3">
        <v>44538.749999999549</v>
      </c>
      <c r="F8227" s="4">
        <v>87.534000000000006</v>
      </c>
    </row>
    <row r="8228" spans="1:6" x14ac:dyDescent="0.25">
      <c r="A8228">
        <v>12</v>
      </c>
      <c r="B8228">
        <v>8</v>
      </c>
      <c r="C8228">
        <v>19</v>
      </c>
      <c r="D8228" s="3">
        <v>44538.749999999549</v>
      </c>
      <c r="E8228" s="3">
        <v>44538.791666666213</v>
      </c>
      <c r="F8228" s="4">
        <v>84.281000000000006</v>
      </c>
    </row>
    <row r="8229" spans="1:6" x14ac:dyDescent="0.25">
      <c r="A8229">
        <v>12</v>
      </c>
      <c r="B8229">
        <v>8</v>
      </c>
      <c r="C8229">
        <v>20</v>
      </c>
      <c r="D8229" s="3">
        <v>44538.791666666213</v>
      </c>
      <c r="E8229" s="3">
        <v>44538.833333332877</v>
      </c>
      <c r="F8229" s="4">
        <v>81.891999999999996</v>
      </c>
    </row>
    <row r="8230" spans="1:6" x14ac:dyDescent="0.25">
      <c r="A8230">
        <v>12</v>
      </c>
      <c r="B8230">
        <v>8</v>
      </c>
      <c r="C8230">
        <v>21</v>
      </c>
      <c r="D8230" s="3">
        <v>44538.833333332877</v>
      </c>
      <c r="E8230" s="3">
        <v>44538.874999999542</v>
      </c>
      <c r="F8230" s="4">
        <v>79.271000000000001</v>
      </c>
    </row>
    <row r="8231" spans="1:6" x14ac:dyDescent="0.25">
      <c r="A8231">
        <v>12</v>
      </c>
      <c r="B8231">
        <v>8</v>
      </c>
      <c r="C8231">
        <v>22</v>
      </c>
      <c r="D8231" s="3">
        <v>44538.874999999542</v>
      </c>
      <c r="E8231" s="3">
        <v>44538.916666666206</v>
      </c>
      <c r="F8231" s="4">
        <v>73.906000000000006</v>
      </c>
    </row>
    <row r="8232" spans="1:6" x14ac:dyDescent="0.25">
      <c r="A8232">
        <v>12</v>
      </c>
      <c r="B8232">
        <v>8</v>
      </c>
      <c r="C8232">
        <v>23</v>
      </c>
      <c r="D8232" s="3">
        <v>44538.916666666206</v>
      </c>
      <c r="E8232" s="3">
        <v>44538.95833333287</v>
      </c>
      <c r="F8232" s="4">
        <v>67.918000000000006</v>
      </c>
    </row>
    <row r="8233" spans="1:6" x14ac:dyDescent="0.25">
      <c r="A8233">
        <v>12</v>
      </c>
      <c r="B8233">
        <v>8</v>
      </c>
      <c r="C8233">
        <v>24</v>
      </c>
      <c r="D8233" s="3">
        <v>44538.95833333287</v>
      </c>
      <c r="E8233" s="3">
        <v>44538.999999999534</v>
      </c>
      <c r="F8233" s="4">
        <v>62.975999999999999</v>
      </c>
    </row>
    <row r="8234" spans="1:6" x14ac:dyDescent="0.25">
      <c r="A8234">
        <v>12</v>
      </c>
      <c r="B8234">
        <v>9</v>
      </c>
      <c r="C8234">
        <v>1</v>
      </c>
      <c r="D8234" s="3">
        <v>44538.999999999534</v>
      </c>
      <c r="E8234" s="3">
        <v>44539.041666666199</v>
      </c>
      <c r="F8234" s="4">
        <v>58.942999999999998</v>
      </c>
    </row>
    <row r="8235" spans="1:6" x14ac:dyDescent="0.25">
      <c r="A8235">
        <v>12</v>
      </c>
      <c r="B8235">
        <v>9</v>
      </c>
      <c r="C8235">
        <v>2</v>
      </c>
      <c r="D8235" s="3">
        <v>44539.041666666199</v>
      </c>
      <c r="E8235" s="3">
        <v>44539.083333332863</v>
      </c>
      <c r="F8235" s="4">
        <v>59.155999999999999</v>
      </c>
    </row>
    <row r="8236" spans="1:6" x14ac:dyDescent="0.25">
      <c r="A8236">
        <v>12</v>
      </c>
      <c r="B8236">
        <v>9</v>
      </c>
      <c r="C8236">
        <v>3</v>
      </c>
      <c r="D8236" s="3">
        <v>44539.083333332863</v>
      </c>
      <c r="E8236" s="3">
        <v>44539.124999999527</v>
      </c>
      <c r="F8236" s="4">
        <v>58.771000000000001</v>
      </c>
    </row>
    <row r="8237" spans="1:6" x14ac:dyDescent="0.25">
      <c r="A8237">
        <v>12</v>
      </c>
      <c r="B8237">
        <v>9</v>
      </c>
      <c r="C8237">
        <v>4</v>
      </c>
      <c r="D8237" s="3">
        <v>44539.124999999527</v>
      </c>
      <c r="E8237" s="3">
        <v>44539.166666666191</v>
      </c>
      <c r="F8237" s="4">
        <v>59.546999999999997</v>
      </c>
    </row>
    <row r="8238" spans="1:6" x14ac:dyDescent="0.25">
      <c r="A8238">
        <v>12</v>
      </c>
      <c r="B8238">
        <v>9</v>
      </c>
      <c r="C8238">
        <v>5</v>
      </c>
      <c r="D8238" s="3">
        <v>44539.166666666191</v>
      </c>
      <c r="E8238" s="3">
        <v>44539.208333332856</v>
      </c>
      <c r="F8238" s="4">
        <v>60.648000000000003</v>
      </c>
    </row>
    <row r="8239" spans="1:6" x14ac:dyDescent="0.25">
      <c r="A8239">
        <v>12</v>
      </c>
      <c r="B8239">
        <v>9</v>
      </c>
      <c r="C8239">
        <v>6</v>
      </c>
      <c r="D8239" s="3">
        <v>44539.208333332856</v>
      </c>
      <c r="E8239" s="3">
        <v>44539.24999999952</v>
      </c>
      <c r="F8239" s="4">
        <v>63.292000000000002</v>
      </c>
    </row>
    <row r="8240" spans="1:6" x14ac:dyDescent="0.25">
      <c r="A8240">
        <v>12</v>
      </c>
      <c r="B8240">
        <v>9</v>
      </c>
      <c r="C8240">
        <v>7</v>
      </c>
      <c r="D8240" s="3">
        <v>44539.24999999952</v>
      </c>
      <c r="E8240" s="3">
        <v>44539.291666666184</v>
      </c>
      <c r="F8240" s="4">
        <v>69.706000000000003</v>
      </c>
    </row>
    <row r="8241" spans="1:6" x14ac:dyDescent="0.25">
      <c r="A8241">
        <v>12</v>
      </c>
      <c r="B8241">
        <v>9</v>
      </c>
      <c r="C8241">
        <v>8</v>
      </c>
      <c r="D8241" s="3">
        <v>44539.291666666184</v>
      </c>
      <c r="E8241" s="3">
        <v>44539.333333332848</v>
      </c>
      <c r="F8241" s="4">
        <v>73.192999999999998</v>
      </c>
    </row>
    <row r="8242" spans="1:6" x14ac:dyDescent="0.25">
      <c r="A8242">
        <v>12</v>
      </c>
      <c r="B8242">
        <v>9</v>
      </c>
      <c r="C8242">
        <v>9</v>
      </c>
      <c r="D8242" s="3">
        <v>44539.333333332848</v>
      </c>
      <c r="E8242" s="3">
        <v>44539.374999999513</v>
      </c>
      <c r="F8242" s="4">
        <v>73.823200000000014</v>
      </c>
    </row>
    <row r="8243" spans="1:6" x14ac:dyDescent="0.25">
      <c r="A8243">
        <v>12</v>
      </c>
      <c r="B8243">
        <v>9</v>
      </c>
      <c r="C8243">
        <v>10</v>
      </c>
      <c r="D8243" s="3">
        <v>44539.374999999513</v>
      </c>
      <c r="E8243" s="3">
        <v>44539.416666666177</v>
      </c>
      <c r="F8243" s="4">
        <v>74.11460000000001</v>
      </c>
    </row>
    <row r="8244" spans="1:6" x14ac:dyDescent="0.25">
      <c r="A8244">
        <v>12</v>
      </c>
      <c r="B8244">
        <v>9</v>
      </c>
      <c r="C8244">
        <v>11</v>
      </c>
      <c r="D8244" s="3">
        <v>44539.416666666177</v>
      </c>
      <c r="E8244" s="3">
        <v>44539.458333332841</v>
      </c>
      <c r="F8244" s="4">
        <v>73.325799999999987</v>
      </c>
    </row>
    <row r="8245" spans="1:6" x14ac:dyDescent="0.25">
      <c r="A8245">
        <v>12</v>
      </c>
      <c r="B8245">
        <v>9</v>
      </c>
      <c r="C8245">
        <v>12</v>
      </c>
      <c r="D8245" s="3">
        <v>44539.458333332841</v>
      </c>
      <c r="E8245" s="3">
        <v>44539.499999999505</v>
      </c>
      <c r="F8245" s="4">
        <v>73.102999999999994</v>
      </c>
    </row>
    <row r="8246" spans="1:6" x14ac:dyDescent="0.25">
      <c r="A8246">
        <v>12</v>
      </c>
      <c r="B8246">
        <v>9</v>
      </c>
      <c r="C8246">
        <v>13</v>
      </c>
      <c r="D8246" s="3">
        <v>44539.499999999505</v>
      </c>
      <c r="E8246" s="3">
        <v>44539.541666666169</v>
      </c>
      <c r="F8246" s="4">
        <v>73.067399999999992</v>
      </c>
    </row>
    <row r="8247" spans="1:6" x14ac:dyDescent="0.25">
      <c r="A8247">
        <v>12</v>
      </c>
      <c r="B8247">
        <v>9</v>
      </c>
      <c r="C8247">
        <v>14</v>
      </c>
      <c r="D8247" s="3">
        <v>44539.541666666169</v>
      </c>
      <c r="E8247" s="3">
        <v>44539.583333332834</v>
      </c>
      <c r="F8247" s="4">
        <v>74.235799999999983</v>
      </c>
    </row>
    <row r="8248" spans="1:6" x14ac:dyDescent="0.25">
      <c r="A8248">
        <v>12</v>
      </c>
      <c r="B8248">
        <v>9</v>
      </c>
      <c r="C8248">
        <v>15</v>
      </c>
      <c r="D8248" s="3">
        <v>44539.583333332834</v>
      </c>
      <c r="E8248" s="3">
        <v>44539.624999999498</v>
      </c>
      <c r="F8248" s="4">
        <v>75.778200000000012</v>
      </c>
    </row>
    <row r="8249" spans="1:6" x14ac:dyDescent="0.25">
      <c r="A8249">
        <v>12</v>
      </c>
      <c r="B8249">
        <v>9</v>
      </c>
      <c r="C8249">
        <v>16</v>
      </c>
      <c r="D8249" s="3">
        <v>44539.624999999498</v>
      </c>
      <c r="E8249" s="3">
        <v>44539.666666666162</v>
      </c>
      <c r="F8249" s="4">
        <v>78.0334</v>
      </c>
    </row>
    <row r="8250" spans="1:6" x14ac:dyDescent="0.25">
      <c r="A8250">
        <v>12</v>
      </c>
      <c r="B8250">
        <v>9</v>
      </c>
      <c r="C8250">
        <v>17</v>
      </c>
      <c r="D8250" s="3">
        <v>44539.666666666162</v>
      </c>
      <c r="E8250" s="3">
        <v>44539.708333332826</v>
      </c>
      <c r="F8250" s="4">
        <v>80.492799999999988</v>
      </c>
    </row>
    <row r="8251" spans="1:6" x14ac:dyDescent="0.25">
      <c r="A8251">
        <v>12</v>
      </c>
      <c r="B8251">
        <v>9</v>
      </c>
      <c r="C8251">
        <v>18</v>
      </c>
      <c r="D8251" s="3">
        <v>44539.708333332826</v>
      </c>
      <c r="E8251" s="3">
        <v>44539.749999999491</v>
      </c>
      <c r="F8251" s="4">
        <v>81.69</v>
      </c>
    </row>
    <row r="8252" spans="1:6" x14ac:dyDescent="0.25">
      <c r="A8252">
        <v>12</v>
      </c>
      <c r="B8252">
        <v>9</v>
      </c>
      <c r="C8252">
        <v>19</v>
      </c>
      <c r="D8252" s="3">
        <v>44539.749999999491</v>
      </c>
      <c r="E8252" s="3">
        <v>44539.791666666155</v>
      </c>
      <c r="F8252" s="4">
        <v>80.043000000000006</v>
      </c>
    </row>
    <row r="8253" spans="1:6" x14ac:dyDescent="0.25">
      <c r="A8253">
        <v>12</v>
      </c>
      <c r="B8253">
        <v>9</v>
      </c>
      <c r="C8253">
        <v>20</v>
      </c>
      <c r="D8253" s="3">
        <v>44539.791666666155</v>
      </c>
      <c r="E8253" s="3">
        <v>44539.833333332819</v>
      </c>
      <c r="F8253" s="4">
        <v>79.991</v>
      </c>
    </row>
    <row r="8254" spans="1:6" x14ac:dyDescent="0.25">
      <c r="A8254">
        <v>12</v>
      </c>
      <c r="B8254">
        <v>9</v>
      </c>
      <c r="C8254">
        <v>21</v>
      </c>
      <c r="D8254" s="3">
        <v>44539.833333332819</v>
      </c>
      <c r="E8254" s="3">
        <v>44539.874999999483</v>
      </c>
      <c r="F8254" s="4">
        <v>78.212999999999994</v>
      </c>
    </row>
    <row r="8255" spans="1:6" x14ac:dyDescent="0.25">
      <c r="A8255">
        <v>12</v>
      </c>
      <c r="B8255">
        <v>9</v>
      </c>
      <c r="C8255">
        <v>22</v>
      </c>
      <c r="D8255" s="3">
        <v>44539.874999999483</v>
      </c>
      <c r="E8255" s="3">
        <v>44539.916666666148</v>
      </c>
      <c r="F8255" s="4">
        <v>73.575000000000003</v>
      </c>
    </row>
    <row r="8256" spans="1:6" x14ac:dyDescent="0.25">
      <c r="A8256">
        <v>12</v>
      </c>
      <c r="B8256">
        <v>9</v>
      </c>
      <c r="C8256">
        <v>23</v>
      </c>
      <c r="D8256" s="3">
        <v>44539.916666666148</v>
      </c>
      <c r="E8256" s="3">
        <v>44539.958333332812</v>
      </c>
      <c r="F8256" s="4">
        <v>65.741</v>
      </c>
    </row>
    <row r="8257" spans="1:6" x14ac:dyDescent="0.25">
      <c r="A8257">
        <v>12</v>
      </c>
      <c r="B8257">
        <v>9</v>
      </c>
      <c r="C8257">
        <v>24</v>
      </c>
      <c r="D8257" s="3">
        <v>44539.958333332812</v>
      </c>
      <c r="E8257" s="3">
        <v>44539.999999999476</v>
      </c>
      <c r="F8257" s="4">
        <v>63.296999999999997</v>
      </c>
    </row>
    <row r="8258" spans="1:6" x14ac:dyDescent="0.25">
      <c r="A8258">
        <v>12</v>
      </c>
      <c r="B8258">
        <v>10</v>
      </c>
      <c r="C8258">
        <v>1</v>
      </c>
      <c r="D8258" s="3">
        <v>44539.999999999476</v>
      </c>
      <c r="E8258" s="3">
        <v>44540.04166666614</v>
      </c>
      <c r="F8258" s="4">
        <v>61.01</v>
      </c>
    </row>
    <row r="8259" spans="1:6" x14ac:dyDescent="0.25">
      <c r="A8259">
        <v>12</v>
      </c>
      <c r="B8259">
        <v>10</v>
      </c>
      <c r="C8259">
        <v>2</v>
      </c>
      <c r="D8259" s="3">
        <v>44540.04166666614</v>
      </c>
      <c r="E8259" s="3">
        <v>44540.083333332805</v>
      </c>
      <c r="F8259" s="4">
        <v>59.563000000000002</v>
      </c>
    </row>
    <row r="8260" spans="1:6" x14ac:dyDescent="0.25">
      <c r="A8260">
        <v>12</v>
      </c>
      <c r="B8260">
        <v>10</v>
      </c>
      <c r="C8260">
        <v>3</v>
      </c>
      <c r="D8260" s="3">
        <v>44540.083333332805</v>
      </c>
      <c r="E8260" s="3">
        <v>44540.124999999469</v>
      </c>
      <c r="F8260" s="4">
        <v>59.107999999999997</v>
      </c>
    </row>
    <row r="8261" spans="1:6" x14ac:dyDescent="0.25">
      <c r="A8261">
        <v>12</v>
      </c>
      <c r="B8261">
        <v>10</v>
      </c>
      <c r="C8261">
        <v>4</v>
      </c>
      <c r="D8261" s="3">
        <v>44540.124999999469</v>
      </c>
      <c r="E8261" s="3">
        <v>44540.166666666133</v>
      </c>
      <c r="F8261" s="4">
        <v>59.716000000000001</v>
      </c>
    </row>
    <row r="8262" spans="1:6" x14ac:dyDescent="0.25">
      <c r="A8262">
        <v>12</v>
      </c>
      <c r="B8262">
        <v>10</v>
      </c>
      <c r="C8262">
        <v>5</v>
      </c>
      <c r="D8262" s="3">
        <v>44540.166666666133</v>
      </c>
      <c r="E8262" s="3">
        <v>44540.208333332797</v>
      </c>
      <c r="F8262" s="4">
        <v>62.43</v>
      </c>
    </row>
    <row r="8263" spans="1:6" x14ac:dyDescent="0.25">
      <c r="A8263">
        <v>12</v>
      </c>
      <c r="B8263">
        <v>10</v>
      </c>
      <c r="C8263">
        <v>6</v>
      </c>
      <c r="D8263" s="3">
        <v>44540.208333332797</v>
      </c>
      <c r="E8263" s="3">
        <v>44540.249999999462</v>
      </c>
      <c r="F8263" s="4">
        <v>69.519000000000005</v>
      </c>
    </row>
    <row r="8264" spans="1:6" x14ac:dyDescent="0.25">
      <c r="A8264">
        <v>12</v>
      </c>
      <c r="B8264">
        <v>10</v>
      </c>
      <c r="C8264">
        <v>7</v>
      </c>
      <c r="D8264" s="3">
        <v>44540.249999999462</v>
      </c>
      <c r="E8264" s="3">
        <v>44540.291666666126</v>
      </c>
      <c r="F8264" s="4">
        <v>74.661000000000001</v>
      </c>
    </row>
    <row r="8265" spans="1:6" x14ac:dyDescent="0.25">
      <c r="A8265">
        <v>12</v>
      </c>
      <c r="B8265">
        <v>10</v>
      </c>
      <c r="C8265">
        <v>8</v>
      </c>
      <c r="D8265" s="3">
        <v>44540.291666666126</v>
      </c>
      <c r="E8265" s="3">
        <v>44540.33333333279</v>
      </c>
      <c r="F8265" s="4">
        <v>77.604799999999983</v>
      </c>
    </row>
    <row r="8266" spans="1:6" x14ac:dyDescent="0.25">
      <c r="A8266">
        <v>12</v>
      </c>
      <c r="B8266">
        <v>10</v>
      </c>
      <c r="C8266">
        <v>9</v>
      </c>
      <c r="D8266" s="3">
        <v>44540.33333333279</v>
      </c>
      <c r="E8266" s="3">
        <v>44540.374999999454</v>
      </c>
      <c r="F8266" s="4">
        <v>77.615399999999994</v>
      </c>
    </row>
    <row r="8267" spans="1:6" x14ac:dyDescent="0.25">
      <c r="A8267">
        <v>12</v>
      </c>
      <c r="B8267">
        <v>10</v>
      </c>
      <c r="C8267">
        <v>10</v>
      </c>
      <c r="D8267" s="3">
        <v>44540.374999999454</v>
      </c>
      <c r="E8267" s="3">
        <v>44540.416666666119</v>
      </c>
      <c r="F8267" s="4">
        <v>79.269600000000011</v>
      </c>
    </row>
    <row r="8268" spans="1:6" x14ac:dyDescent="0.25">
      <c r="A8268">
        <v>12</v>
      </c>
      <c r="B8268">
        <v>10</v>
      </c>
      <c r="C8268">
        <v>11</v>
      </c>
      <c r="D8268" s="3">
        <v>44540.416666666119</v>
      </c>
      <c r="E8268" s="3">
        <v>44540.458333332783</v>
      </c>
      <c r="F8268" s="4">
        <v>78.256600000000006</v>
      </c>
    </row>
    <row r="8269" spans="1:6" x14ac:dyDescent="0.25">
      <c r="A8269">
        <v>12</v>
      </c>
      <c r="B8269">
        <v>10</v>
      </c>
      <c r="C8269">
        <v>12</v>
      </c>
      <c r="D8269" s="3">
        <v>44540.458333332783</v>
      </c>
      <c r="E8269" s="3">
        <v>44540.499999999447</v>
      </c>
      <c r="F8269" s="4">
        <v>78.23060000000001</v>
      </c>
    </row>
    <row r="8270" spans="1:6" x14ac:dyDescent="0.25">
      <c r="A8270">
        <v>12</v>
      </c>
      <c r="B8270">
        <v>10</v>
      </c>
      <c r="C8270">
        <v>13</v>
      </c>
      <c r="D8270" s="3">
        <v>44540.499999999447</v>
      </c>
      <c r="E8270" s="3">
        <v>44540.541666666111</v>
      </c>
      <c r="F8270" s="4">
        <v>76.012200000000007</v>
      </c>
    </row>
    <row r="8271" spans="1:6" x14ac:dyDescent="0.25">
      <c r="A8271">
        <v>12</v>
      </c>
      <c r="B8271">
        <v>10</v>
      </c>
      <c r="C8271">
        <v>14</v>
      </c>
      <c r="D8271" s="3">
        <v>44540.541666666111</v>
      </c>
      <c r="E8271" s="3">
        <v>44540.583333332776</v>
      </c>
      <c r="F8271" s="4">
        <v>73.950200000000009</v>
      </c>
    </row>
    <row r="8272" spans="1:6" x14ac:dyDescent="0.25">
      <c r="A8272">
        <v>12</v>
      </c>
      <c r="B8272">
        <v>10</v>
      </c>
      <c r="C8272">
        <v>15</v>
      </c>
      <c r="D8272" s="3">
        <v>44540.583333332776</v>
      </c>
      <c r="E8272" s="3">
        <v>44540.62499999944</v>
      </c>
      <c r="F8272" s="4">
        <v>74.121799999999993</v>
      </c>
    </row>
    <row r="8273" spans="1:6" x14ac:dyDescent="0.25">
      <c r="A8273">
        <v>12</v>
      </c>
      <c r="B8273">
        <v>10</v>
      </c>
      <c r="C8273">
        <v>16</v>
      </c>
      <c r="D8273" s="3">
        <v>44540.62499999944</v>
      </c>
      <c r="E8273" s="3">
        <v>44540.666666666104</v>
      </c>
      <c r="F8273" s="4">
        <v>73.988200000000006</v>
      </c>
    </row>
    <row r="8274" spans="1:6" x14ac:dyDescent="0.25">
      <c r="A8274">
        <v>12</v>
      </c>
      <c r="B8274">
        <v>10</v>
      </c>
      <c r="C8274">
        <v>17</v>
      </c>
      <c r="D8274" s="3">
        <v>44540.666666666104</v>
      </c>
      <c r="E8274" s="3">
        <v>44540.708333332768</v>
      </c>
      <c r="F8274" s="4">
        <v>77.384399999999999</v>
      </c>
    </row>
    <row r="8275" spans="1:6" x14ac:dyDescent="0.25">
      <c r="A8275">
        <v>12</v>
      </c>
      <c r="B8275">
        <v>10</v>
      </c>
      <c r="C8275">
        <v>18</v>
      </c>
      <c r="D8275" s="3">
        <v>44540.708333332768</v>
      </c>
      <c r="E8275" s="3">
        <v>44540.749999999432</v>
      </c>
      <c r="F8275" s="4">
        <v>83.738</v>
      </c>
    </row>
    <row r="8276" spans="1:6" x14ac:dyDescent="0.25">
      <c r="A8276">
        <v>12</v>
      </c>
      <c r="B8276">
        <v>10</v>
      </c>
      <c r="C8276">
        <v>19</v>
      </c>
      <c r="D8276" s="3">
        <v>44540.749999999432</v>
      </c>
      <c r="E8276" s="3">
        <v>44540.791666666097</v>
      </c>
      <c r="F8276" s="4">
        <v>83.411000000000001</v>
      </c>
    </row>
    <row r="8277" spans="1:6" x14ac:dyDescent="0.25">
      <c r="A8277">
        <v>12</v>
      </c>
      <c r="B8277">
        <v>10</v>
      </c>
      <c r="C8277">
        <v>20</v>
      </c>
      <c r="D8277" s="3">
        <v>44540.791666666097</v>
      </c>
      <c r="E8277" s="3">
        <v>44540.833333332761</v>
      </c>
      <c r="F8277" s="4">
        <v>82.4</v>
      </c>
    </row>
    <row r="8278" spans="1:6" x14ac:dyDescent="0.25">
      <c r="A8278">
        <v>12</v>
      </c>
      <c r="B8278">
        <v>10</v>
      </c>
      <c r="C8278">
        <v>21</v>
      </c>
      <c r="D8278" s="3">
        <v>44540.833333332761</v>
      </c>
      <c r="E8278" s="3">
        <v>44540.874999999425</v>
      </c>
      <c r="F8278" s="4">
        <v>80.376000000000005</v>
      </c>
    </row>
    <row r="8279" spans="1:6" x14ac:dyDescent="0.25">
      <c r="A8279">
        <v>12</v>
      </c>
      <c r="B8279">
        <v>10</v>
      </c>
      <c r="C8279">
        <v>22</v>
      </c>
      <c r="D8279" s="3">
        <v>44540.874999999425</v>
      </c>
      <c r="E8279" s="3">
        <v>44540.916666666089</v>
      </c>
      <c r="F8279" s="4">
        <v>77.36</v>
      </c>
    </row>
    <row r="8280" spans="1:6" x14ac:dyDescent="0.25">
      <c r="A8280">
        <v>12</v>
      </c>
      <c r="B8280">
        <v>10</v>
      </c>
      <c r="C8280">
        <v>23</v>
      </c>
      <c r="D8280" s="3">
        <v>44540.916666666089</v>
      </c>
      <c r="E8280" s="3">
        <v>44540.958333332754</v>
      </c>
      <c r="F8280" s="4">
        <v>73.504999999999995</v>
      </c>
    </row>
    <row r="8281" spans="1:6" x14ac:dyDescent="0.25">
      <c r="A8281">
        <v>12</v>
      </c>
      <c r="B8281">
        <v>10</v>
      </c>
      <c r="C8281">
        <v>24</v>
      </c>
      <c r="D8281" s="3">
        <v>44540.958333332754</v>
      </c>
      <c r="E8281" s="3">
        <v>44540.999999999418</v>
      </c>
      <c r="F8281" s="4">
        <v>69.896000000000001</v>
      </c>
    </row>
    <row r="8282" spans="1:6" x14ac:dyDescent="0.25">
      <c r="A8282">
        <v>12</v>
      </c>
      <c r="B8282">
        <v>11</v>
      </c>
      <c r="C8282">
        <v>1</v>
      </c>
      <c r="D8282" s="3">
        <v>44540.999999999418</v>
      </c>
      <c r="E8282" s="3">
        <v>44541.041666666082</v>
      </c>
      <c r="F8282" s="4">
        <v>67.902000000000001</v>
      </c>
    </row>
    <row r="8283" spans="1:6" x14ac:dyDescent="0.25">
      <c r="A8283">
        <v>12</v>
      </c>
      <c r="B8283">
        <v>11</v>
      </c>
      <c r="C8283">
        <v>2</v>
      </c>
      <c r="D8283" s="3">
        <v>44541.041666666082</v>
      </c>
      <c r="E8283" s="3">
        <v>44541.083333332746</v>
      </c>
      <c r="F8283" s="4">
        <v>66.930999999999997</v>
      </c>
    </row>
    <row r="8284" spans="1:6" x14ac:dyDescent="0.25">
      <c r="A8284">
        <v>12</v>
      </c>
      <c r="B8284">
        <v>11</v>
      </c>
      <c r="C8284">
        <v>3</v>
      </c>
      <c r="D8284" s="3">
        <v>44541.083333332746</v>
      </c>
      <c r="E8284" s="3">
        <v>44541.124999999411</v>
      </c>
      <c r="F8284" s="4">
        <v>67.063999999999993</v>
      </c>
    </row>
    <row r="8285" spans="1:6" x14ac:dyDescent="0.25">
      <c r="A8285">
        <v>12</v>
      </c>
      <c r="B8285">
        <v>11</v>
      </c>
      <c r="C8285">
        <v>4</v>
      </c>
      <c r="D8285" s="3">
        <v>44541.124999999411</v>
      </c>
      <c r="E8285" s="3">
        <v>44541.166666666075</v>
      </c>
      <c r="F8285" s="4">
        <v>67.552000000000007</v>
      </c>
    </row>
    <row r="8286" spans="1:6" x14ac:dyDescent="0.25">
      <c r="A8286">
        <v>12</v>
      </c>
      <c r="B8286">
        <v>11</v>
      </c>
      <c r="C8286">
        <v>5</v>
      </c>
      <c r="D8286" s="3">
        <v>44541.166666666075</v>
      </c>
      <c r="E8286" s="3">
        <v>44541.208333332739</v>
      </c>
      <c r="F8286" s="4">
        <v>68.835999999999999</v>
      </c>
    </row>
    <row r="8287" spans="1:6" x14ac:dyDescent="0.25">
      <c r="A8287">
        <v>12</v>
      </c>
      <c r="B8287">
        <v>11</v>
      </c>
      <c r="C8287">
        <v>6</v>
      </c>
      <c r="D8287" s="3">
        <v>44541.208333332739</v>
      </c>
      <c r="E8287" s="3">
        <v>44541.249999999403</v>
      </c>
      <c r="F8287" s="4">
        <v>71.661000000000001</v>
      </c>
    </row>
    <row r="8288" spans="1:6" x14ac:dyDescent="0.25">
      <c r="A8288">
        <v>12</v>
      </c>
      <c r="B8288">
        <v>11</v>
      </c>
      <c r="C8288">
        <v>7</v>
      </c>
      <c r="D8288" s="3">
        <v>44541.249999999403</v>
      </c>
      <c r="E8288" s="3">
        <v>44541.291666666068</v>
      </c>
      <c r="F8288" s="4">
        <v>74.933000000000007</v>
      </c>
    </row>
    <row r="8289" spans="1:6" x14ac:dyDescent="0.25">
      <c r="A8289">
        <v>12</v>
      </c>
      <c r="B8289">
        <v>11</v>
      </c>
      <c r="C8289">
        <v>8</v>
      </c>
      <c r="D8289" s="3">
        <v>44541.291666666068</v>
      </c>
      <c r="E8289" s="3">
        <v>44541.333333332732</v>
      </c>
      <c r="F8289" s="4">
        <v>79.552799999999991</v>
      </c>
    </row>
    <row r="8290" spans="1:6" x14ac:dyDescent="0.25">
      <c r="A8290">
        <v>12</v>
      </c>
      <c r="B8290">
        <v>11</v>
      </c>
      <c r="C8290">
        <v>9</v>
      </c>
      <c r="D8290" s="3">
        <v>44541.333333332732</v>
      </c>
      <c r="E8290" s="3">
        <v>44541.374999999396</v>
      </c>
      <c r="F8290" s="4">
        <v>80.259200000000007</v>
      </c>
    </row>
    <row r="8291" spans="1:6" x14ac:dyDescent="0.25">
      <c r="A8291">
        <v>12</v>
      </c>
      <c r="B8291">
        <v>11</v>
      </c>
      <c r="C8291">
        <v>10</v>
      </c>
      <c r="D8291" s="3">
        <v>44541.374999999396</v>
      </c>
      <c r="E8291" s="3">
        <v>44541.41666666606</v>
      </c>
      <c r="F8291" s="4">
        <v>78.207200000000014</v>
      </c>
    </row>
    <row r="8292" spans="1:6" x14ac:dyDescent="0.25">
      <c r="A8292">
        <v>12</v>
      </c>
      <c r="B8292">
        <v>11</v>
      </c>
      <c r="C8292">
        <v>11</v>
      </c>
      <c r="D8292" s="3">
        <v>44541.41666666606</v>
      </c>
      <c r="E8292" s="3">
        <v>44541.458333332725</v>
      </c>
      <c r="F8292" s="4">
        <v>75.341799999999992</v>
      </c>
    </row>
    <row r="8293" spans="1:6" x14ac:dyDescent="0.25">
      <c r="A8293">
        <v>12</v>
      </c>
      <c r="B8293">
        <v>11</v>
      </c>
      <c r="C8293">
        <v>12</v>
      </c>
      <c r="D8293" s="3">
        <v>44541.458333332725</v>
      </c>
      <c r="E8293" s="3">
        <v>44541.499999999389</v>
      </c>
      <c r="F8293" s="4">
        <v>72.2654</v>
      </c>
    </row>
    <row r="8294" spans="1:6" x14ac:dyDescent="0.25">
      <c r="A8294">
        <v>12</v>
      </c>
      <c r="B8294">
        <v>11</v>
      </c>
      <c r="C8294">
        <v>13</v>
      </c>
      <c r="D8294" s="3">
        <v>44541.499999999389</v>
      </c>
      <c r="E8294" s="3">
        <v>44541.541666666053</v>
      </c>
      <c r="F8294" s="4">
        <v>69.082399999999993</v>
      </c>
    </row>
    <row r="8295" spans="1:6" x14ac:dyDescent="0.25">
      <c r="A8295">
        <v>12</v>
      </c>
      <c r="B8295">
        <v>11</v>
      </c>
      <c r="C8295">
        <v>14</v>
      </c>
      <c r="D8295" s="3">
        <v>44541.541666666053</v>
      </c>
      <c r="E8295" s="3">
        <v>44541.583333332717</v>
      </c>
      <c r="F8295" s="4">
        <v>66.455799999999982</v>
      </c>
    </row>
    <row r="8296" spans="1:6" x14ac:dyDescent="0.25">
      <c r="A8296">
        <v>12</v>
      </c>
      <c r="B8296">
        <v>11</v>
      </c>
      <c r="C8296">
        <v>15</v>
      </c>
      <c r="D8296" s="3">
        <v>44541.583333332717</v>
      </c>
      <c r="E8296" s="3">
        <v>44541.624999999382</v>
      </c>
      <c r="F8296" s="4">
        <v>65.53179999999999</v>
      </c>
    </row>
    <row r="8297" spans="1:6" x14ac:dyDescent="0.25">
      <c r="A8297">
        <v>12</v>
      </c>
      <c r="B8297">
        <v>11</v>
      </c>
      <c r="C8297">
        <v>16</v>
      </c>
      <c r="D8297" s="3">
        <v>44541.624999999382</v>
      </c>
      <c r="E8297" s="3">
        <v>44541.666666666046</v>
      </c>
      <c r="F8297" s="4">
        <v>66.947999999999993</v>
      </c>
    </row>
    <row r="8298" spans="1:6" x14ac:dyDescent="0.25">
      <c r="A8298">
        <v>12</v>
      </c>
      <c r="B8298">
        <v>11</v>
      </c>
      <c r="C8298">
        <v>17</v>
      </c>
      <c r="D8298" s="3">
        <v>44541.666666666046</v>
      </c>
      <c r="E8298" s="3">
        <v>44541.70833333271</v>
      </c>
      <c r="F8298" s="4">
        <v>72.281399999999991</v>
      </c>
    </row>
    <row r="8299" spans="1:6" x14ac:dyDescent="0.25">
      <c r="A8299">
        <v>12</v>
      </c>
      <c r="B8299">
        <v>11</v>
      </c>
      <c r="C8299">
        <v>18</v>
      </c>
      <c r="D8299" s="3">
        <v>44541.70833333271</v>
      </c>
      <c r="E8299" s="3">
        <v>44541.749999999374</v>
      </c>
      <c r="F8299" s="4">
        <v>81.321600000000004</v>
      </c>
    </row>
    <row r="8300" spans="1:6" x14ac:dyDescent="0.25">
      <c r="A8300">
        <v>12</v>
      </c>
      <c r="B8300">
        <v>11</v>
      </c>
      <c r="C8300">
        <v>19</v>
      </c>
      <c r="D8300" s="3">
        <v>44541.749999999374</v>
      </c>
      <c r="E8300" s="3">
        <v>44541.791666666039</v>
      </c>
      <c r="F8300" s="4">
        <v>81.134</v>
      </c>
    </row>
    <row r="8301" spans="1:6" x14ac:dyDescent="0.25">
      <c r="A8301">
        <v>12</v>
      </c>
      <c r="B8301">
        <v>11</v>
      </c>
      <c r="C8301">
        <v>20</v>
      </c>
      <c r="D8301" s="3">
        <v>44541.791666666039</v>
      </c>
      <c r="E8301" s="3">
        <v>44541.833333332703</v>
      </c>
      <c r="F8301" s="4">
        <v>79.906999999999996</v>
      </c>
    </row>
    <row r="8302" spans="1:6" x14ac:dyDescent="0.25">
      <c r="A8302">
        <v>12</v>
      </c>
      <c r="B8302">
        <v>11</v>
      </c>
      <c r="C8302">
        <v>21</v>
      </c>
      <c r="D8302" s="3">
        <v>44541.833333332703</v>
      </c>
      <c r="E8302" s="3">
        <v>44541.874999999367</v>
      </c>
      <c r="F8302" s="4">
        <v>78.951999999999998</v>
      </c>
    </row>
    <row r="8303" spans="1:6" x14ac:dyDescent="0.25">
      <c r="A8303">
        <v>12</v>
      </c>
      <c r="B8303">
        <v>11</v>
      </c>
      <c r="C8303">
        <v>22</v>
      </c>
      <c r="D8303" s="3">
        <v>44541.874999999367</v>
      </c>
      <c r="E8303" s="3">
        <v>44541.916666666031</v>
      </c>
      <c r="F8303" s="4">
        <v>76.387</v>
      </c>
    </row>
    <row r="8304" spans="1:6" x14ac:dyDescent="0.25">
      <c r="A8304">
        <v>12</v>
      </c>
      <c r="B8304">
        <v>11</v>
      </c>
      <c r="C8304">
        <v>23</v>
      </c>
      <c r="D8304" s="3">
        <v>44541.916666666031</v>
      </c>
      <c r="E8304" s="3">
        <v>44541.958333332695</v>
      </c>
      <c r="F8304" s="4">
        <v>72.72</v>
      </c>
    </row>
    <row r="8305" spans="1:6" x14ac:dyDescent="0.25">
      <c r="A8305">
        <v>12</v>
      </c>
      <c r="B8305">
        <v>11</v>
      </c>
      <c r="C8305">
        <v>24</v>
      </c>
      <c r="D8305" s="3">
        <v>44541.958333332695</v>
      </c>
      <c r="E8305" s="3">
        <v>44541.99999999936</v>
      </c>
      <c r="F8305" s="4">
        <v>68.802000000000007</v>
      </c>
    </row>
    <row r="8306" spans="1:6" x14ac:dyDescent="0.25">
      <c r="A8306">
        <v>12</v>
      </c>
      <c r="B8306">
        <v>12</v>
      </c>
      <c r="C8306">
        <v>1</v>
      </c>
      <c r="D8306" s="3">
        <v>44541.99999999936</v>
      </c>
      <c r="E8306" s="3">
        <v>44542.041666666024</v>
      </c>
      <c r="F8306" s="4">
        <v>66.849999999999994</v>
      </c>
    </row>
    <row r="8307" spans="1:6" x14ac:dyDescent="0.25">
      <c r="A8307">
        <v>12</v>
      </c>
      <c r="B8307">
        <v>12</v>
      </c>
      <c r="C8307">
        <v>2</v>
      </c>
      <c r="D8307" s="3">
        <v>44542.041666666024</v>
      </c>
      <c r="E8307" s="3">
        <v>44542.083333332688</v>
      </c>
      <c r="F8307" s="4">
        <v>65.736000000000004</v>
      </c>
    </row>
    <row r="8308" spans="1:6" x14ac:dyDescent="0.25">
      <c r="A8308">
        <v>12</v>
      </c>
      <c r="B8308">
        <v>12</v>
      </c>
      <c r="C8308">
        <v>3</v>
      </c>
      <c r="D8308" s="3">
        <v>44542.083333332688</v>
      </c>
      <c r="E8308" s="3">
        <v>44542.124999999352</v>
      </c>
      <c r="F8308" s="4">
        <v>65.674999999999997</v>
      </c>
    </row>
    <row r="8309" spans="1:6" x14ac:dyDescent="0.25">
      <c r="A8309">
        <v>12</v>
      </c>
      <c r="B8309">
        <v>12</v>
      </c>
      <c r="C8309">
        <v>4</v>
      </c>
      <c r="D8309" s="3">
        <v>44542.124999999352</v>
      </c>
      <c r="E8309" s="3">
        <v>44542.166666666017</v>
      </c>
      <c r="F8309" s="4">
        <v>65.960999999999999</v>
      </c>
    </row>
    <row r="8310" spans="1:6" x14ac:dyDescent="0.25">
      <c r="A8310">
        <v>12</v>
      </c>
      <c r="B8310">
        <v>12</v>
      </c>
      <c r="C8310">
        <v>5</v>
      </c>
      <c r="D8310" s="3">
        <v>44542.166666666017</v>
      </c>
      <c r="E8310" s="3">
        <v>44542.208333332681</v>
      </c>
      <c r="F8310" s="4">
        <v>67.284000000000006</v>
      </c>
    </row>
    <row r="8311" spans="1:6" x14ac:dyDescent="0.25">
      <c r="A8311">
        <v>12</v>
      </c>
      <c r="B8311">
        <v>12</v>
      </c>
      <c r="C8311">
        <v>6</v>
      </c>
      <c r="D8311" s="3">
        <v>44542.208333332681</v>
      </c>
      <c r="E8311" s="3">
        <v>44542.249999999345</v>
      </c>
      <c r="F8311" s="4">
        <v>69.432000000000002</v>
      </c>
    </row>
    <row r="8312" spans="1:6" x14ac:dyDescent="0.25">
      <c r="A8312">
        <v>12</v>
      </c>
      <c r="B8312">
        <v>12</v>
      </c>
      <c r="C8312">
        <v>7</v>
      </c>
      <c r="D8312" s="3">
        <v>44542.249999999345</v>
      </c>
      <c r="E8312" s="3">
        <v>44542.291666666009</v>
      </c>
      <c r="F8312" s="4">
        <v>73.268799999999985</v>
      </c>
    </row>
    <row r="8313" spans="1:6" x14ac:dyDescent="0.25">
      <c r="A8313">
        <v>12</v>
      </c>
      <c r="B8313">
        <v>12</v>
      </c>
      <c r="C8313">
        <v>8</v>
      </c>
      <c r="D8313" s="3">
        <v>44542.291666666009</v>
      </c>
      <c r="E8313" s="3">
        <v>44542.333333332674</v>
      </c>
      <c r="F8313" s="4">
        <v>77.53479999999999</v>
      </c>
    </row>
    <row r="8314" spans="1:6" x14ac:dyDescent="0.25">
      <c r="A8314">
        <v>12</v>
      </c>
      <c r="B8314">
        <v>12</v>
      </c>
      <c r="C8314">
        <v>9</v>
      </c>
      <c r="D8314" s="3">
        <v>44542.333333332674</v>
      </c>
      <c r="E8314" s="3">
        <v>44542.374999999338</v>
      </c>
      <c r="F8314" s="4">
        <v>77.614000000000004</v>
      </c>
    </row>
    <row r="8315" spans="1:6" x14ac:dyDescent="0.25">
      <c r="A8315">
        <v>12</v>
      </c>
      <c r="B8315">
        <v>12</v>
      </c>
      <c r="C8315">
        <v>10</v>
      </c>
      <c r="D8315" s="3">
        <v>44542.374999999338</v>
      </c>
      <c r="E8315" s="3">
        <v>44542.416666666002</v>
      </c>
      <c r="F8315" s="4">
        <v>77.830200000000005</v>
      </c>
    </row>
    <row r="8316" spans="1:6" x14ac:dyDescent="0.25">
      <c r="A8316">
        <v>12</v>
      </c>
      <c r="B8316">
        <v>12</v>
      </c>
      <c r="C8316">
        <v>11</v>
      </c>
      <c r="D8316" s="3">
        <v>44542.416666666002</v>
      </c>
      <c r="E8316" s="3">
        <v>44542.458333332666</v>
      </c>
      <c r="F8316" s="4">
        <v>75.548200000000008</v>
      </c>
    </row>
    <row r="8317" spans="1:6" x14ac:dyDescent="0.25">
      <c r="A8317">
        <v>12</v>
      </c>
      <c r="B8317">
        <v>12</v>
      </c>
      <c r="C8317">
        <v>12</v>
      </c>
      <c r="D8317" s="3">
        <v>44542.458333332666</v>
      </c>
      <c r="E8317" s="3">
        <v>44542.499999999331</v>
      </c>
      <c r="F8317" s="4">
        <v>72.069799999999987</v>
      </c>
    </row>
    <row r="8318" spans="1:6" x14ac:dyDescent="0.25">
      <c r="A8318">
        <v>12</v>
      </c>
      <c r="B8318">
        <v>12</v>
      </c>
      <c r="C8318">
        <v>13</v>
      </c>
      <c r="D8318" s="3">
        <v>44542.499999999331</v>
      </c>
      <c r="E8318" s="3">
        <v>44542.541666665995</v>
      </c>
      <c r="F8318" s="4">
        <v>73.262</v>
      </c>
    </row>
    <row r="8319" spans="1:6" x14ac:dyDescent="0.25">
      <c r="A8319">
        <v>12</v>
      </c>
      <c r="B8319">
        <v>12</v>
      </c>
      <c r="C8319">
        <v>14</v>
      </c>
      <c r="D8319" s="3">
        <v>44542.541666665995</v>
      </c>
      <c r="E8319" s="3">
        <v>44542.583333332659</v>
      </c>
      <c r="F8319" s="4">
        <v>68.683399999999992</v>
      </c>
    </row>
    <row r="8320" spans="1:6" x14ac:dyDescent="0.25">
      <c r="A8320">
        <v>12</v>
      </c>
      <c r="B8320">
        <v>12</v>
      </c>
      <c r="C8320">
        <v>15</v>
      </c>
      <c r="D8320" s="3">
        <v>44542.583333332659</v>
      </c>
      <c r="E8320" s="3">
        <v>44542.624999999323</v>
      </c>
      <c r="F8320" s="4">
        <v>68.114000000000004</v>
      </c>
    </row>
    <row r="8321" spans="1:6" x14ac:dyDescent="0.25">
      <c r="A8321">
        <v>12</v>
      </c>
      <c r="B8321">
        <v>12</v>
      </c>
      <c r="C8321">
        <v>16</v>
      </c>
      <c r="D8321" s="3">
        <v>44542.624999999323</v>
      </c>
      <c r="E8321" s="3">
        <v>44542.666666665988</v>
      </c>
      <c r="F8321" s="4">
        <v>70.177999999999997</v>
      </c>
    </row>
    <row r="8322" spans="1:6" x14ac:dyDescent="0.25">
      <c r="A8322">
        <v>12</v>
      </c>
      <c r="B8322">
        <v>12</v>
      </c>
      <c r="C8322">
        <v>17</v>
      </c>
      <c r="D8322" s="3">
        <v>44542.666666665988</v>
      </c>
      <c r="E8322" s="3">
        <v>44542.708333332652</v>
      </c>
      <c r="F8322" s="4">
        <v>76.451200000000014</v>
      </c>
    </row>
    <row r="8323" spans="1:6" x14ac:dyDescent="0.25">
      <c r="A8323">
        <v>12</v>
      </c>
      <c r="B8323">
        <v>12</v>
      </c>
      <c r="C8323">
        <v>18</v>
      </c>
      <c r="D8323" s="3">
        <v>44542.708333332652</v>
      </c>
      <c r="E8323" s="3">
        <v>44542.749999999316</v>
      </c>
      <c r="F8323" s="4">
        <v>86.524799999999985</v>
      </c>
    </row>
    <row r="8324" spans="1:6" x14ac:dyDescent="0.25">
      <c r="A8324">
        <v>12</v>
      </c>
      <c r="B8324">
        <v>12</v>
      </c>
      <c r="C8324">
        <v>19</v>
      </c>
      <c r="D8324" s="3">
        <v>44542.749999999316</v>
      </c>
      <c r="E8324" s="3">
        <v>44542.79166666598</v>
      </c>
      <c r="F8324" s="4">
        <v>86.460999999999999</v>
      </c>
    </row>
    <row r="8325" spans="1:6" x14ac:dyDescent="0.25">
      <c r="A8325">
        <v>12</v>
      </c>
      <c r="B8325">
        <v>12</v>
      </c>
      <c r="C8325">
        <v>20</v>
      </c>
      <c r="D8325" s="3">
        <v>44542.79166666598</v>
      </c>
      <c r="E8325" s="3">
        <v>44542.833333332645</v>
      </c>
      <c r="F8325" s="4">
        <v>86.180999999999997</v>
      </c>
    </row>
    <row r="8326" spans="1:6" x14ac:dyDescent="0.25">
      <c r="A8326">
        <v>12</v>
      </c>
      <c r="B8326">
        <v>12</v>
      </c>
      <c r="C8326">
        <v>21</v>
      </c>
      <c r="D8326" s="3">
        <v>44542.833333332645</v>
      </c>
      <c r="E8326" s="3">
        <v>44542.874999999309</v>
      </c>
      <c r="F8326" s="4">
        <v>84.221000000000004</v>
      </c>
    </row>
    <row r="8327" spans="1:6" x14ac:dyDescent="0.25">
      <c r="A8327">
        <v>12</v>
      </c>
      <c r="B8327">
        <v>12</v>
      </c>
      <c r="C8327">
        <v>22</v>
      </c>
      <c r="D8327" s="3">
        <v>44542.874999999309</v>
      </c>
      <c r="E8327" s="3">
        <v>44542.916666665973</v>
      </c>
      <c r="F8327" s="4">
        <v>81.387</v>
      </c>
    </row>
    <row r="8328" spans="1:6" x14ac:dyDescent="0.25">
      <c r="A8328">
        <v>12</v>
      </c>
      <c r="B8328">
        <v>12</v>
      </c>
      <c r="C8328">
        <v>23</v>
      </c>
      <c r="D8328" s="3">
        <v>44542.916666665973</v>
      </c>
      <c r="E8328" s="3">
        <v>44542.958333332637</v>
      </c>
      <c r="F8328" s="4">
        <v>74.498000000000005</v>
      </c>
    </row>
    <row r="8329" spans="1:6" x14ac:dyDescent="0.25">
      <c r="A8329">
        <v>12</v>
      </c>
      <c r="B8329">
        <v>12</v>
      </c>
      <c r="C8329">
        <v>24</v>
      </c>
      <c r="D8329" s="3">
        <v>44542.958333332637</v>
      </c>
      <c r="E8329" s="3">
        <v>44542.999999999302</v>
      </c>
      <c r="F8329" s="4">
        <v>70.045000000000002</v>
      </c>
    </row>
    <row r="8330" spans="1:6" x14ac:dyDescent="0.25">
      <c r="A8330">
        <v>12</v>
      </c>
      <c r="B8330">
        <v>13</v>
      </c>
      <c r="C8330">
        <v>1</v>
      </c>
      <c r="D8330" s="3">
        <v>44542.999999999302</v>
      </c>
      <c r="E8330" s="3">
        <v>44543.041666665966</v>
      </c>
      <c r="F8330" s="4">
        <v>66.715999999999994</v>
      </c>
    </row>
    <row r="8331" spans="1:6" x14ac:dyDescent="0.25">
      <c r="A8331">
        <v>12</v>
      </c>
      <c r="B8331">
        <v>13</v>
      </c>
      <c r="C8331">
        <v>2</v>
      </c>
      <c r="D8331" s="3">
        <v>44543.041666665966</v>
      </c>
      <c r="E8331" s="3">
        <v>44543.08333333263</v>
      </c>
      <c r="F8331" s="4">
        <v>64.971999999999994</v>
      </c>
    </row>
    <row r="8332" spans="1:6" x14ac:dyDescent="0.25">
      <c r="A8332">
        <v>12</v>
      </c>
      <c r="B8332">
        <v>13</v>
      </c>
      <c r="C8332">
        <v>3</v>
      </c>
      <c r="D8332" s="3">
        <v>44543.08333333263</v>
      </c>
      <c r="E8332" s="3">
        <v>44543.124999999294</v>
      </c>
      <c r="F8332" s="4">
        <v>65.072000000000003</v>
      </c>
    </row>
    <row r="8333" spans="1:6" x14ac:dyDescent="0.25">
      <c r="A8333">
        <v>12</v>
      </c>
      <c r="B8333">
        <v>13</v>
      </c>
      <c r="C8333">
        <v>4</v>
      </c>
      <c r="D8333" s="3">
        <v>44543.124999999294</v>
      </c>
      <c r="E8333" s="3">
        <v>44543.166666665958</v>
      </c>
      <c r="F8333" s="4">
        <v>67.811000000000007</v>
      </c>
    </row>
    <row r="8334" spans="1:6" x14ac:dyDescent="0.25">
      <c r="A8334">
        <v>12</v>
      </c>
      <c r="B8334">
        <v>13</v>
      </c>
      <c r="C8334">
        <v>5</v>
      </c>
      <c r="D8334" s="3">
        <v>44543.166666665958</v>
      </c>
      <c r="E8334" s="3">
        <v>44543.208333332623</v>
      </c>
      <c r="F8334" s="4">
        <v>72.162999999999997</v>
      </c>
    </row>
    <row r="8335" spans="1:6" x14ac:dyDescent="0.25">
      <c r="A8335">
        <v>12</v>
      </c>
      <c r="B8335">
        <v>13</v>
      </c>
      <c r="C8335">
        <v>6</v>
      </c>
      <c r="D8335" s="3">
        <v>44543.208333332623</v>
      </c>
      <c r="E8335" s="3">
        <v>44543.249999999287</v>
      </c>
      <c r="F8335" s="4">
        <v>77.572000000000003</v>
      </c>
    </row>
    <row r="8336" spans="1:6" x14ac:dyDescent="0.25">
      <c r="A8336">
        <v>12</v>
      </c>
      <c r="B8336">
        <v>13</v>
      </c>
      <c r="C8336">
        <v>7</v>
      </c>
      <c r="D8336" s="3">
        <v>44543.249999999287</v>
      </c>
      <c r="E8336" s="3">
        <v>44543.291666665951</v>
      </c>
      <c r="F8336" s="4">
        <v>83.680999999999997</v>
      </c>
    </row>
    <row r="8337" spans="1:6" x14ac:dyDescent="0.25">
      <c r="A8337">
        <v>12</v>
      </c>
      <c r="B8337">
        <v>13</v>
      </c>
      <c r="C8337">
        <v>8</v>
      </c>
      <c r="D8337" s="3">
        <v>44543.291666665951</v>
      </c>
      <c r="E8337" s="3">
        <v>44543.333333332615</v>
      </c>
      <c r="F8337" s="4">
        <v>87.167600000000007</v>
      </c>
    </row>
    <row r="8338" spans="1:6" x14ac:dyDescent="0.25">
      <c r="A8338">
        <v>12</v>
      </c>
      <c r="B8338">
        <v>13</v>
      </c>
      <c r="C8338">
        <v>9</v>
      </c>
      <c r="D8338" s="3">
        <v>44543.333333332615</v>
      </c>
      <c r="E8338" s="3">
        <v>44543.37499999928</v>
      </c>
      <c r="F8338" s="4">
        <v>84.041399999999996</v>
      </c>
    </row>
    <row r="8339" spans="1:6" x14ac:dyDescent="0.25">
      <c r="A8339">
        <v>12</v>
      </c>
      <c r="B8339">
        <v>13</v>
      </c>
      <c r="C8339">
        <v>10</v>
      </c>
      <c r="D8339" s="3">
        <v>44543.37499999928</v>
      </c>
      <c r="E8339" s="3">
        <v>44543.416666665944</v>
      </c>
      <c r="F8339" s="4">
        <v>82.082399999999993</v>
      </c>
    </row>
    <row r="8340" spans="1:6" x14ac:dyDescent="0.25">
      <c r="A8340">
        <v>12</v>
      </c>
      <c r="B8340">
        <v>13</v>
      </c>
      <c r="C8340">
        <v>11</v>
      </c>
      <c r="D8340" s="3">
        <v>44543.416666665944</v>
      </c>
      <c r="E8340" s="3">
        <v>44543.458333332608</v>
      </c>
      <c r="F8340" s="4">
        <v>78.753200000000007</v>
      </c>
    </row>
    <row r="8341" spans="1:6" x14ac:dyDescent="0.25">
      <c r="A8341">
        <v>12</v>
      </c>
      <c r="B8341">
        <v>13</v>
      </c>
      <c r="C8341">
        <v>12</v>
      </c>
      <c r="D8341" s="3">
        <v>44543.458333332608</v>
      </c>
      <c r="E8341" s="3">
        <v>44543.499999999272</v>
      </c>
      <c r="F8341" s="4">
        <v>72.926799999999986</v>
      </c>
    </row>
    <row r="8342" spans="1:6" x14ac:dyDescent="0.25">
      <c r="A8342">
        <v>12</v>
      </c>
      <c r="B8342">
        <v>13</v>
      </c>
      <c r="C8342">
        <v>13</v>
      </c>
      <c r="D8342" s="3">
        <v>44543.499999999272</v>
      </c>
      <c r="E8342" s="3">
        <v>44543.541666665937</v>
      </c>
      <c r="F8342" s="4">
        <v>70.243600000000001</v>
      </c>
    </row>
    <row r="8343" spans="1:6" x14ac:dyDescent="0.25">
      <c r="A8343">
        <v>12</v>
      </c>
      <c r="B8343">
        <v>13</v>
      </c>
      <c r="C8343">
        <v>14</v>
      </c>
      <c r="D8343" s="3">
        <v>44543.541666665937</v>
      </c>
      <c r="E8343" s="3">
        <v>44543.583333332601</v>
      </c>
      <c r="F8343" s="4">
        <v>68.957599999999999</v>
      </c>
    </row>
    <row r="8344" spans="1:6" x14ac:dyDescent="0.25">
      <c r="A8344">
        <v>12</v>
      </c>
      <c r="B8344">
        <v>13</v>
      </c>
      <c r="C8344">
        <v>15</v>
      </c>
      <c r="D8344" s="3">
        <v>44543.583333332601</v>
      </c>
      <c r="E8344" s="3">
        <v>44543.624999999265</v>
      </c>
      <c r="F8344" s="4">
        <v>67.927000000000007</v>
      </c>
    </row>
    <row r="8345" spans="1:6" x14ac:dyDescent="0.25">
      <c r="A8345">
        <v>12</v>
      </c>
      <c r="B8345">
        <v>13</v>
      </c>
      <c r="C8345">
        <v>16</v>
      </c>
      <c r="D8345" s="3">
        <v>44543.624999999265</v>
      </c>
      <c r="E8345" s="3">
        <v>44543.666666665929</v>
      </c>
      <c r="F8345" s="4">
        <v>71.138600000000011</v>
      </c>
    </row>
    <row r="8346" spans="1:6" x14ac:dyDescent="0.25">
      <c r="A8346">
        <v>12</v>
      </c>
      <c r="B8346">
        <v>13</v>
      </c>
      <c r="C8346">
        <v>17</v>
      </c>
      <c r="D8346" s="3">
        <v>44543.666666665929</v>
      </c>
      <c r="E8346" s="3">
        <v>44543.708333332594</v>
      </c>
      <c r="F8346" s="4">
        <v>75.87939999999999</v>
      </c>
    </row>
    <row r="8347" spans="1:6" x14ac:dyDescent="0.25">
      <c r="A8347">
        <v>12</v>
      </c>
      <c r="B8347">
        <v>13</v>
      </c>
      <c r="C8347">
        <v>18</v>
      </c>
      <c r="D8347" s="3">
        <v>44543.708333332594</v>
      </c>
      <c r="E8347" s="3">
        <v>44543.749999999258</v>
      </c>
      <c r="F8347" s="4">
        <v>80.784000000000006</v>
      </c>
    </row>
    <row r="8348" spans="1:6" x14ac:dyDescent="0.25">
      <c r="A8348">
        <v>12</v>
      </c>
      <c r="B8348">
        <v>13</v>
      </c>
      <c r="C8348">
        <v>19</v>
      </c>
      <c r="D8348" s="3">
        <v>44543.749999999258</v>
      </c>
      <c r="E8348" s="3">
        <v>44543.791666665922</v>
      </c>
      <c r="F8348" s="4">
        <v>81.488</v>
      </c>
    </row>
    <row r="8349" spans="1:6" x14ac:dyDescent="0.25">
      <c r="A8349">
        <v>12</v>
      </c>
      <c r="B8349">
        <v>13</v>
      </c>
      <c r="C8349">
        <v>20</v>
      </c>
      <c r="D8349" s="3">
        <v>44543.791666665922</v>
      </c>
      <c r="E8349" s="3">
        <v>44543.833333332586</v>
      </c>
      <c r="F8349" s="4">
        <v>82.826999999999998</v>
      </c>
    </row>
    <row r="8350" spans="1:6" x14ac:dyDescent="0.25">
      <c r="A8350">
        <v>12</v>
      </c>
      <c r="B8350">
        <v>13</v>
      </c>
      <c r="C8350">
        <v>21</v>
      </c>
      <c r="D8350" s="3">
        <v>44543.833333332586</v>
      </c>
      <c r="E8350" s="3">
        <v>44543.874999999251</v>
      </c>
      <c r="F8350" s="4">
        <v>81.174999999999997</v>
      </c>
    </row>
    <row r="8351" spans="1:6" x14ac:dyDescent="0.25">
      <c r="A8351">
        <v>12</v>
      </c>
      <c r="B8351">
        <v>13</v>
      </c>
      <c r="C8351">
        <v>22</v>
      </c>
      <c r="D8351" s="3">
        <v>44543.874999999251</v>
      </c>
      <c r="E8351" s="3">
        <v>44543.916666665915</v>
      </c>
      <c r="F8351" s="4">
        <v>78.052000000000007</v>
      </c>
    </row>
    <row r="8352" spans="1:6" x14ac:dyDescent="0.25">
      <c r="A8352">
        <v>12</v>
      </c>
      <c r="B8352">
        <v>13</v>
      </c>
      <c r="C8352">
        <v>23</v>
      </c>
      <c r="D8352" s="3">
        <v>44543.916666665915</v>
      </c>
      <c r="E8352" s="3">
        <v>44543.958333332579</v>
      </c>
      <c r="F8352" s="4">
        <v>70.445999999999998</v>
      </c>
    </row>
    <row r="8353" spans="1:6" x14ac:dyDescent="0.25">
      <c r="A8353">
        <v>12</v>
      </c>
      <c r="B8353">
        <v>13</v>
      </c>
      <c r="C8353">
        <v>24</v>
      </c>
      <c r="D8353" s="3">
        <v>44543.958333332579</v>
      </c>
      <c r="E8353" s="3">
        <v>44543.999999999243</v>
      </c>
      <c r="F8353" s="4">
        <v>66.453999999999994</v>
      </c>
    </row>
    <row r="8354" spans="1:6" x14ac:dyDescent="0.25">
      <c r="A8354">
        <v>12</v>
      </c>
      <c r="B8354">
        <v>14</v>
      </c>
      <c r="C8354">
        <v>1</v>
      </c>
      <c r="D8354" s="3">
        <v>44543.999999999243</v>
      </c>
      <c r="E8354" s="3">
        <v>44544.041666665908</v>
      </c>
      <c r="F8354" s="4">
        <v>64.415000000000006</v>
      </c>
    </row>
    <row r="8355" spans="1:6" x14ac:dyDescent="0.25">
      <c r="A8355">
        <v>12</v>
      </c>
      <c r="B8355">
        <v>14</v>
      </c>
      <c r="C8355">
        <v>2</v>
      </c>
      <c r="D8355" s="3">
        <v>44544.041666665908</v>
      </c>
      <c r="E8355" s="3">
        <v>44544.083333332572</v>
      </c>
      <c r="F8355" s="4">
        <v>62.646000000000001</v>
      </c>
    </row>
    <row r="8356" spans="1:6" x14ac:dyDescent="0.25">
      <c r="A8356">
        <v>12</v>
      </c>
      <c r="B8356">
        <v>14</v>
      </c>
      <c r="C8356">
        <v>3</v>
      </c>
      <c r="D8356" s="3">
        <v>44544.083333332572</v>
      </c>
      <c r="E8356" s="3">
        <v>44544.124999999236</v>
      </c>
      <c r="F8356" s="4">
        <v>63.095999999999997</v>
      </c>
    </row>
    <row r="8357" spans="1:6" x14ac:dyDescent="0.25">
      <c r="A8357">
        <v>12</v>
      </c>
      <c r="B8357">
        <v>14</v>
      </c>
      <c r="C8357">
        <v>4</v>
      </c>
      <c r="D8357" s="3">
        <v>44544.124999999236</v>
      </c>
      <c r="E8357" s="3">
        <v>44544.1666666659</v>
      </c>
      <c r="F8357" s="4">
        <v>62.978000000000002</v>
      </c>
    </row>
    <row r="8358" spans="1:6" x14ac:dyDescent="0.25">
      <c r="A8358">
        <v>12</v>
      </c>
      <c r="B8358">
        <v>14</v>
      </c>
      <c r="C8358">
        <v>5</v>
      </c>
      <c r="D8358" s="3">
        <v>44544.1666666659</v>
      </c>
      <c r="E8358" s="3">
        <v>44544.208333332565</v>
      </c>
      <c r="F8358" s="4">
        <v>65.34</v>
      </c>
    </row>
    <row r="8359" spans="1:6" x14ac:dyDescent="0.25">
      <c r="A8359">
        <v>12</v>
      </c>
      <c r="B8359">
        <v>14</v>
      </c>
      <c r="C8359">
        <v>6</v>
      </c>
      <c r="D8359" s="3">
        <v>44544.208333332565</v>
      </c>
      <c r="E8359" s="3">
        <v>44544.249999999229</v>
      </c>
      <c r="F8359" s="4">
        <v>71.346999999999994</v>
      </c>
    </row>
    <row r="8360" spans="1:6" x14ac:dyDescent="0.25">
      <c r="A8360">
        <v>12</v>
      </c>
      <c r="B8360">
        <v>14</v>
      </c>
      <c r="C8360">
        <v>7</v>
      </c>
      <c r="D8360" s="3">
        <v>44544.249999999229</v>
      </c>
      <c r="E8360" s="3">
        <v>44544.291666665893</v>
      </c>
      <c r="F8360" s="4">
        <v>79.034999999999997</v>
      </c>
    </row>
    <row r="8361" spans="1:6" x14ac:dyDescent="0.25">
      <c r="A8361">
        <v>12</v>
      </c>
      <c r="B8361">
        <v>14</v>
      </c>
      <c r="C8361">
        <v>8</v>
      </c>
      <c r="D8361" s="3">
        <v>44544.291666665893</v>
      </c>
      <c r="E8361" s="3">
        <v>44544.333333332557</v>
      </c>
      <c r="F8361" s="4">
        <v>80.131</v>
      </c>
    </row>
    <row r="8362" spans="1:6" x14ac:dyDescent="0.25">
      <c r="A8362">
        <v>12</v>
      </c>
      <c r="B8362">
        <v>14</v>
      </c>
      <c r="C8362">
        <v>9</v>
      </c>
      <c r="D8362" s="3">
        <v>44544.333333332557</v>
      </c>
      <c r="E8362" s="3">
        <v>44544.374999999221</v>
      </c>
      <c r="F8362" s="4">
        <v>80.628</v>
      </c>
    </row>
    <row r="8363" spans="1:6" x14ac:dyDescent="0.25">
      <c r="A8363">
        <v>12</v>
      </c>
      <c r="B8363">
        <v>14</v>
      </c>
      <c r="C8363">
        <v>10</v>
      </c>
      <c r="D8363" s="3">
        <v>44544.374999999221</v>
      </c>
      <c r="E8363" s="3">
        <v>44544.416666665886</v>
      </c>
      <c r="F8363" s="4">
        <v>80.116200000000006</v>
      </c>
    </row>
    <row r="8364" spans="1:6" x14ac:dyDescent="0.25">
      <c r="A8364">
        <v>12</v>
      </c>
      <c r="B8364">
        <v>14</v>
      </c>
      <c r="C8364">
        <v>11</v>
      </c>
      <c r="D8364" s="3">
        <v>44544.416666665886</v>
      </c>
      <c r="E8364" s="3">
        <v>44544.45833333255</v>
      </c>
      <c r="F8364" s="4">
        <v>79.795600000000007</v>
      </c>
    </row>
    <row r="8365" spans="1:6" x14ac:dyDescent="0.25">
      <c r="A8365">
        <v>12</v>
      </c>
      <c r="B8365">
        <v>14</v>
      </c>
      <c r="C8365">
        <v>12</v>
      </c>
      <c r="D8365" s="3">
        <v>44544.45833333255</v>
      </c>
      <c r="E8365" s="3">
        <v>44544.499999999214</v>
      </c>
      <c r="F8365" s="4">
        <v>78.798600000000008</v>
      </c>
    </row>
    <row r="8366" spans="1:6" x14ac:dyDescent="0.25">
      <c r="A8366">
        <v>12</v>
      </c>
      <c r="B8366">
        <v>14</v>
      </c>
      <c r="C8366">
        <v>13</v>
      </c>
      <c r="D8366" s="3">
        <v>44544.499999999214</v>
      </c>
      <c r="E8366" s="3">
        <v>44544.541666665878</v>
      </c>
      <c r="F8366" s="4">
        <v>76.287000000000006</v>
      </c>
    </row>
    <row r="8367" spans="1:6" x14ac:dyDescent="0.25">
      <c r="A8367">
        <v>12</v>
      </c>
      <c r="B8367">
        <v>14</v>
      </c>
      <c r="C8367">
        <v>14</v>
      </c>
      <c r="D8367" s="3">
        <v>44544.541666665878</v>
      </c>
      <c r="E8367" s="3">
        <v>44544.583333332543</v>
      </c>
      <c r="F8367" s="4">
        <v>72.191999999999993</v>
      </c>
    </row>
    <row r="8368" spans="1:6" x14ac:dyDescent="0.25">
      <c r="A8368">
        <v>12</v>
      </c>
      <c r="B8368">
        <v>14</v>
      </c>
      <c r="C8368">
        <v>15</v>
      </c>
      <c r="D8368" s="3">
        <v>44544.583333332543</v>
      </c>
      <c r="E8368" s="3">
        <v>44544.624999999207</v>
      </c>
      <c r="F8368" s="4">
        <v>71.597399999999993</v>
      </c>
    </row>
    <row r="8369" spans="1:6" x14ac:dyDescent="0.25">
      <c r="A8369">
        <v>12</v>
      </c>
      <c r="B8369">
        <v>14</v>
      </c>
      <c r="C8369">
        <v>16</v>
      </c>
      <c r="D8369" s="3">
        <v>44544.624999999207</v>
      </c>
      <c r="E8369" s="3">
        <v>44544.666666665871</v>
      </c>
      <c r="F8369" s="4">
        <v>71.893799999999985</v>
      </c>
    </row>
    <row r="8370" spans="1:6" x14ac:dyDescent="0.25">
      <c r="A8370">
        <v>12</v>
      </c>
      <c r="B8370">
        <v>14</v>
      </c>
      <c r="C8370">
        <v>17</v>
      </c>
      <c r="D8370" s="3">
        <v>44544.666666665871</v>
      </c>
      <c r="E8370" s="3">
        <v>44544.708333332535</v>
      </c>
      <c r="F8370" s="4">
        <v>74.002200000000016</v>
      </c>
    </row>
    <row r="8371" spans="1:6" x14ac:dyDescent="0.25">
      <c r="A8371">
        <v>12</v>
      </c>
      <c r="B8371">
        <v>14</v>
      </c>
      <c r="C8371">
        <v>18</v>
      </c>
      <c r="D8371" s="3">
        <v>44544.708333332535</v>
      </c>
      <c r="E8371" s="3">
        <v>44544.7499999992</v>
      </c>
      <c r="F8371" s="4">
        <v>81.251999999999995</v>
      </c>
    </row>
    <row r="8372" spans="1:6" x14ac:dyDescent="0.25">
      <c r="A8372">
        <v>12</v>
      </c>
      <c r="B8372">
        <v>14</v>
      </c>
      <c r="C8372">
        <v>19</v>
      </c>
      <c r="D8372" s="3">
        <v>44544.7499999992</v>
      </c>
      <c r="E8372" s="3">
        <v>44544.791666665864</v>
      </c>
      <c r="F8372" s="4">
        <v>82.340999999999994</v>
      </c>
    </row>
    <row r="8373" spans="1:6" x14ac:dyDescent="0.25">
      <c r="A8373">
        <v>12</v>
      </c>
      <c r="B8373">
        <v>14</v>
      </c>
      <c r="C8373">
        <v>20</v>
      </c>
      <c r="D8373" s="3">
        <v>44544.791666665864</v>
      </c>
      <c r="E8373" s="3">
        <v>44544.833333332528</v>
      </c>
      <c r="F8373" s="4">
        <v>81.138000000000005</v>
      </c>
    </row>
    <row r="8374" spans="1:6" x14ac:dyDescent="0.25">
      <c r="A8374">
        <v>12</v>
      </c>
      <c r="B8374">
        <v>14</v>
      </c>
      <c r="C8374">
        <v>21</v>
      </c>
      <c r="D8374" s="3">
        <v>44544.833333332528</v>
      </c>
      <c r="E8374" s="3">
        <v>44544.874999999192</v>
      </c>
      <c r="F8374" s="4">
        <v>79.234999999999999</v>
      </c>
    </row>
    <row r="8375" spans="1:6" x14ac:dyDescent="0.25">
      <c r="A8375">
        <v>12</v>
      </c>
      <c r="B8375">
        <v>14</v>
      </c>
      <c r="C8375">
        <v>22</v>
      </c>
      <c r="D8375" s="3">
        <v>44544.874999999192</v>
      </c>
      <c r="E8375" s="3">
        <v>44544.916666665857</v>
      </c>
      <c r="F8375" s="4">
        <v>73.578999999999994</v>
      </c>
    </row>
    <row r="8376" spans="1:6" x14ac:dyDescent="0.25">
      <c r="A8376">
        <v>12</v>
      </c>
      <c r="B8376">
        <v>14</v>
      </c>
      <c r="C8376">
        <v>23</v>
      </c>
      <c r="D8376" s="3">
        <v>44544.916666665857</v>
      </c>
      <c r="E8376" s="3">
        <v>44544.958333332521</v>
      </c>
      <c r="F8376" s="4">
        <v>67.004000000000005</v>
      </c>
    </row>
    <row r="8377" spans="1:6" x14ac:dyDescent="0.25">
      <c r="A8377">
        <v>12</v>
      </c>
      <c r="B8377">
        <v>14</v>
      </c>
      <c r="C8377">
        <v>24</v>
      </c>
      <c r="D8377" s="3">
        <v>44544.958333332521</v>
      </c>
      <c r="E8377" s="3">
        <v>44544.999999999185</v>
      </c>
      <c r="F8377" s="4">
        <v>64.524000000000001</v>
      </c>
    </row>
    <row r="8378" spans="1:6" x14ac:dyDescent="0.25">
      <c r="A8378">
        <v>12</v>
      </c>
      <c r="B8378">
        <v>15</v>
      </c>
      <c r="C8378">
        <v>1</v>
      </c>
      <c r="D8378" s="3">
        <v>44544.999999999185</v>
      </c>
      <c r="E8378" s="3">
        <v>44545.041666665849</v>
      </c>
      <c r="F8378" s="4">
        <v>62.591999999999999</v>
      </c>
    </row>
    <row r="8379" spans="1:6" x14ac:dyDescent="0.25">
      <c r="A8379">
        <v>12</v>
      </c>
      <c r="B8379">
        <v>15</v>
      </c>
      <c r="C8379">
        <v>2</v>
      </c>
      <c r="D8379" s="3">
        <v>44545.041666665849</v>
      </c>
      <c r="E8379" s="3">
        <v>44545.083333332514</v>
      </c>
      <c r="F8379" s="4">
        <v>60.741</v>
      </c>
    </row>
    <row r="8380" spans="1:6" x14ac:dyDescent="0.25">
      <c r="A8380">
        <v>12</v>
      </c>
      <c r="B8380">
        <v>15</v>
      </c>
      <c r="C8380">
        <v>3</v>
      </c>
      <c r="D8380" s="3">
        <v>44545.083333332514</v>
      </c>
      <c r="E8380" s="3">
        <v>44545.124999999178</v>
      </c>
      <c r="F8380" s="4">
        <v>57.201000000000001</v>
      </c>
    </row>
    <row r="8381" spans="1:6" x14ac:dyDescent="0.25">
      <c r="A8381">
        <v>12</v>
      </c>
      <c r="B8381">
        <v>15</v>
      </c>
      <c r="C8381">
        <v>4</v>
      </c>
      <c r="D8381" s="3">
        <v>44545.124999999178</v>
      </c>
      <c r="E8381" s="3">
        <v>44545.166666665842</v>
      </c>
      <c r="F8381" s="4">
        <v>55.838999999999999</v>
      </c>
    </row>
    <row r="8382" spans="1:6" x14ac:dyDescent="0.25">
      <c r="A8382">
        <v>12</v>
      </c>
      <c r="B8382">
        <v>15</v>
      </c>
      <c r="C8382">
        <v>5</v>
      </c>
      <c r="D8382" s="3">
        <v>44545.166666665842</v>
      </c>
      <c r="E8382" s="3">
        <v>44545.208333332506</v>
      </c>
      <c r="F8382" s="4">
        <v>59.512999999999998</v>
      </c>
    </row>
    <row r="8383" spans="1:6" x14ac:dyDescent="0.25">
      <c r="A8383">
        <v>12</v>
      </c>
      <c r="B8383">
        <v>15</v>
      </c>
      <c r="C8383">
        <v>6</v>
      </c>
      <c r="D8383" s="3">
        <v>44545.208333332506</v>
      </c>
      <c r="E8383" s="3">
        <v>44545.249999999171</v>
      </c>
      <c r="F8383" s="4">
        <v>67.168999999999997</v>
      </c>
    </row>
    <row r="8384" spans="1:6" x14ac:dyDescent="0.25">
      <c r="A8384">
        <v>12</v>
      </c>
      <c r="B8384">
        <v>15</v>
      </c>
      <c r="C8384">
        <v>7</v>
      </c>
      <c r="D8384" s="3">
        <v>44545.249999999171</v>
      </c>
      <c r="E8384" s="3">
        <v>44545.291666665835</v>
      </c>
      <c r="F8384" s="4">
        <v>76.295000000000002</v>
      </c>
    </row>
    <row r="8385" spans="1:6" x14ac:dyDescent="0.25">
      <c r="A8385">
        <v>12</v>
      </c>
      <c r="B8385">
        <v>15</v>
      </c>
      <c r="C8385">
        <v>8</v>
      </c>
      <c r="D8385" s="3">
        <v>44545.291666665835</v>
      </c>
      <c r="E8385" s="3">
        <v>44545.333333332499</v>
      </c>
      <c r="F8385" s="4">
        <v>78.317999999999998</v>
      </c>
    </row>
    <row r="8386" spans="1:6" x14ac:dyDescent="0.25">
      <c r="A8386">
        <v>12</v>
      </c>
      <c r="B8386">
        <v>15</v>
      </c>
      <c r="C8386">
        <v>9</v>
      </c>
      <c r="D8386" s="3">
        <v>44545.333333332499</v>
      </c>
      <c r="E8386" s="3">
        <v>44545.374999999163</v>
      </c>
      <c r="F8386" s="4">
        <v>79.201599999999999</v>
      </c>
    </row>
    <row r="8387" spans="1:6" x14ac:dyDescent="0.25">
      <c r="A8387">
        <v>12</v>
      </c>
      <c r="B8387">
        <v>15</v>
      </c>
      <c r="C8387">
        <v>10</v>
      </c>
      <c r="D8387" s="3">
        <v>44545.374999999163</v>
      </c>
      <c r="E8387" s="3">
        <v>44545.416666665828</v>
      </c>
      <c r="F8387" s="4">
        <v>78.133200000000016</v>
      </c>
    </row>
    <row r="8388" spans="1:6" x14ac:dyDescent="0.25">
      <c r="A8388">
        <v>12</v>
      </c>
      <c r="B8388">
        <v>15</v>
      </c>
      <c r="C8388">
        <v>11</v>
      </c>
      <c r="D8388" s="3">
        <v>44545.416666665828</v>
      </c>
      <c r="E8388" s="3">
        <v>44545.458333332492</v>
      </c>
      <c r="F8388" s="4">
        <v>74.663200000000018</v>
      </c>
    </row>
    <row r="8389" spans="1:6" x14ac:dyDescent="0.25">
      <c r="A8389">
        <v>12</v>
      </c>
      <c r="B8389">
        <v>15</v>
      </c>
      <c r="C8389">
        <v>12</v>
      </c>
      <c r="D8389" s="3">
        <v>44545.458333332492</v>
      </c>
      <c r="E8389" s="3">
        <v>44545.499999999156</v>
      </c>
      <c r="F8389" s="4">
        <v>73.584399999999988</v>
      </c>
    </row>
    <row r="8390" spans="1:6" x14ac:dyDescent="0.25">
      <c r="A8390">
        <v>12</v>
      </c>
      <c r="B8390">
        <v>15</v>
      </c>
      <c r="C8390">
        <v>13</v>
      </c>
      <c r="D8390" s="3">
        <v>44545.499999999156</v>
      </c>
      <c r="E8390" s="3">
        <v>44545.54166666582</v>
      </c>
      <c r="F8390" s="4">
        <v>72.863399999999999</v>
      </c>
    </row>
    <row r="8391" spans="1:6" x14ac:dyDescent="0.25">
      <c r="A8391">
        <v>12</v>
      </c>
      <c r="B8391">
        <v>15</v>
      </c>
      <c r="C8391">
        <v>14</v>
      </c>
      <c r="D8391" s="3">
        <v>44545.54166666582</v>
      </c>
      <c r="E8391" s="3">
        <v>44545.583333332484</v>
      </c>
      <c r="F8391" s="4">
        <v>72.457200000000014</v>
      </c>
    </row>
    <row r="8392" spans="1:6" x14ac:dyDescent="0.25">
      <c r="A8392">
        <v>12</v>
      </c>
      <c r="B8392">
        <v>15</v>
      </c>
      <c r="C8392">
        <v>15</v>
      </c>
      <c r="D8392" s="3">
        <v>44545.583333332484</v>
      </c>
      <c r="E8392" s="3">
        <v>44545.624999999149</v>
      </c>
      <c r="F8392" s="4">
        <v>79.695999999999998</v>
      </c>
    </row>
    <row r="8393" spans="1:6" x14ac:dyDescent="0.25">
      <c r="A8393">
        <v>12</v>
      </c>
      <c r="B8393">
        <v>15</v>
      </c>
      <c r="C8393">
        <v>16</v>
      </c>
      <c r="D8393" s="3">
        <v>44545.624999999149</v>
      </c>
      <c r="E8393" s="3">
        <v>44545.666666665813</v>
      </c>
      <c r="F8393" s="4">
        <v>81.139600000000002</v>
      </c>
    </row>
    <row r="8394" spans="1:6" x14ac:dyDescent="0.25">
      <c r="A8394">
        <v>12</v>
      </c>
      <c r="B8394">
        <v>15</v>
      </c>
      <c r="C8394">
        <v>17</v>
      </c>
      <c r="D8394" s="3">
        <v>44545.666666665813</v>
      </c>
      <c r="E8394" s="3">
        <v>44545.708333332477</v>
      </c>
      <c r="F8394" s="4">
        <v>80.609799999999993</v>
      </c>
    </row>
    <row r="8395" spans="1:6" x14ac:dyDescent="0.25">
      <c r="A8395">
        <v>12</v>
      </c>
      <c r="B8395">
        <v>15</v>
      </c>
      <c r="C8395">
        <v>18</v>
      </c>
      <c r="D8395" s="3">
        <v>44545.708333332477</v>
      </c>
      <c r="E8395" s="3">
        <v>44545.749999999141</v>
      </c>
      <c r="F8395" s="4">
        <v>85.674000000000007</v>
      </c>
    </row>
    <row r="8396" spans="1:6" x14ac:dyDescent="0.25">
      <c r="A8396">
        <v>12</v>
      </c>
      <c r="B8396">
        <v>15</v>
      </c>
      <c r="C8396">
        <v>19</v>
      </c>
      <c r="D8396" s="3">
        <v>44545.749999999141</v>
      </c>
      <c r="E8396" s="3">
        <v>44545.791666665806</v>
      </c>
      <c r="F8396" s="4">
        <v>85.801000000000002</v>
      </c>
    </row>
    <row r="8397" spans="1:6" x14ac:dyDescent="0.25">
      <c r="A8397">
        <v>12</v>
      </c>
      <c r="B8397">
        <v>15</v>
      </c>
      <c r="C8397">
        <v>20</v>
      </c>
      <c r="D8397" s="3">
        <v>44545.791666665806</v>
      </c>
      <c r="E8397" s="3">
        <v>44545.83333333247</v>
      </c>
      <c r="F8397" s="4">
        <v>83.143000000000001</v>
      </c>
    </row>
    <row r="8398" spans="1:6" x14ac:dyDescent="0.25">
      <c r="A8398">
        <v>12</v>
      </c>
      <c r="B8398">
        <v>15</v>
      </c>
      <c r="C8398">
        <v>21</v>
      </c>
      <c r="D8398" s="3">
        <v>44545.83333333247</v>
      </c>
      <c r="E8398" s="3">
        <v>44545.874999999134</v>
      </c>
      <c r="F8398" s="4">
        <v>83.114999999999995</v>
      </c>
    </row>
    <row r="8399" spans="1:6" x14ac:dyDescent="0.25">
      <c r="A8399">
        <v>12</v>
      </c>
      <c r="B8399">
        <v>15</v>
      </c>
      <c r="C8399">
        <v>22</v>
      </c>
      <c r="D8399" s="3">
        <v>44545.874999999134</v>
      </c>
      <c r="E8399" s="3">
        <v>44545.916666665798</v>
      </c>
      <c r="F8399" s="4">
        <v>79.760000000000005</v>
      </c>
    </row>
    <row r="8400" spans="1:6" x14ac:dyDescent="0.25">
      <c r="A8400">
        <v>12</v>
      </c>
      <c r="B8400">
        <v>15</v>
      </c>
      <c r="C8400">
        <v>23</v>
      </c>
      <c r="D8400" s="3">
        <v>44545.916666665798</v>
      </c>
      <c r="E8400" s="3">
        <v>44545.958333332463</v>
      </c>
      <c r="F8400" s="4">
        <v>72.25</v>
      </c>
    </row>
    <row r="8401" spans="1:6" x14ac:dyDescent="0.25">
      <c r="A8401">
        <v>12</v>
      </c>
      <c r="B8401">
        <v>15</v>
      </c>
      <c r="C8401">
        <v>24</v>
      </c>
      <c r="D8401" s="3">
        <v>44545.958333332463</v>
      </c>
      <c r="E8401" s="3">
        <v>44545.999999999127</v>
      </c>
      <c r="F8401" s="4">
        <v>69.992999999999995</v>
      </c>
    </row>
    <row r="8402" spans="1:6" x14ac:dyDescent="0.25">
      <c r="A8402">
        <v>12</v>
      </c>
      <c r="B8402">
        <v>16</v>
      </c>
      <c r="C8402">
        <v>1</v>
      </c>
      <c r="D8402" s="3">
        <v>44545.999999999127</v>
      </c>
      <c r="E8402" s="3">
        <v>44546.041666665791</v>
      </c>
      <c r="F8402" s="4">
        <v>68.656999999999996</v>
      </c>
    </row>
    <row r="8403" spans="1:6" x14ac:dyDescent="0.25">
      <c r="A8403">
        <v>12</v>
      </c>
      <c r="B8403">
        <v>16</v>
      </c>
      <c r="C8403">
        <v>2</v>
      </c>
      <c r="D8403" s="3">
        <v>44546.041666665791</v>
      </c>
      <c r="E8403" s="3">
        <v>44546.083333332455</v>
      </c>
      <c r="F8403" s="4">
        <v>67.688999999999993</v>
      </c>
    </row>
    <row r="8404" spans="1:6" x14ac:dyDescent="0.25">
      <c r="A8404">
        <v>12</v>
      </c>
      <c r="B8404">
        <v>16</v>
      </c>
      <c r="C8404">
        <v>3</v>
      </c>
      <c r="D8404" s="3">
        <v>44546.083333332455</v>
      </c>
      <c r="E8404" s="3">
        <v>44546.12499999912</v>
      </c>
      <c r="F8404" s="4">
        <v>67.228999999999999</v>
      </c>
    </row>
    <row r="8405" spans="1:6" x14ac:dyDescent="0.25">
      <c r="A8405">
        <v>12</v>
      </c>
      <c r="B8405">
        <v>16</v>
      </c>
      <c r="C8405">
        <v>4</v>
      </c>
      <c r="D8405" s="3">
        <v>44546.12499999912</v>
      </c>
      <c r="E8405" s="3">
        <v>44546.166666665784</v>
      </c>
      <c r="F8405" s="4">
        <v>68.203999999999994</v>
      </c>
    </row>
    <row r="8406" spans="1:6" x14ac:dyDescent="0.25">
      <c r="A8406">
        <v>12</v>
      </c>
      <c r="B8406">
        <v>16</v>
      </c>
      <c r="C8406">
        <v>5</v>
      </c>
      <c r="D8406" s="3">
        <v>44546.166666665784</v>
      </c>
      <c r="E8406" s="3">
        <v>44546.208333332448</v>
      </c>
      <c r="F8406" s="4">
        <v>71.602999999999994</v>
      </c>
    </row>
    <row r="8407" spans="1:6" x14ac:dyDescent="0.25">
      <c r="A8407">
        <v>12</v>
      </c>
      <c r="B8407">
        <v>16</v>
      </c>
      <c r="C8407">
        <v>6</v>
      </c>
      <c r="D8407" s="3">
        <v>44546.208333332448</v>
      </c>
      <c r="E8407" s="3">
        <v>44546.249999999112</v>
      </c>
      <c r="F8407" s="4">
        <v>79.088999999999999</v>
      </c>
    </row>
    <row r="8408" spans="1:6" x14ac:dyDescent="0.25">
      <c r="A8408">
        <v>12</v>
      </c>
      <c r="B8408">
        <v>16</v>
      </c>
      <c r="C8408">
        <v>7</v>
      </c>
      <c r="D8408" s="3">
        <v>44546.249999999112</v>
      </c>
      <c r="E8408" s="3">
        <v>44546.291666665777</v>
      </c>
      <c r="F8408" s="4">
        <v>84.197999999999993</v>
      </c>
    </row>
    <row r="8409" spans="1:6" x14ac:dyDescent="0.25">
      <c r="A8409">
        <v>12</v>
      </c>
      <c r="B8409">
        <v>16</v>
      </c>
      <c r="C8409">
        <v>8</v>
      </c>
      <c r="D8409" s="3">
        <v>44546.291666665777</v>
      </c>
      <c r="E8409" s="3">
        <v>44546.333333332441</v>
      </c>
      <c r="F8409" s="4">
        <v>87.137200000000007</v>
      </c>
    </row>
    <row r="8410" spans="1:6" x14ac:dyDescent="0.25">
      <c r="A8410">
        <v>12</v>
      </c>
      <c r="B8410">
        <v>16</v>
      </c>
      <c r="C8410">
        <v>9</v>
      </c>
      <c r="D8410" s="3">
        <v>44546.333333332441</v>
      </c>
      <c r="E8410" s="3">
        <v>44546.374999999105</v>
      </c>
      <c r="F8410" s="4">
        <v>83.9726</v>
      </c>
    </row>
    <row r="8411" spans="1:6" x14ac:dyDescent="0.25">
      <c r="A8411">
        <v>12</v>
      </c>
      <c r="B8411">
        <v>16</v>
      </c>
      <c r="C8411">
        <v>10</v>
      </c>
      <c r="D8411" s="3">
        <v>44546.374999999105</v>
      </c>
      <c r="E8411" s="3">
        <v>44546.416666665769</v>
      </c>
      <c r="F8411" s="4">
        <v>80.081999999999994</v>
      </c>
    </row>
    <row r="8412" spans="1:6" x14ac:dyDescent="0.25">
      <c r="A8412">
        <v>12</v>
      </c>
      <c r="B8412">
        <v>16</v>
      </c>
      <c r="C8412">
        <v>11</v>
      </c>
      <c r="D8412" s="3">
        <v>44546.416666665769</v>
      </c>
      <c r="E8412" s="3">
        <v>44546.458333332434</v>
      </c>
      <c r="F8412" s="4">
        <v>75.790999999999997</v>
      </c>
    </row>
    <row r="8413" spans="1:6" x14ac:dyDescent="0.25">
      <c r="A8413">
        <v>12</v>
      </c>
      <c r="B8413">
        <v>16</v>
      </c>
      <c r="C8413">
        <v>12</v>
      </c>
      <c r="D8413" s="3">
        <v>44546.458333332434</v>
      </c>
      <c r="E8413" s="3">
        <v>44546.499999999098</v>
      </c>
      <c r="F8413" s="4">
        <v>73.950200000000009</v>
      </c>
    </row>
    <row r="8414" spans="1:6" x14ac:dyDescent="0.25">
      <c r="A8414">
        <v>12</v>
      </c>
      <c r="B8414">
        <v>16</v>
      </c>
      <c r="C8414">
        <v>13</v>
      </c>
      <c r="D8414" s="3">
        <v>44546.499999999098</v>
      </c>
      <c r="E8414" s="3">
        <v>44546.541666665762</v>
      </c>
      <c r="F8414" s="4">
        <v>71.682200000000009</v>
      </c>
    </row>
    <row r="8415" spans="1:6" x14ac:dyDescent="0.25">
      <c r="A8415">
        <v>12</v>
      </c>
      <c r="B8415">
        <v>16</v>
      </c>
      <c r="C8415">
        <v>14</v>
      </c>
      <c r="D8415" s="3">
        <v>44546.541666665762</v>
      </c>
      <c r="E8415" s="3">
        <v>44546.583333332426</v>
      </c>
      <c r="F8415" s="4">
        <v>69.434600000000003</v>
      </c>
    </row>
    <row r="8416" spans="1:6" x14ac:dyDescent="0.25">
      <c r="A8416">
        <v>12</v>
      </c>
      <c r="B8416">
        <v>16</v>
      </c>
      <c r="C8416">
        <v>15</v>
      </c>
      <c r="D8416" s="3">
        <v>44546.583333332426</v>
      </c>
      <c r="E8416" s="3">
        <v>44546.624999999091</v>
      </c>
      <c r="F8416" s="4">
        <v>69.869799999999984</v>
      </c>
    </row>
    <row r="8417" spans="1:6" x14ac:dyDescent="0.25">
      <c r="A8417">
        <v>12</v>
      </c>
      <c r="B8417">
        <v>16</v>
      </c>
      <c r="C8417">
        <v>16</v>
      </c>
      <c r="D8417" s="3">
        <v>44546.624999999091</v>
      </c>
      <c r="E8417" s="3">
        <v>44546.666666665755</v>
      </c>
      <c r="F8417" s="4">
        <v>71.606200000000015</v>
      </c>
    </row>
    <row r="8418" spans="1:6" x14ac:dyDescent="0.25">
      <c r="A8418">
        <v>12</v>
      </c>
      <c r="B8418">
        <v>16</v>
      </c>
      <c r="C8418">
        <v>17</v>
      </c>
      <c r="D8418" s="3">
        <v>44546.666666665755</v>
      </c>
      <c r="E8418" s="3">
        <v>44546.708333332419</v>
      </c>
      <c r="F8418" s="4">
        <v>77.688399999999987</v>
      </c>
    </row>
    <row r="8419" spans="1:6" x14ac:dyDescent="0.25">
      <c r="A8419">
        <v>12</v>
      </c>
      <c r="B8419">
        <v>16</v>
      </c>
      <c r="C8419">
        <v>18</v>
      </c>
      <c r="D8419" s="3">
        <v>44546.708333332419</v>
      </c>
      <c r="E8419" s="3">
        <v>44546.749999999083</v>
      </c>
      <c r="F8419" s="4">
        <v>87.162999999999997</v>
      </c>
    </row>
    <row r="8420" spans="1:6" x14ac:dyDescent="0.25">
      <c r="A8420">
        <v>12</v>
      </c>
      <c r="B8420">
        <v>16</v>
      </c>
      <c r="C8420">
        <v>19</v>
      </c>
      <c r="D8420" s="3">
        <v>44546.749999999083</v>
      </c>
      <c r="E8420" s="3">
        <v>44546.791666665747</v>
      </c>
      <c r="F8420" s="4">
        <v>87.024000000000001</v>
      </c>
    </row>
    <row r="8421" spans="1:6" x14ac:dyDescent="0.25">
      <c r="A8421">
        <v>12</v>
      </c>
      <c r="B8421">
        <v>16</v>
      </c>
      <c r="C8421">
        <v>20</v>
      </c>
      <c r="D8421" s="3">
        <v>44546.791666665747</v>
      </c>
      <c r="E8421" s="3">
        <v>44546.833333332412</v>
      </c>
      <c r="F8421" s="4">
        <v>85.75</v>
      </c>
    </row>
    <row r="8422" spans="1:6" x14ac:dyDescent="0.25">
      <c r="A8422">
        <v>12</v>
      </c>
      <c r="B8422">
        <v>16</v>
      </c>
      <c r="C8422">
        <v>21</v>
      </c>
      <c r="D8422" s="3">
        <v>44546.833333332412</v>
      </c>
      <c r="E8422" s="3">
        <v>44546.874999999076</v>
      </c>
      <c r="F8422" s="4">
        <v>84.194999999999993</v>
      </c>
    </row>
    <row r="8423" spans="1:6" x14ac:dyDescent="0.25">
      <c r="A8423">
        <v>12</v>
      </c>
      <c r="B8423">
        <v>16</v>
      </c>
      <c r="C8423">
        <v>22</v>
      </c>
      <c r="D8423" s="3">
        <v>44546.874999999076</v>
      </c>
      <c r="E8423" s="3">
        <v>44546.91666666574</v>
      </c>
      <c r="F8423" s="4">
        <v>79.72</v>
      </c>
    </row>
    <row r="8424" spans="1:6" x14ac:dyDescent="0.25">
      <c r="A8424">
        <v>12</v>
      </c>
      <c r="B8424">
        <v>16</v>
      </c>
      <c r="C8424">
        <v>23</v>
      </c>
      <c r="D8424" s="3">
        <v>44546.91666666574</v>
      </c>
      <c r="E8424" s="3">
        <v>44546.958333332404</v>
      </c>
      <c r="F8424" s="4">
        <v>72.325000000000003</v>
      </c>
    </row>
    <row r="8425" spans="1:6" x14ac:dyDescent="0.25">
      <c r="A8425">
        <v>12</v>
      </c>
      <c r="B8425">
        <v>16</v>
      </c>
      <c r="C8425">
        <v>24</v>
      </c>
      <c r="D8425" s="3">
        <v>44546.958333332404</v>
      </c>
      <c r="E8425" s="3">
        <v>44546.999999999069</v>
      </c>
      <c r="F8425" s="4">
        <v>69.393000000000001</v>
      </c>
    </row>
    <row r="8426" spans="1:6" x14ac:dyDescent="0.25">
      <c r="A8426">
        <v>12</v>
      </c>
      <c r="B8426">
        <v>17</v>
      </c>
      <c r="C8426">
        <v>1</v>
      </c>
      <c r="D8426" s="3">
        <v>44546.999999999069</v>
      </c>
      <c r="E8426" s="3">
        <v>44547.041666665733</v>
      </c>
      <c r="F8426" s="4">
        <v>67.195999999999998</v>
      </c>
    </row>
    <row r="8427" spans="1:6" x14ac:dyDescent="0.25">
      <c r="A8427">
        <v>12</v>
      </c>
      <c r="B8427">
        <v>17</v>
      </c>
      <c r="C8427">
        <v>2</v>
      </c>
      <c r="D8427" s="3">
        <v>44547.041666665733</v>
      </c>
      <c r="E8427" s="3">
        <v>44547.083333332397</v>
      </c>
      <c r="F8427" s="4">
        <v>65.040999999999997</v>
      </c>
    </row>
    <row r="8428" spans="1:6" x14ac:dyDescent="0.25">
      <c r="A8428">
        <v>12</v>
      </c>
      <c r="B8428">
        <v>17</v>
      </c>
      <c r="C8428">
        <v>3</v>
      </c>
      <c r="D8428" s="3">
        <v>44547.083333332397</v>
      </c>
      <c r="E8428" s="3">
        <v>44547.124999999061</v>
      </c>
      <c r="F8428" s="4">
        <v>65.772000000000006</v>
      </c>
    </row>
    <row r="8429" spans="1:6" x14ac:dyDescent="0.25">
      <c r="A8429">
        <v>12</v>
      </c>
      <c r="B8429">
        <v>17</v>
      </c>
      <c r="C8429">
        <v>4</v>
      </c>
      <c r="D8429" s="3">
        <v>44547.124999999061</v>
      </c>
      <c r="E8429" s="3">
        <v>44547.166666665726</v>
      </c>
      <c r="F8429" s="4">
        <v>63.377000000000002</v>
      </c>
    </row>
    <row r="8430" spans="1:6" x14ac:dyDescent="0.25">
      <c r="A8430">
        <v>12</v>
      </c>
      <c r="B8430">
        <v>17</v>
      </c>
      <c r="C8430">
        <v>5</v>
      </c>
      <c r="D8430" s="3">
        <v>44547.166666665726</v>
      </c>
      <c r="E8430" s="3">
        <v>44547.20833333239</v>
      </c>
      <c r="F8430" s="4">
        <v>63.789000000000001</v>
      </c>
    </row>
    <row r="8431" spans="1:6" x14ac:dyDescent="0.25">
      <c r="A8431">
        <v>12</v>
      </c>
      <c r="B8431">
        <v>17</v>
      </c>
      <c r="C8431">
        <v>6</v>
      </c>
      <c r="D8431" s="3">
        <v>44547.20833333239</v>
      </c>
      <c r="E8431" s="3">
        <v>44547.249999999054</v>
      </c>
      <c r="F8431" s="4">
        <v>69.528999999999996</v>
      </c>
    </row>
    <row r="8432" spans="1:6" x14ac:dyDescent="0.25">
      <c r="A8432">
        <v>12</v>
      </c>
      <c r="B8432">
        <v>17</v>
      </c>
      <c r="C8432">
        <v>7</v>
      </c>
      <c r="D8432" s="3">
        <v>44547.249999999054</v>
      </c>
      <c r="E8432" s="3">
        <v>44547.291666665718</v>
      </c>
      <c r="F8432" s="4">
        <v>77.683999999999997</v>
      </c>
    </row>
    <row r="8433" spans="1:6" x14ac:dyDescent="0.25">
      <c r="A8433">
        <v>12</v>
      </c>
      <c r="B8433">
        <v>17</v>
      </c>
      <c r="C8433">
        <v>8</v>
      </c>
      <c r="D8433" s="3">
        <v>44547.291666665718</v>
      </c>
      <c r="E8433" s="3">
        <v>44547.333333332383</v>
      </c>
      <c r="F8433" s="4">
        <v>82.350999999999999</v>
      </c>
    </row>
    <row r="8434" spans="1:6" x14ac:dyDescent="0.25">
      <c r="A8434">
        <v>12</v>
      </c>
      <c r="B8434">
        <v>17</v>
      </c>
      <c r="C8434">
        <v>9</v>
      </c>
      <c r="D8434" s="3">
        <v>44547.333333332383</v>
      </c>
      <c r="E8434" s="3">
        <v>44547.374999999047</v>
      </c>
      <c r="F8434" s="4">
        <v>79.770600000000002</v>
      </c>
    </row>
    <row r="8435" spans="1:6" x14ac:dyDescent="0.25">
      <c r="A8435">
        <v>12</v>
      </c>
      <c r="B8435">
        <v>17</v>
      </c>
      <c r="C8435">
        <v>10</v>
      </c>
      <c r="D8435" s="3">
        <v>44547.374999999047</v>
      </c>
      <c r="E8435" s="3">
        <v>44547.416666665711</v>
      </c>
      <c r="F8435" s="4">
        <v>77.055200000000013</v>
      </c>
    </row>
    <row r="8436" spans="1:6" x14ac:dyDescent="0.25">
      <c r="A8436">
        <v>12</v>
      </c>
      <c r="B8436">
        <v>17</v>
      </c>
      <c r="C8436">
        <v>11</v>
      </c>
      <c r="D8436" s="3">
        <v>44547.416666665711</v>
      </c>
      <c r="E8436" s="3">
        <v>44547.458333332375</v>
      </c>
      <c r="F8436" s="4">
        <v>72.842200000000005</v>
      </c>
    </row>
    <row r="8437" spans="1:6" x14ac:dyDescent="0.25">
      <c r="A8437">
        <v>12</v>
      </c>
      <c r="B8437">
        <v>17</v>
      </c>
      <c r="C8437">
        <v>12</v>
      </c>
      <c r="D8437" s="3">
        <v>44547.458333332375</v>
      </c>
      <c r="E8437" s="3">
        <v>44547.49999999904</v>
      </c>
      <c r="F8437" s="4">
        <v>69.1524</v>
      </c>
    </row>
    <row r="8438" spans="1:6" x14ac:dyDescent="0.25">
      <c r="A8438">
        <v>12</v>
      </c>
      <c r="B8438">
        <v>17</v>
      </c>
      <c r="C8438">
        <v>13</v>
      </c>
      <c r="D8438" s="3">
        <v>44547.49999999904</v>
      </c>
      <c r="E8438" s="3">
        <v>44547.541666665704</v>
      </c>
      <c r="F8438" s="4">
        <v>65.953999999999994</v>
      </c>
    </row>
    <row r="8439" spans="1:6" x14ac:dyDescent="0.25">
      <c r="A8439">
        <v>12</v>
      </c>
      <c r="B8439">
        <v>17</v>
      </c>
      <c r="C8439">
        <v>14</v>
      </c>
      <c r="D8439" s="3">
        <v>44547.541666665704</v>
      </c>
      <c r="E8439" s="3">
        <v>44547.583333332368</v>
      </c>
      <c r="F8439" s="4">
        <v>64.725999999999999</v>
      </c>
    </row>
    <row r="8440" spans="1:6" x14ac:dyDescent="0.25">
      <c r="A8440">
        <v>12</v>
      </c>
      <c r="B8440">
        <v>17</v>
      </c>
      <c r="C8440">
        <v>15</v>
      </c>
      <c r="D8440" s="3">
        <v>44547.583333332368</v>
      </c>
      <c r="E8440" s="3">
        <v>44547.624999999032</v>
      </c>
      <c r="F8440" s="4">
        <v>65.638000000000005</v>
      </c>
    </row>
    <row r="8441" spans="1:6" x14ac:dyDescent="0.25">
      <c r="A8441">
        <v>12</v>
      </c>
      <c r="B8441">
        <v>17</v>
      </c>
      <c r="C8441">
        <v>16</v>
      </c>
      <c r="D8441" s="3">
        <v>44547.624999999032</v>
      </c>
      <c r="E8441" s="3">
        <v>44547.666666665697</v>
      </c>
      <c r="F8441" s="4">
        <v>69.418999999999997</v>
      </c>
    </row>
    <row r="8442" spans="1:6" x14ac:dyDescent="0.25">
      <c r="A8442">
        <v>12</v>
      </c>
      <c r="B8442">
        <v>17</v>
      </c>
      <c r="C8442">
        <v>17</v>
      </c>
      <c r="D8442" s="3">
        <v>44547.666666665697</v>
      </c>
      <c r="E8442" s="3">
        <v>44547.708333332361</v>
      </c>
      <c r="F8442" s="4">
        <v>73.787200000000013</v>
      </c>
    </row>
    <row r="8443" spans="1:6" x14ac:dyDescent="0.25">
      <c r="A8443">
        <v>12</v>
      </c>
      <c r="B8443">
        <v>17</v>
      </c>
      <c r="C8443">
        <v>18</v>
      </c>
      <c r="D8443" s="3">
        <v>44547.708333332361</v>
      </c>
      <c r="E8443" s="3">
        <v>44547.749999999025</v>
      </c>
      <c r="F8443" s="4">
        <v>79.653999999999996</v>
      </c>
    </row>
    <row r="8444" spans="1:6" x14ac:dyDescent="0.25">
      <c r="A8444">
        <v>12</v>
      </c>
      <c r="B8444">
        <v>17</v>
      </c>
      <c r="C8444">
        <v>19</v>
      </c>
      <c r="D8444" s="3">
        <v>44547.749999999025</v>
      </c>
      <c r="E8444" s="3">
        <v>44547.791666665689</v>
      </c>
      <c r="F8444" s="4">
        <v>79.856999999999999</v>
      </c>
    </row>
    <row r="8445" spans="1:6" x14ac:dyDescent="0.25">
      <c r="A8445">
        <v>12</v>
      </c>
      <c r="B8445">
        <v>17</v>
      </c>
      <c r="C8445">
        <v>20</v>
      </c>
      <c r="D8445" s="3">
        <v>44547.791666665689</v>
      </c>
      <c r="E8445" s="3">
        <v>44547.833333332354</v>
      </c>
      <c r="F8445" s="4">
        <v>78.558999999999997</v>
      </c>
    </row>
    <row r="8446" spans="1:6" x14ac:dyDescent="0.25">
      <c r="A8446">
        <v>12</v>
      </c>
      <c r="B8446">
        <v>17</v>
      </c>
      <c r="C8446">
        <v>21</v>
      </c>
      <c r="D8446" s="3">
        <v>44547.833333332354</v>
      </c>
      <c r="E8446" s="3">
        <v>44547.874999999018</v>
      </c>
      <c r="F8446" s="4">
        <v>77.245999999999995</v>
      </c>
    </row>
    <row r="8447" spans="1:6" x14ac:dyDescent="0.25">
      <c r="A8447">
        <v>12</v>
      </c>
      <c r="B8447">
        <v>17</v>
      </c>
      <c r="C8447">
        <v>22</v>
      </c>
      <c r="D8447" s="3">
        <v>44547.874999999018</v>
      </c>
      <c r="E8447" s="3">
        <v>44547.916666665682</v>
      </c>
      <c r="F8447" s="4">
        <v>74.701999999999998</v>
      </c>
    </row>
    <row r="8448" spans="1:6" x14ac:dyDescent="0.25">
      <c r="A8448">
        <v>12</v>
      </c>
      <c r="B8448">
        <v>17</v>
      </c>
      <c r="C8448">
        <v>23</v>
      </c>
      <c r="D8448" s="3">
        <v>44547.916666665682</v>
      </c>
      <c r="E8448" s="3">
        <v>44547.958333332346</v>
      </c>
      <c r="F8448" s="4">
        <v>71.653999999999996</v>
      </c>
    </row>
    <row r="8449" spans="1:6" x14ac:dyDescent="0.25">
      <c r="A8449">
        <v>12</v>
      </c>
      <c r="B8449">
        <v>17</v>
      </c>
      <c r="C8449">
        <v>24</v>
      </c>
      <c r="D8449" s="3">
        <v>44547.958333332346</v>
      </c>
      <c r="E8449" s="3">
        <v>44547.99999999901</v>
      </c>
      <c r="F8449" s="4">
        <v>68.155000000000001</v>
      </c>
    </row>
    <row r="8450" spans="1:6" x14ac:dyDescent="0.25">
      <c r="A8450">
        <v>12</v>
      </c>
      <c r="B8450">
        <v>18</v>
      </c>
      <c r="C8450">
        <v>1</v>
      </c>
      <c r="D8450" s="3">
        <v>44547.99999999901</v>
      </c>
      <c r="E8450" s="3">
        <v>44548.041666665675</v>
      </c>
      <c r="F8450" s="4">
        <v>66.307000000000002</v>
      </c>
    </row>
    <row r="8451" spans="1:6" x14ac:dyDescent="0.25">
      <c r="A8451">
        <v>12</v>
      </c>
      <c r="B8451">
        <v>18</v>
      </c>
      <c r="C8451">
        <v>2</v>
      </c>
      <c r="D8451" s="3">
        <v>44548.041666665675</v>
      </c>
      <c r="E8451" s="3">
        <v>44548.083333332339</v>
      </c>
      <c r="F8451" s="4">
        <v>65.231999999999999</v>
      </c>
    </row>
    <row r="8452" spans="1:6" x14ac:dyDescent="0.25">
      <c r="A8452">
        <v>12</v>
      </c>
      <c r="B8452">
        <v>18</v>
      </c>
      <c r="C8452">
        <v>3</v>
      </c>
      <c r="D8452" s="3">
        <v>44548.083333332339</v>
      </c>
      <c r="E8452" s="3">
        <v>44548.124999999003</v>
      </c>
      <c r="F8452" s="4">
        <v>65.094999999999999</v>
      </c>
    </row>
    <row r="8453" spans="1:6" x14ac:dyDescent="0.25">
      <c r="A8453">
        <v>12</v>
      </c>
      <c r="B8453">
        <v>18</v>
      </c>
      <c r="C8453">
        <v>4</v>
      </c>
      <c r="D8453" s="3">
        <v>44548.124999999003</v>
      </c>
      <c r="E8453" s="3">
        <v>44548.166666665667</v>
      </c>
      <c r="F8453" s="4">
        <v>65.741</v>
      </c>
    </row>
    <row r="8454" spans="1:6" x14ac:dyDescent="0.25">
      <c r="A8454">
        <v>12</v>
      </c>
      <c r="B8454">
        <v>18</v>
      </c>
      <c r="C8454">
        <v>5</v>
      </c>
      <c r="D8454" s="3">
        <v>44548.166666665667</v>
      </c>
      <c r="E8454" s="3">
        <v>44548.208333332332</v>
      </c>
      <c r="F8454" s="4">
        <v>67.242000000000004</v>
      </c>
    </row>
    <row r="8455" spans="1:6" x14ac:dyDescent="0.25">
      <c r="A8455">
        <v>12</v>
      </c>
      <c r="B8455">
        <v>18</v>
      </c>
      <c r="C8455">
        <v>6</v>
      </c>
      <c r="D8455" s="3">
        <v>44548.208333332332</v>
      </c>
      <c r="E8455" s="3">
        <v>44548.249999998996</v>
      </c>
      <c r="F8455" s="4">
        <v>70.786000000000001</v>
      </c>
    </row>
    <row r="8456" spans="1:6" x14ac:dyDescent="0.25">
      <c r="A8456">
        <v>12</v>
      </c>
      <c r="B8456">
        <v>18</v>
      </c>
      <c r="C8456">
        <v>7</v>
      </c>
      <c r="D8456" s="3">
        <v>44548.249999998996</v>
      </c>
      <c r="E8456" s="3">
        <v>44548.29166666566</v>
      </c>
      <c r="F8456" s="4">
        <v>75.055000000000007</v>
      </c>
    </row>
    <row r="8457" spans="1:6" x14ac:dyDescent="0.25">
      <c r="A8457">
        <v>12</v>
      </c>
      <c r="B8457">
        <v>18</v>
      </c>
      <c r="C8457">
        <v>8</v>
      </c>
      <c r="D8457" s="3">
        <v>44548.29166666566</v>
      </c>
      <c r="E8457" s="3">
        <v>44548.333333332324</v>
      </c>
      <c r="F8457" s="4">
        <v>79.594200000000015</v>
      </c>
    </row>
    <row r="8458" spans="1:6" x14ac:dyDescent="0.25">
      <c r="A8458">
        <v>12</v>
      </c>
      <c r="B8458">
        <v>18</v>
      </c>
      <c r="C8458">
        <v>9</v>
      </c>
      <c r="D8458" s="3">
        <v>44548.333333332324</v>
      </c>
      <c r="E8458" s="3">
        <v>44548.374999998989</v>
      </c>
      <c r="F8458" s="4">
        <v>79.721000000000004</v>
      </c>
    </row>
    <row r="8459" spans="1:6" x14ac:dyDescent="0.25">
      <c r="A8459">
        <v>12</v>
      </c>
      <c r="B8459">
        <v>18</v>
      </c>
      <c r="C8459">
        <v>10</v>
      </c>
      <c r="D8459" s="3">
        <v>44548.374999998989</v>
      </c>
      <c r="E8459" s="3">
        <v>44548.416666665653</v>
      </c>
      <c r="F8459" s="4">
        <v>76.880600000000001</v>
      </c>
    </row>
    <row r="8460" spans="1:6" x14ac:dyDescent="0.25">
      <c r="A8460">
        <v>12</v>
      </c>
      <c r="B8460">
        <v>18</v>
      </c>
      <c r="C8460">
        <v>11</v>
      </c>
      <c r="D8460" s="3">
        <v>44548.416666665653</v>
      </c>
      <c r="E8460" s="3">
        <v>44548.458333332317</v>
      </c>
      <c r="F8460" s="4">
        <v>73.138000000000005</v>
      </c>
    </row>
    <row r="8461" spans="1:6" x14ac:dyDescent="0.25">
      <c r="A8461">
        <v>12</v>
      </c>
      <c r="B8461">
        <v>18</v>
      </c>
      <c r="C8461">
        <v>12</v>
      </c>
      <c r="D8461" s="3">
        <v>44548.458333332317</v>
      </c>
      <c r="E8461" s="3">
        <v>44548.499999998981</v>
      </c>
      <c r="F8461" s="4">
        <v>69.931399999999996</v>
      </c>
    </row>
    <row r="8462" spans="1:6" x14ac:dyDescent="0.25">
      <c r="A8462">
        <v>12</v>
      </c>
      <c r="B8462">
        <v>18</v>
      </c>
      <c r="C8462">
        <v>13</v>
      </c>
      <c r="D8462" s="3">
        <v>44548.499999998981</v>
      </c>
      <c r="E8462" s="3">
        <v>44548.541666665646</v>
      </c>
      <c r="F8462" s="4">
        <v>66.927200000000013</v>
      </c>
    </row>
    <row r="8463" spans="1:6" x14ac:dyDescent="0.25">
      <c r="A8463">
        <v>12</v>
      </c>
      <c r="B8463">
        <v>18</v>
      </c>
      <c r="C8463">
        <v>14</v>
      </c>
      <c r="D8463" s="3">
        <v>44548.541666665646</v>
      </c>
      <c r="E8463" s="3">
        <v>44548.58333333231</v>
      </c>
      <c r="F8463" s="4">
        <v>64.659399999999991</v>
      </c>
    </row>
    <row r="8464" spans="1:6" x14ac:dyDescent="0.25">
      <c r="A8464">
        <v>12</v>
      </c>
      <c r="B8464">
        <v>18</v>
      </c>
      <c r="C8464">
        <v>15</v>
      </c>
      <c r="D8464" s="3">
        <v>44548.58333333231</v>
      </c>
      <c r="E8464" s="3">
        <v>44548.624999998974</v>
      </c>
      <c r="F8464" s="4">
        <v>63.487399999999994</v>
      </c>
    </row>
    <row r="8465" spans="1:6" x14ac:dyDescent="0.25">
      <c r="A8465">
        <v>12</v>
      </c>
      <c r="B8465">
        <v>18</v>
      </c>
      <c r="C8465">
        <v>16</v>
      </c>
      <c r="D8465" s="3">
        <v>44548.624999998974</v>
      </c>
      <c r="E8465" s="3">
        <v>44548.666666665638</v>
      </c>
      <c r="F8465" s="4">
        <v>64.807600000000008</v>
      </c>
    </row>
    <row r="8466" spans="1:6" x14ac:dyDescent="0.25">
      <c r="A8466">
        <v>12</v>
      </c>
      <c r="B8466">
        <v>18</v>
      </c>
      <c r="C8466">
        <v>17</v>
      </c>
      <c r="D8466" s="3">
        <v>44548.666666665638</v>
      </c>
      <c r="E8466" s="3">
        <v>44548.708333332303</v>
      </c>
      <c r="F8466" s="4">
        <v>71.165399999999991</v>
      </c>
    </row>
    <row r="8467" spans="1:6" x14ac:dyDescent="0.25">
      <c r="A8467">
        <v>12</v>
      </c>
      <c r="B8467">
        <v>18</v>
      </c>
      <c r="C8467">
        <v>18</v>
      </c>
      <c r="D8467" s="3">
        <v>44548.708333332303</v>
      </c>
      <c r="E8467" s="3">
        <v>44548.749999998967</v>
      </c>
      <c r="F8467" s="4">
        <v>80.376999999999995</v>
      </c>
    </row>
    <row r="8468" spans="1:6" x14ac:dyDescent="0.25">
      <c r="A8468">
        <v>12</v>
      </c>
      <c r="B8468">
        <v>18</v>
      </c>
      <c r="C8468">
        <v>19</v>
      </c>
      <c r="D8468" s="3">
        <v>44548.749999998967</v>
      </c>
      <c r="E8468" s="3">
        <v>44548.791666665631</v>
      </c>
      <c r="F8468" s="4">
        <v>80.841999999999999</v>
      </c>
    </row>
    <row r="8469" spans="1:6" x14ac:dyDescent="0.25">
      <c r="A8469">
        <v>12</v>
      </c>
      <c r="B8469">
        <v>18</v>
      </c>
      <c r="C8469">
        <v>20</v>
      </c>
      <c r="D8469" s="3">
        <v>44548.791666665631</v>
      </c>
      <c r="E8469" s="3">
        <v>44548.833333332295</v>
      </c>
      <c r="F8469" s="4">
        <v>80.816999999999993</v>
      </c>
    </row>
    <row r="8470" spans="1:6" x14ac:dyDescent="0.25">
      <c r="A8470">
        <v>12</v>
      </c>
      <c r="B8470">
        <v>18</v>
      </c>
      <c r="C8470">
        <v>21</v>
      </c>
      <c r="D8470" s="3">
        <v>44548.833333332295</v>
      </c>
      <c r="E8470" s="3">
        <v>44548.87499999896</v>
      </c>
      <c r="F8470" s="4">
        <v>79.453000000000003</v>
      </c>
    </row>
    <row r="8471" spans="1:6" x14ac:dyDescent="0.25">
      <c r="A8471">
        <v>12</v>
      </c>
      <c r="B8471">
        <v>18</v>
      </c>
      <c r="C8471">
        <v>22</v>
      </c>
      <c r="D8471" s="3">
        <v>44548.87499999896</v>
      </c>
      <c r="E8471" s="3">
        <v>44548.916666665624</v>
      </c>
      <c r="F8471" s="4">
        <v>77.646000000000001</v>
      </c>
    </row>
    <row r="8472" spans="1:6" x14ac:dyDescent="0.25">
      <c r="A8472">
        <v>12</v>
      </c>
      <c r="B8472">
        <v>18</v>
      </c>
      <c r="C8472">
        <v>23</v>
      </c>
      <c r="D8472" s="3">
        <v>44548.916666665624</v>
      </c>
      <c r="E8472" s="3">
        <v>44548.958333332288</v>
      </c>
      <c r="F8472" s="4">
        <v>74.209999999999994</v>
      </c>
    </row>
    <row r="8473" spans="1:6" x14ac:dyDescent="0.25">
      <c r="A8473">
        <v>12</v>
      </c>
      <c r="B8473">
        <v>18</v>
      </c>
      <c r="C8473">
        <v>24</v>
      </c>
      <c r="D8473" s="3">
        <v>44548.958333332288</v>
      </c>
      <c r="E8473" s="3">
        <v>44548.999999998952</v>
      </c>
      <c r="F8473" s="4">
        <v>70.010000000000005</v>
      </c>
    </row>
    <row r="8474" spans="1:6" x14ac:dyDescent="0.25">
      <c r="A8474">
        <v>12</v>
      </c>
      <c r="B8474">
        <v>19</v>
      </c>
      <c r="C8474">
        <v>1</v>
      </c>
      <c r="D8474" s="3">
        <v>44548.999999998952</v>
      </c>
      <c r="E8474" s="3">
        <v>44549.041666665617</v>
      </c>
      <c r="F8474" s="4">
        <v>67.757999999999996</v>
      </c>
    </row>
    <row r="8475" spans="1:6" x14ac:dyDescent="0.25">
      <c r="A8475">
        <v>12</v>
      </c>
      <c r="B8475">
        <v>19</v>
      </c>
      <c r="C8475">
        <v>2</v>
      </c>
      <c r="D8475" s="3">
        <v>44549.041666665617</v>
      </c>
      <c r="E8475" s="3">
        <v>44549.083333332281</v>
      </c>
      <c r="F8475" s="4">
        <v>66.168999999999997</v>
      </c>
    </row>
    <row r="8476" spans="1:6" x14ac:dyDescent="0.25">
      <c r="A8476">
        <v>12</v>
      </c>
      <c r="B8476">
        <v>19</v>
      </c>
      <c r="C8476">
        <v>3</v>
      </c>
      <c r="D8476" s="3">
        <v>44549.083333332281</v>
      </c>
      <c r="E8476" s="3">
        <v>44549.124999998945</v>
      </c>
      <c r="F8476" s="4">
        <v>66.153000000000006</v>
      </c>
    </row>
    <row r="8477" spans="1:6" x14ac:dyDescent="0.25">
      <c r="A8477">
        <v>12</v>
      </c>
      <c r="B8477">
        <v>19</v>
      </c>
      <c r="C8477">
        <v>4</v>
      </c>
      <c r="D8477" s="3">
        <v>44549.124999998945</v>
      </c>
      <c r="E8477" s="3">
        <v>44549.166666665609</v>
      </c>
      <c r="F8477" s="4">
        <v>66.692999999999998</v>
      </c>
    </row>
    <row r="8478" spans="1:6" x14ac:dyDescent="0.25">
      <c r="A8478">
        <v>12</v>
      </c>
      <c r="B8478">
        <v>19</v>
      </c>
      <c r="C8478">
        <v>5</v>
      </c>
      <c r="D8478" s="3">
        <v>44549.166666665609</v>
      </c>
      <c r="E8478" s="3">
        <v>44549.208333332273</v>
      </c>
      <c r="F8478" s="4">
        <v>67.459000000000003</v>
      </c>
    </row>
    <row r="8479" spans="1:6" x14ac:dyDescent="0.25">
      <c r="A8479">
        <v>12</v>
      </c>
      <c r="B8479">
        <v>19</v>
      </c>
      <c r="C8479">
        <v>6</v>
      </c>
      <c r="D8479" s="3">
        <v>44549.208333332273</v>
      </c>
      <c r="E8479" s="3">
        <v>44549.249999998938</v>
      </c>
      <c r="F8479" s="4">
        <v>70.355000000000004</v>
      </c>
    </row>
    <row r="8480" spans="1:6" x14ac:dyDescent="0.25">
      <c r="A8480">
        <v>12</v>
      </c>
      <c r="B8480">
        <v>19</v>
      </c>
      <c r="C8480">
        <v>7</v>
      </c>
      <c r="D8480" s="3">
        <v>44549.249999998938</v>
      </c>
      <c r="E8480" s="3">
        <v>44549.291666665602</v>
      </c>
      <c r="F8480" s="4">
        <v>73.851799999999983</v>
      </c>
    </row>
    <row r="8481" spans="1:6" x14ac:dyDescent="0.25">
      <c r="A8481">
        <v>12</v>
      </c>
      <c r="B8481">
        <v>19</v>
      </c>
      <c r="C8481">
        <v>8</v>
      </c>
      <c r="D8481" s="3">
        <v>44549.291666665602</v>
      </c>
      <c r="E8481" s="3">
        <v>44549.333333332266</v>
      </c>
      <c r="F8481" s="4">
        <v>78.27</v>
      </c>
    </row>
    <row r="8482" spans="1:6" x14ac:dyDescent="0.25">
      <c r="A8482">
        <v>12</v>
      </c>
      <c r="B8482">
        <v>19</v>
      </c>
      <c r="C8482">
        <v>9</v>
      </c>
      <c r="D8482" s="3">
        <v>44549.333333332266</v>
      </c>
      <c r="E8482" s="3">
        <v>44549.37499999893</v>
      </c>
      <c r="F8482" s="4">
        <v>78.617999999999995</v>
      </c>
    </row>
    <row r="8483" spans="1:6" x14ac:dyDescent="0.25">
      <c r="A8483">
        <v>12</v>
      </c>
      <c r="B8483">
        <v>19</v>
      </c>
      <c r="C8483">
        <v>10</v>
      </c>
      <c r="D8483" s="3">
        <v>44549.37499999893</v>
      </c>
      <c r="E8483" s="3">
        <v>44549.416666665595</v>
      </c>
      <c r="F8483" s="4">
        <v>75.514799999999994</v>
      </c>
    </row>
    <row r="8484" spans="1:6" x14ac:dyDescent="0.25">
      <c r="A8484">
        <v>12</v>
      </c>
      <c r="B8484">
        <v>19</v>
      </c>
      <c r="C8484">
        <v>11</v>
      </c>
      <c r="D8484" s="3">
        <v>44549.416666665595</v>
      </c>
      <c r="E8484" s="3">
        <v>44549.458333332259</v>
      </c>
      <c r="F8484" s="4">
        <v>72.120799999999988</v>
      </c>
    </row>
    <row r="8485" spans="1:6" x14ac:dyDescent="0.25">
      <c r="A8485">
        <v>12</v>
      </c>
      <c r="B8485">
        <v>19</v>
      </c>
      <c r="C8485">
        <v>12</v>
      </c>
      <c r="D8485" s="3">
        <v>44549.458333332259</v>
      </c>
      <c r="E8485" s="3">
        <v>44549.499999998923</v>
      </c>
      <c r="F8485" s="4">
        <v>68.942599999999999</v>
      </c>
    </row>
    <row r="8486" spans="1:6" x14ac:dyDescent="0.25">
      <c r="A8486">
        <v>12</v>
      </c>
      <c r="B8486">
        <v>19</v>
      </c>
      <c r="C8486">
        <v>13</v>
      </c>
      <c r="D8486" s="3">
        <v>44549.499999998923</v>
      </c>
      <c r="E8486" s="3">
        <v>44549.541666665587</v>
      </c>
      <c r="F8486" s="4">
        <v>66.511600000000001</v>
      </c>
    </row>
    <row r="8487" spans="1:6" x14ac:dyDescent="0.25">
      <c r="A8487">
        <v>12</v>
      </c>
      <c r="B8487">
        <v>19</v>
      </c>
      <c r="C8487">
        <v>14</v>
      </c>
      <c r="D8487" s="3">
        <v>44549.541666665587</v>
      </c>
      <c r="E8487" s="3">
        <v>44549.583333332252</v>
      </c>
      <c r="F8487" s="4">
        <v>64.385000000000005</v>
      </c>
    </row>
    <row r="8488" spans="1:6" x14ac:dyDescent="0.25">
      <c r="A8488">
        <v>12</v>
      </c>
      <c r="B8488">
        <v>19</v>
      </c>
      <c r="C8488">
        <v>15</v>
      </c>
      <c r="D8488" s="3">
        <v>44549.583333332252</v>
      </c>
      <c r="E8488" s="3">
        <v>44549.624999998916</v>
      </c>
      <c r="F8488" s="4">
        <v>63.623600000000003</v>
      </c>
    </row>
    <row r="8489" spans="1:6" x14ac:dyDescent="0.25">
      <c r="A8489">
        <v>12</v>
      </c>
      <c r="B8489">
        <v>19</v>
      </c>
      <c r="C8489">
        <v>16</v>
      </c>
      <c r="D8489" s="3">
        <v>44549.624999998916</v>
      </c>
      <c r="E8489" s="3">
        <v>44549.66666666558</v>
      </c>
      <c r="F8489" s="4">
        <v>65.308800000000005</v>
      </c>
    </row>
    <row r="8490" spans="1:6" x14ac:dyDescent="0.25">
      <c r="A8490">
        <v>12</v>
      </c>
      <c r="B8490">
        <v>19</v>
      </c>
      <c r="C8490">
        <v>17</v>
      </c>
      <c r="D8490" s="3">
        <v>44549.66666666558</v>
      </c>
      <c r="E8490" s="3">
        <v>44549.708333332244</v>
      </c>
      <c r="F8490" s="4">
        <v>71.072399999999988</v>
      </c>
    </row>
    <row r="8491" spans="1:6" x14ac:dyDescent="0.25">
      <c r="A8491">
        <v>12</v>
      </c>
      <c r="B8491">
        <v>19</v>
      </c>
      <c r="C8491">
        <v>18</v>
      </c>
      <c r="D8491" s="3">
        <v>44549.708333332244</v>
      </c>
      <c r="E8491" s="3">
        <v>44549.749999998909</v>
      </c>
      <c r="F8491" s="4">
        <v>81.003799999999984</v>
      </c>
    </row>
    <row r="8492" spans="1:6" x14ac:dyDescent="0.25">
      <c r="A8492">
        <v>12</v>
      </c>
      <c r="B8492">
        <v>19</v>
      </c>
      <c r="C8492">
        <v>19</v>
      </c>
      <c r="D8492" s="3">
        <v>44549.749999998909</v>
      </c>
      <c r="E8492" s="3">
        <v>44549.791666665573</v>
      </c>
      <c r="F8492" s="4">
        <v>81.733999999999995</v>
      </c>
    </row>
    <row r="8493" spans="1:6" x14ac:dyDescent="0.25">
      <c r="A8493">
        <v>12</v>
      </c>
      <c r="B8493">
        <v>19</v>
      </c>
      <c r="C8493">
        <v>20</v>
      </c>
      <c r="D8493" s="3">
        <v>44549.791666665573</v>
      </c>
      <c r="E8493" s="3">
        <v>44549.833333332237</v>
      </c>
      <c r="F8493" s="4">
        <v>81.113</v>
      </c>
    </row>
    <row r="8494" spans="1:6" x14ac:dyDescent="0.25">
      <c r="A8494">
        <v>12</v>
      </c>
      <c r="B8494">
        <v>19</v>
      </c>
      <c r="C8494">
        <v>21</v>
      </c>
      <c r="D8494" s="3">
        <v>44549.833333332237</v>
      </c>
      <c r="E8494" s="3">
        <v>44549.874999998901</v>
      </c>
      <c r="F8494" s="4">
        <v>79.096999999999994</v>
      </c>
    </row>
    <row r="8495" spans="1:6" x14ac:dyDescent="0.25">
      <c r="A8495">
        <v>12</v>
      </c>
      <c r="B8495">
        <v>19</v>
      </c>
      <c r="C8495">
        <v>22</v>
      </c>
      <c r="D8495" s="3">
        <v>44549.874999998901</v>
      </c>
      <c r="E8495" s="3">
        <v>44549.916666665566</v>
      </c>
      <c r="F8495" s="4">
        <v>76.183999999999997</v>
      </c>
    </row>
    <row r="8496" spans="1:6" x14ac:dyDescent="0.25">
      <c r="A8496">
        <v>12</v>
      </c>
      <c r="B8496">
        <v>19</v>
      </c>
      <c r="C8496">
        <v>23</v>
      </c>
      <c r="D8496" s="3">
        <v>44549.916666665566</v>
      </c>
      <c r="E8496" s="3">
        <v>44549.95833333223</v>
      </c>
      <c r="F8496" s="4">
        <v>72.001999999999995</v>
      </c>
    </row>
    <row r="8497" spans="1:6" x14ac:dyDescent="0.25">
      <c r="A8497">
        <v>12</v>
      </c>
      <c r="B8497">
        <v>19</v>
      </c>
      <c r="C8497">
        <v>24</v>
      </c>
      <c r="D8497" s="3">
        <v>44549.95833333223</v>
      </c>
      <c r="E8497" s="3">
        <v>44549.999999998894</v>
      </c>
      <c r="F8497" s="4">
        <v>67.623000000000005</v>
      </c>
    </row>
    <row r="8498" spans="1:6" x14ac:dyDescent="0.25">
      <c r="A8498">
        <v>12</v>
      </c>
      <c r="B8498">
        <v>20</v>
      </c>
      <c r="C8498">
        <v>1</v>
      </c>
      <c r="D8498" s="3">
        <v>44549.999999998894</v>
      </c>
      <c r="E8498" s="3">
        <v>44550.041666665558</v>
      </c>
      <c r="F8498" s="4">
        <v>66.16</v>
      </c>
    </row>
    <row r="8499" spans="1:6" x14ac:dyDescent="0.25">
      <c r="A8499">
        <v>12</v>
      </c>
      <c r="B8499">
        <v>20</v>
      </c>
      <c r="C8499">
        <v>2</v>
      </c>
      <c r="D8499" s="3">
        <v>44550.041666665558</v>
      </c>
      <c r="E8499" s="3">
        <v>44550.083333332223</v>
      </c>
      <c r="F8499" s="4">
        <v>65.489000000000004</v>
      </c>
    </row>
    <row r="8500" spans="1:6" x14ac:dyDescent="0.25">
      <c r="A8500">
        <v>12</v>
      </c>
      <c r="B8500">
        <v>20</v>
      </c>
      <c r="C8500">
        <v>3</v>
      </c>
      <c r="D8500" s="3">
        <v>44550.083333332223</v>
      </c>
      <c r="E8500" s="3">
        <v>44550.124999998887</v>
      </c>
      <c r="F8500" s="4">
        <v>65.509</v>
      </c>
    </row>
    <row r="8501" spans="1:6" x14ac:dyDescent="0.25">
      <c r="A8501">
        <v>12</v>
      </c>
      <c r="B8501">
        <v>20</v>
      </c>
      <c r="C8501">
        <v>4</v>
      </c>
      <c r="D8501" s="3">
        <v>44550.124999998887</v>
      </c>
      <c r="E8501" s="3">
        <v>44550.166666665551</v>
      </c>
      <c r="F8501" s="4">
        <v>66.379000000000005</v>
      </c>
    </row>
    <row r="8502" spans="1:6" x14ac:dyDescent="0.25">
      <c r="A8502">
        <v>12</v>
      </c>
      <c r="B8502">
        <v>20</v>
      </c>
      <c r="C8502">
        <v>5</v>
      </c>
      <c r="D8502" s="3">
        <v>44550.166666665551</v>
      </c>
      <c r="E8502" s="3">
        <v>44550.208333332215</v>
      </c>
      <c r="F8502" s="4">
        <v>68.572000000000003</v>
      </c>
    </row>
    <row r="8503" spans="1:6" x14ac:dyDescent="0.25">
      <c r="A8503">
        <v>12</v>
      </c>
      <c r="B8503">
        <v>20</v>
      </c>
      <c r="C8503">
        <v>6</v>
      </c>
      <c r="D8503" s="3">
        <v>44550.208333332215</v>
      </c>
      <c r="E8503" s="3">
        <v>44550.24999999888</v>
      </c>
      <c r="F8503" s="4">
        <v>74.432000000000002</v>
      </c>
    </row>
    <row r="8504" spans="1:6" x14ac:dyDescent="0.25">
      <c r="A8504">
        <v>12</v>
      </c>
      <c r="B8504">
        <v>20</v>
      </c>
      <c r="C8504">
        <v>7</v>
      </c>
      <c r="D8504" s="3">
        <v>44550.24999999888</v>
      </c>
      <c r="E8504" s="3">
        <v>44550.291666665544</v>
      </c>
      <c r="F8504" s="4">
        <v>81.5</v>
      </c>
    </row>
    <row r="8505" spans="1:6" x14ac:dyDescent="0.25">
      <c r="A8505">
        <v>12</v>
      </c>
      <c r="B8505">
        <v>20</v>
      </c>
      <c r="C8505">
        <v>8</v>
      </c>
      <c r="D8505" s="3">
        <v>44550.291666665544</v>
      </c>
      <c r="E8505" s="3">
        <v>44550.333333332208</v>
      </c>
      <c r="F8505" s="4">
        <v>87.937399999999997</v>
      </c>
    </row>
    <row r="8506" spans="1:6" x14ac:dyDescent="0.25">
      <c r="A8506">
        <v>12</v>
      </c>
      <c r="B8506">
        <v>20</v>
      </c>
      <c r="C8506">
        <v>9</v>
      </c>
      <c r="D8506" s="3">
        <v>44550.333333332208</v>
      </c>
      <c r="E8506" s="3">
        <v>44550.374999998872</v>
      </c>
      <c r="F8506" s="4">
        <v>88.24839999999999</v>
      </c>
    </row>
    <row r="8507" spans="1:6" x14ac:dyDescent="0.25">
      <c r="A8507">
        <v>12</v>
      </c>
      <c r="B8507">
        <v>20</v>
      </c>
      <c r="C8507">
        <v>10</v>
      </c>
      <c r="D8507" s="3">
        <v>44550.374999998872</v>
      </c>
      <c r="E8507" s="3">
        <v>44550.416666665536</v>
      </c>
      <c r="F8507" s="4">
        <v>85.299799999999991</v>
      </c>
    </row>
    <row r="8508" spans="1:6" x14ac:dyDescent="0.25">
      <c r="A8508">
        <v>12</v>
      </c>
      <c r="B8508">
        <v>20</v>
      </c>
      <c r="C8508">
        <v>11</v>
      </c>
      <c r="D8508" s="3">
        <v>44550.416666665536</v>
      </c>
      <c r="E8508" s="3">
        <v>44550.458333332201</v>
      </c>
      <c r="F8508" s="4">
        <v>81.355000000000004</v>
      </c>
    </row>
    <row r="8509" spans="1:6" x14ac:dyDescent="0.25">
      <c r="A8509">
        <v>12</v>
      </c>
      <c r="B8509">
        <v>20</v>
      </c>
      <c r="C8509">
        <v>12</v>
      </c>
      <c r="D8509" s="3">
        <v>44550.458333332201</v>
      </c>
      <c r="E8509" s="3">
        <v>44550.499999998865</v>
      </c>
      <c r="F8509" s="4">
        <v>78.935600000000008</v>
      </c>
    </row>
    <row r="8510" spans="1:6" x14ac:dyDescent="0.25">
      <c r="A8510">
        <v>12</v>
      </c>
      <c r="B8510">
        <v>20</v>
      </c>
      <c r="C8510">
        <v>13</v>
      </c>
      <c r="D8510" s="3">
        <v>44550.499999998865</v>
      </c>
      <c r="E8510" s="3">
        <v>44550.541666665529</v>
      </c>
      <c r="F8510" s="4">
        <v>75.664400000000001</v>
      </c>
    </row>
    <row r="8511" spans="1:6" x14ac:dyDescent="0.25">
      <c r="A8511">
        <v>12</v>
      </c>
      <c r="B8511">
        <v>20</v>
      </c>
      <c r="C8511">
        <v>14</v>
      </c>
      <c r="D8511" s="3">
        <v>44550.541666665529</v>
      </c>
      <c r="E8511" s="3">
        <v>44550.583333332193</v>
      </c>
      <c r="F8511" s="4">
        <v>71.970799999999983</v>
      </c>
    </row>
    <row r="8512" spans="1:6" x14ac:dyDescent="0.25">
      <c r="A8512">
        <v>12</v>
      </c>
      <c r="B8512">
        <v>20</v>
      </c>
      <c r="C8512">
        <v>15</v>
      </c>
      <c r="D8512" s="3">
        <v>44550.583333332193</v>
      </c>
      <c r="E8512" s="3">
        <v>44550.624999998858</v>
      </c>
      <c r="F8512" s="4">
        <v>70.4666</v>
      </c>
    </row>
    <row r="8513" spans="1:6" x14ac:dyDescent="0.25">
      <c r="A8513">
        <v>12</v>
      </c>
      <c r="B8513">
        <v>20</v>
      </c>
      <c r="C8513">
        <v>16</v>
      </c>
      <c r="D8513" s="3">
        <v>44550.624999998858</v>
      </c>
      <c r="E8513" s="3">
        <v>44550.666666665522</v>
      </c>
      <c r="F8513" s="4">
        <v>73.638000000000005</v>
      </c>
    </row>
    <row r="8514" spans="1:6" x14ac:dyDescent="0.25">
      <c r="A8514">
        <v>12</v>
      </c>
      <c r="B8514">
        <v>20</v>
      </c>
      <c r="C8514">
        <v>17</v>
      </c>
      <c r="D8514" s="3">
        <v>44550.666666665522</v>
      </c>
      <c r="E8514" s="3">
        <v>44550.708333332186</v>
      </c>
      <c r="F8514" s="4">
        <v>77.176200000000009</v>
      </c>
    </row>
    <row r="8515" spans="1:6" x14ac:dyDescent="0.25">
      <c r="A8515">
        <v>12</v>
      </c>
      <c r="B8515">
        <v>20</v>
      </c>
      <c r="C8515">
        <v>18</v>
      </c>
      <c r="D8515" s="3">
        <v>44550.708333332186</v>
      </c>
      <c r="E8515" s="3">
        <v>44550.74999999885</v>
      </c>
      <c r="F8515" s="4">
        <v>84.551000000000002</v>
      </c>
    </row>
    <row r="8516" spans="1:6" x14ac:dyDescent="0.25">
      <c r="A8516">
        <v>12</v>
      </c>
      <c r="B8516">
        <v>20</v>
      </c>
      <c r="C8516">
        <v>19</v>
      </c>
      <c r="D8516" s="3">
        <v>44550.74999999885</v>
      </c>
      <c r="E8516" s="3">
        <v>44550.791666665515</v>
      </c>
      <c r="F8516" s="4">
        <v>86.191999999999993</v>
      </c>
    </row>
    <row r="8517" spans="1:6" x14ac:dyDescent="0.25">
      <c r="A8517">
        <v>12</v>
      </c>
      <c r="B8517">
        <v>20</v>
      </c>
      <c r="C8517">
        <v>20</v>
      </c>
      <c r="D8517" s="3">
        <v>44550.791666665515</v>
      </c>
      <c r="E8517" s="3">
        <v>44550.833333332179</v>
      </c>
      <c r="F8517" s="4">
        <v>85.753</v>
      </c>
    </row>
    <row r="8518" spans="1:6" x14ac:dyDescent="0.25">
      <c r="A8518">
        <v>12</v>
      </c>
      <c r="B8518">
        <v>20</v>
      </c>
      <c r="C8518">
        <v>21</v>
      </c>
      <c r="D8518" s="3">
        <v>44550.833333332179</v>
      </c>
      <c r="E8518" s="3">
        <v>44550.874999998843</v>
      </c>
      <c r="F8518" s="4">
        <v>84.158000000000001</v>
      </c>
    </row>
    <row r="8519" spans="1:6" x14ac:dyDescent="0.25">
      <c r="A8519">
        <v>12</v>
      </c>
      <c r="B8519">
        <v>20</v>
      </c>
      <c r="C8519">
        <v>22</v>
      </c>
      <c r="D8519" s="3">
        <v>44550.874999998843</v>
      </c>
      <c r="E8519" s="3">
        <v>44550.916666665507</v>
      </c>
      <c r="F8519" s="4">
        <v>81.944000000000003</v>
      </c>
    </row>
    <row r="8520" spans="1:6" x14ac:dyDescent="0.25">
      <c r="A8520">
        <v>12</v>
      </c>
      <c r="B8520">
        <v>20</v>
      </c>
      <c r="C8520">
        <v>23</v>
      </c>
      <c r="D8520" s="3">
        <v>44550.916666665507</v>
      </c>
      <c r="E8520" s="3">
        <v>44550.958333332172</v>
      </c>
      <c r="F8520" s="4">
        <v>77.141999999999996</v>
      </c>
    </row>
    <row r="8521" spans="1:6" x14ac:dyDescent="0.25">
      <c r="A8521">
        <v>12</v>
      </c>
      <c r="B8521">
        <v>20</v>
      </c>
      <c r="C8521">
        <v>24</v>
      </c>
      <c r="D8521" s="3">
        <v>44550.958333332172</v>
      </c>
      <c r="E8521" s="3">
        <v>44550.999999998836</v>
      </c>
      <c r="F8521" s="4">
        <v>72.355000000000004</v>
      </c>
    </row>
    <row r="8522" spans="1:6" x14ac:dyDescent="0.25">
      <c r="A8522">
        <v>12</v>
      </c>
      <c r="B8522">
        <v>21</v>
      </c>
      <c r="C8522">
        <v>1</v>
      </c>
      <c r="D8522" s="3">
        <v>44550.999999998836</v>
      </c>
      <c r="E8522" s="3">
        <v>44551.0416666655</v>
      </c>
      <c r="F8522" s="4">
        <v>70.820999999999998</v>
      </c>
    </row>
    <row r="8523" spans="1:6" x14ac:dyDescent="0.25">
      <c r="A8523">
        <v>12</v>
      </c>
      <c r="B8523">
        <v>21</v>
      </c>
      <c r="C8523">
        <v>2</v>
      </c>
      <c r="D8523" s="3">
        <v>44551.0416666655</v>
      </c>
      <c r="E8523" s="3">
        <v>44551.083333332164</v>
      </c>
      <c r="F8523" s="4">
        <v>68.216999999999999</v>
      </c>
    </row>
    <row r="8524" spans="1:6" x14ac:dyDescent="0.25">
      <c r="A8524">
        <v>12</v>
      </c>
      <c r="B8524">
        <v>21</v>
      </c>
      <c r="C8524">
        <v>3</v>
      </c>
      <c r="D8524" s="3">
        <v>44551.083333332164</v>
      </c>
      <c r="E8524" s="3">
        <v>44551.124999998829</v>
      </c>
      <c r="F8524" s="4">
        <v>66.498000000000005</v>
      </c>
    </row>
    <row r="8525" spans="1:6" x14ac:dyDescent="0.25">
      <c r="A8525">
        <v>12</v>
      </c>
      <c r="B8525">
        <v>21</v>
      </c>
      <c r="C8525">
        <v>4</v>
      </c>
      <c r="D8525" s="3">
        <v>44551.124999998829</v>
      </c>
      <c r="E8525" s="3">
        <v>44551.166666665493</v>
      </c>
      <c r="F8525" s="4">
        <v>67.375</v>
      </c>
    </row>
    <row r="8526" spans="1:6" x14ac:dyDescent="0.25">
      <c r="A8526">
        <v>12</v>
      </c>
      <c r="B8526">
        <v>21</v>
      </c>
      <c r="C8526">
        <v>5</v>
      </c>
      <c r="D8526" s="3">
        <v>44551.166666665493</v>
      </c>
      <c r="E8526" s="3">
        <v>44551.208333332157</v>
      </c>
      <c r="F8526" s="4">
        <v>70.843000000000004</v>
      </c>
    </row>
    <row r="8527" spans="1:6" x14ac:dyDescent="0.25">
      <c r="A8527">
        <v>12</v>
      </c>
      <c r="B8527">
        <v>21</v>
      </c>
      <c r="C8527">
        <v>6</v>
      </c>
      <c r="D8527" s="3">
        <v>44551.208333332157</v>
      </c>
      <c r="E8527" s="3">
        <v>44551.249999998821</v>
      </c>
      <c r="F8527" s="4">
        <v>75.692999999999998</v>
      </c>
    </row>
    <row r="8528" spans="1:6" x14ac:dyDescent="0.25">
      <c r="A8528">
        <v>12</v>
      </c>
      <c r="B8528">
        <v>21</v>
      </c>
      <c r="C8528">
        <v>7</v>
      </c>
      <c r="D8528" s="3">
        <v>44551.249999998821</v>
      </c>
      <c r="E8528" s="3">
        <v>44551.291666665486</v>
      </c>
      <c r="F8528" s="4">
        <v>80.347999999999999</v>
      </c>
    </row>
    <row r="8529" spans="1:6" x14ac:dyDescent="0.25">
      <c r="A8529">
        <v>12</v>
      </c>
      <c r="B8529">
        <v>21</v>
      </c>
      <c r="C8529">
        <v>8</v>
      </c>
      <c r="D8529" s="3">
        <v>44551.291666665486</v>
      </c>
      <c r="E8529" s="3">
        <v>44551.33333333215</v>
      </c>
      <c r="F8529" s="4">
        <v>83.864000000000004</v>
      </c>
    </row>
    <row r="8530" spans="1:6" x14ac:dyDescent="0.25">
      <c r="A8530">
        <v>12</v>
      </c>
      <c r="B8530">
        <v>21</v>
      </c>
      <c r="C8530">
        <v>9</v>
      </c>
      <c r="D8530" s="3">
        <v>44551.33333333215</v>
      </c>
      <c r="E8530" s="3">
        <v>44551.374999998814</v>
      </c>
      <c r="F8530" s="4">
        <v>84.229200000000006</v>
      </c>
    </row>
    <row r="8531" spans="1:6" x14ac:dyDescent="0.25">
      <c r="A8531">
        <v>12</v>
      </c>
      <c r="B8531">
        <v>21</v>
      </c>
      <c r="C8531">
        <v>10</v>
      </c>
      <c r="D8531" s="3">
        <v>44551.374999998814</v>
      </c>
      <c r="E8531" s="3">
        <v>44551.416666665478</v>
      </c>
      <c r="F8531" s="4">
        <v>80.066399999999987</v>
      </c>
    </row>
    <row r="8532" spans="1:6" x14ac:dyDescent="0.25">
      <c r="A8532">
        <v>12</v>
      </c>
      <c r="B8532">
        <v>21</v>
      </c>
      <c r="C8532">
        <v>11</v>
      </c>
      <c r="D8532" s="3">
        <v>44551.416666665478</v>
      </c>
      <c r="E8532" s="3">
        <v>44551.458333332143</v>
      </c>
      <c r="F8532" s="4">
        <v>75.166399999999996</v>
      </c>
    </row>
    <row r="8533" spans="1:6" x14ac:dyDescent="0.25">
      <c r="A8533">
        <v>12</v>
      </c>
      <c r="B8533">
        <v>21</v>
      </c>
      <c r="C8533">
        <v>12</v>
      </c>
      <c r="D8533" s="3">
        <v>44551.458333332143</v>
      </c>
      <c r="E8533" s="3">
        <v>44551.499999998807</v>
      </c>
      <c r="F8533" s="4">
        <v>74.246600000000001</v>
      </c>
    </row>
    <row r="8534" spans="1:6" x14ac:dyDescent="0.25">
      <c r="A8534">
        <v>12</v>
      </c>
      <c r="B8534">
        <v>21</v>
      </c>
      <c r="C8534">
        <v>13</v>
      </c>
      <c r="D8534" s="3">
        <v>44551.499999998807</v>
      </c>
      <c r="E8534" s="3">
        <v>44551.541666665471</v>
      </c>
      <c r="F8534" s="4">
        <v>72.683600000000013</v>
      </c>
    </row>
    <row r="8535" spans="1:6" x14ac:dyDescent="0.25">
      <c r="A8535">
        <v>12</v>
      </c>
      <c r="B8535">
        <v>21</v>
      </c>
      <c r="C8535">
        <v>14</v>
      </c>
      <c r="D8535" s="3">
        <v>44551.541666665471</v>
      </c>
      <c r="E8535" s="3">
        <v>44551.583333332135</v>
      </c>
      <c r="F8535" s="4">
        <v>69.364399999999989</v>
      </c>
    </row>
    <row r="8536" spans="1:6" x14ac:dyDescent="0.25">
      <c r="A8536">
        <v>12</v>
      </c>
      <c r="B8536">
        <v>21</v>
      </c>
      <c r="C8536">
        <v>15</v>
      </c>
      <c r="D8536" s="3">
        <v>44551.583333332135</v>
      </c>
      <c r="E8536" s="3">
        <v>44551.624999998799</v>
      </c>
      <c r="F8536" s="4">
        <v>71.197799999999987</v>
      </c>
    </row>
    <row r="8537" spans="1:6" x14ac:dyDescent="0.25">
      <c r="A8537">
        <v>12</v>
      </c>
      <c r="B8537">
        <v>21</v>
      </c>
      <c r="C8537">
        <v>16</v>
      </c>
      <c r="D8537" s="3">
        <v>44551.624999998799</v>
      </c>
      <c r="E8537" s="3">
        <v>44551.666666665464</v>
      </c>
      <c r="F8537" s="4">
        <v>72.585399999999993</v>
      </c>
    </row>
    <row r="8538" spans="1:6" x14ac:dyDescent="0.25">
      <c r="A8538">
        <v>12</v>
      </c>
      <c r="B8538">
        <v>21</v>
      </c>
      <c r="C8538">
        <v>17</v>
      </c>
      <c r="D8538" s="3">
        <v>44551.666666665464</v>
      </c>
      <c r="E8538" s="3">
        <v>44551.708333332128</v>
      </c>
      <c r="F8538" s="4">
        <v>77.837399999999988</v>
      </c>
    </row>
    <row r="8539" spans="1:6" x14ac:dyDescent="0.25">
      <c r="A8539">
        <v>12</v>
      </c>
      <c r="B8539">
        <v>21</v>
      </c>
      <c r="C8539">
        <v>18</v>
      </c>
      <c r="D8539" s="3">
        <v>44551.708333332128</v>
      </c>
      <c r="E8539" s="3">
        <v>44551.749999998792</v>
      </c>
      <c r="F8539" s="4">
        <v>84.741</v>
      </c>
    </row>
    <row r="8540" spans="1:6" x14ac:dyDescent="0.25">
      <c r="A8540">
        <v>12</v>
      </c>
      <c r="B8540">
        <v>21</v>
      </c>
      <c r="C8540">
        <v>19</v>
      </c>
      <c r="D8540" s="3">
        <v>44551.749999998792</v>
      </c>
      <c r="E8540" s="3">
        <v>44551.791666665456</v>
      </c>
      <c r="F8540" s="4">
        <v>86.816000000000003</v>
      </c>
    </row>
    <row r="8541" spans="1:6" x14ac:dyDescent="0.25">
      <c r="A8541">
        <v>12</v>
      </c>
      <c r="B8541">
        <v>21</v>
      </c>
      <c r="C8541">
        <v>20</v>
      </c>
      <c r="D8541" s="3">
        <v>44551.791666665456</v>
      </c>
      <c r="E8541" s="3">
        <v>44551.833333332121</v>
      </c>
      <c r="F8541" s="4">
        <v>86.102999999999994</v>
      </c>
    </row>
    <row r="8542" spans="1:6" x14ac:dyDescent="0.25">
      <c r="A8542">
        <v>12</v>
      </c>
      <c r="B8542">
        <v>21</v>
      </c>
      <c r="C8542">
        <v>21</v>
      </c>
      <c r="D8542" s="3">
        <v>44551.833333332121</v>
      </c>
      <c r="E8542" s="3">
        <v>44551.874999998785</v>
      </c>
      <c r="F8542" s="4">
        <v>83.947000000000003</v>
      </c>
    </row>
    <row r="8543" spans="1:6" x14ac:dyDescent="0.25">
      <c r="A8543">
        <v>12</v>
      </c>
      <c r="B8543">
        <v>21</v>
      </c>
      <c r="C8543">
        <v>22</v>
      </c>
      <c r="D8543" s="3">
        <v>44551.874999998785</v>
      </c>
      <c r="E8543" s="3">
        <v>44551.916666665449</v>
      </c>
      <c r="F8543" s="4">
        <v>82.453000000000003</v>
      </c>
    </row>
    <row r="8544" spans="1:6" x14ac:dyDescent="0.25">
      <c r="A8544">
        <v>12</v>
      </c>
      <c r="B8544">
        <v>21</v>
      </c>
      <c r="C8544">
        <v>23</v>
      </c>
      <c r="D8544" s="3">
        <v>44551.916666665449</v>
      </c>
      <c r="E8544" s="3">
        <v>44551.958333332113</v>
      </c>
      <c r="F8544" s="4">
        <v>75.766000000000005</v>
      </c>
    </row>
    <row r="8545" spans="1:6" x14ac:dyDescent="0.25">
      <c r="A8545">
        <v>12</v>
      </c>
      <c r="B8545">
        <v>21</v>
      </c>
      <c r="C8545">
        <v>24</v>
      </c>
      <c r="D8545" s="3">
        <v>44551.958333332113</v>
      </c>
      <c r="E8545" s="3">
        <v>44551.999999998778</v>
      </c>
      <c r="F8545" s="4">
        <v>71.231999999999999</v>
      </c>
    </row>
    <row r="8546" spans="1:6" x14ac:dyDescent="0.25">
      <c r="A8546">
        <v>12</v>
      </c>
      <c r="B8546">
        <v>22</v>
      </c>
      <c r="C8546">
        <v>1</v>
      </c>
      <c r="D8546" s="3">
        <v>44551.999999998778</v>
      </c>
      <c r="E8546" s="3">
        <v>44552.041666665442</v>
      </c>
      <c r="F8546" s="4">
        <v>70.200999999999993</v>
      </c>
    </row>
    <row r="8547" spans="1:6" x14ac:dyDescent="0.25">
      <c r="A8547">
        <v>12</v>
      </c>
      <c r="B8547">
        <v>22</v>
      </c>
      <c r="C8547">
        <v>2</v>
      </c>
      <c r="D8547" s="3">
        <v>44552.041666665442</v>
      </c>
      <c r="E8547" s="3">
        <v>44552.083333332106</v>
      </c>
      <c r="F8547" s="4">
        <v>69.837000000000003</v>
      </c>
    </row>
    <row r="8548" spans="1:6" x14ac:dyDescent="0.25">
      <c r="A8548">
        <v>12</v>
      </c>
      <c r="B8548">
        <v>22</v>
      </c>
      <c r="C8548">
        <v>3</v>
      </c>
      <c r="D8548" s="3">
        <v>44552.083333332106</v>
      </c>
      <c r="E8548" s="3">
        <v>44552.12499999877</v>
      </c>
      <c r="F8548" s="4">
        <v>69.915999999999997</v>
      </c>
    </row>
    <row r="8549" spans="1:6" x14ac:dyDescent="0.25">
      <c r="A8549">
        <v>12</v>
      </c>
      <c r="B8549">
        <v>22</v>
      </c>
      <c r="C8549">
        <v>4</v>
      </c>
      <c r="D8549" s="3">
        <v>44552.12499999877</v>
      </c>
      <c r="E8549" s="3">
        <v>44552.166666665435</v>
      </c>
      <c r="F8549" s="4">
        <v>69.835999999999999</v>
      </c>
    </row>
    <row r="8550" spans="1:6" x14ac:dyDescent="0.25">
      <c r="A8550">
        <v>12</v>
      </c>
      <c r="B8550">
        <v>22</v>
      </c>
      <c r="C8550">
        <v>5</v>
      </c>
      <c r="D8550" s="3">
        <v>44552.166666665435</v>
      </c>
      <c r="E8550" s="3">
        <v>44552.208333332099</v>
      </c>
      <c r="F8550" s="4">
        <v>72.805999999999997</v>
      </c>
    </row>
    <row r="8551" spans="1:6" x14ac:dyDescent="0.25">
      <c r="A8551">
        <v>12</v>
      </c>
      <c r="B8551">
        <v>22</v>
      </c>
      <c r="C8551">
        <v>6</v>
      </c>
      <c r="D8551" s="3">
        <v>44552.208333332099</v>
      </c>
      <c r="E8551" s="3">
        <v>44552.249999998763</v>
      </c>
      <c r="F8551" s="4">
        <v>77.942999999999998</v>
      </c>
    </row>
    <row r="8552" spans="1:6" x14ac:dyDescent="0.25">
      <c r="A8552">
        <v>12</v>
      </c>
      <c r="B8552">
        <v>22</v>
      </c>
      <c r="C8552">
        <v>7</v>
      </c>
      <c r="D8552" s="3">
        <v>44552.249999998763</v>
      </c>
      <c r="E8552" s="3">
        <v>44552.291666665427</v>
      </c>
      <c r="F8552" s="4">
        <v>83.896000000000001</v>
      </c>
    </row>
    <row r="8553" spans="1:6" x14ac:dyDescent="0.25">
      <c r="A8553">
        <v>12</v>
      </c>
      <c r="B8553">
        <v>22</v>
      </c>
      <c r="C8553">
        <v>8</v>
      </c>
      <c r="D8553" s="3">
        <v>44552.291666665427</v>
      </c>
      <c r="E8553" s="3">
        <v>44552.333333332092</v>
      </c>
      <c r="F8553" s="4">
        <v>86.99860000000001</v>
      </c>
    </row>
    <row r="8554" spans="1:6" x14ac:dyDescent="0.25">
      <c r="A8554">
        <v>12</v>
      </c>
      <c r="B8554">
        <v>22</v>
      </c>
      <c r="C8554">
        <v>9</v>
      </c>
      <c r="D8554" s="3">
        <v>44552.333333332092</v>
      </c>
      <c r="E8554" s="3">
        <v>44552.374999998756</v>
      </c>
      <c r="F8554" s="4">
        <v>87.575799999999987</v>
      </c>
    </row>
    <row r="8555" spans="1:6" x14ac:dyDescent="0.25">
      <c r="A8555">
        <v>12</v>
      </c>
      <c r="B8555">
        <v>22</v>
      </c>
      <c r="C8555">
        <v>10</v>
      </c>
      <c r="D8555" s="3">
        <v>44552.374999998756</v>
      </c>
      <c r="E8555" s="3">
        <v>44552.41666666542</v>
      </c>
      <c r="F8555" s="4">
        <v>84.072000000000003</v>
      </c>
    </row>
    <row r="8556" spans="1:6" x14ac:dyDescent="0.25">
      <c r="A8556">
        <v>12</v>
      </c>
      <c r="B8556">
        <v>22</v>
      </c>
      <c r="C8556">
        <v>11</v>
      </c>
      <c r="D8556" s="3">
        <v>44552.41666666542</v>
      </c>
      <c r="E8556" s="3">
        <v>44552.458333332084</v>
      </c>
      <c r="F8556" s="4">
        <v>77.354200000000006</v>
      </c>
    </row>
    <row r="8557" spans="1:6" x14ac:dyDescent="0.25">
      <c r="A8557">
        <v>12</v>
      </c>
      <c r="B8557">
        <v>22</v>
      </c>
      <c r="C8557">
        <v>12</v>
      </c>
      <c r="D8557" s="3">
        <v>44552.458333332084</v>
      </c>
      <c r="E8557" s="3">
        <v>44552.499999998749</v>
      </c>
      <c r="F8557" s="4">
        <v>74.5244</v>
      </c>
    </row>
    <row r="8558" spans="1:6" x14ac:dyDescent="0.25">
      <c r="A8558">
        <v>12</v>
      </c>
      <c r="B8558">
        <v>22</v>
      </c>
      <c r="C8558">
        <v>13</v>
      </c>
      <c r="D8558" s="3">
        <v>44552.499999998749</v>
      </c>
      <c r="E8558" s="3">
        <v>44552.541666665413</v>
      </c>
      <c r="F8558" s="4">
        <v>71.286200000000008</v>
      </c>
    </row>
    <row r="8559" spans="1:6" x14ac:dyDescent="0.25">
      <c r="A8559">
        <v>12</v>
      </c>
      <c r="B8559">
        <v>22</v>
      </c>
      <c r="C8559">
        <v>14</v>
      </c>
      <c r="D8559" s="3">
        <v>44552.541666665413</v>
      </c>
      <c r="E8559" s="3">
        <v>44552.583333332077</v>
      </c>
      <c r="F8559" s="4">
        <v>69.804600000000008</v>
      </c>
    </row>
    <row r="8560" spans="1:6" x14ac:dyDescent="0.25">
      <c r="A8560">
        <v>12</v>
      </c>
      <c r="B8560">
        <v>22</v>
      </c>
      <c r="C8560">
        <v>15</v>
      </c>
      <c r="D8560" s="3">
        <v>44552.583333332077</v>
      </c>
      <c r="E8560" s="3">
        <v>44552.624999998741</v>
      </c>
      <c r="F8560" s="4">
        <v>67.347200000000015</v>
      </c>
    </row>
    <row r="8561" spans="1:6" x14ac:dyDescent="0.25">
      <c r="A8561">
        <v>12</v>
      </c>
      <c r="B8561">
        <v>22</v>
      </c>
      <c r="C8561">
        <v>16</v>
      </c>
      <c r="D8561" s="3">
        <v>44552.624999998741</v>
      </c>
      <c r="E8561" s="3">
        <v>44552.666666665406</v>
      </c>
      <c r="F8561" s="4">
        <v>70.944200000000009</v>
      </c>
    </row>
    <row r="8562" spans="1:6" x14ac:dyDescent="0.25">
      <c r="A8562">
        <v>12</v>
      </c>
      <c r="B8562">
        <v>22</v>
      </c>
      <c r="C8562">
        <v>17</v>
      </c>
      <c r="D8562" s="3">
        <v>44552.666666665406</v>
      </c>
      <c r="E8562" s="3">
        <v>44552.70833333207</v>
      </c>
      <c r="F8562" s="4">
        <v>73.735600000000005</v>
      </c>
    </row>
    <row r="8563" spans="1:6" x14ac:dyDescent="0.25">
      <c r="A8563">
        <v>12</v>
      </c>
      <c r="B8563">
        <v>22</v>
      </c>
      <c r="C8563">
        <v>18</v>
      </c>
      <c r="D8563" s="3">
        <v>44552.70833333207</v>
      </c>
      <c r="E8563" s="3">
        <v>44552.749999998734</v>
      </c>
      <c r="F8563" s="4">
        <v>79.346000000000004</v>
      </c>
    </row>
    <row r="8564" spans="1:6" x14ac:dyDescent="0.25">
      <c r="A8564">
        <v>12</v>
      </c>
      <c r="B8564">
        <v>22</v>
      </c>
      <c r="C8564">
        <v>19</v>
      </c>
      <c r="D8564" s="3">
        <v>44552.749999998734</v>
      </c>
      <c r="E8564" s="3">
        <v>44552.791666665398</v>
      </c>
      <c r="F8564" s="4">
        <v>79.548000000000002</v>
      </c>
    </row>
    <row r="8565" spans="1:6" x14ac:dyDescent="0.25">
      <c r="A8565">
        <v>12</v>
      </c>
      <c r="B8565">
        <v>22</v>
      </c>
      <c r="C8565">
        <v>20</v>
      </c>
      <c r="D8565" s="3">
        <v>44552.791666665398</v>
      </c>
      <c r="E8565" s="3">
        <v>44552.833333332062</v>
      </c>
      <c r="F8565" s="4">
        <v>77.84</v>
      </c>
    </row>
    <row r="8566" spans="1:6" x14ac:dyDescent="0.25">
      <c r="A8566">
        <v>12</v>
      </c>
      <c r="B8566">
        <v>22</v>
      </c>
      <c r="C8566">
        <v>21</v>
      </c>
      <c r="D8566" s="3">
        <v>44552.833333332062</v>
      </c>
      <c r="E8566" s="3">
        <v>44552.874999998727</v>
      </c>
      <c r="F8566" s="4">
        <v>75.844999999999999</v>
      </c>
    </row>
    <row r="8567" spans="1:6" x14ac:dyDescent="0.25">
      <c r="A8567">
        <v>12</v>
      </c>
      <c r="B8567">
        <v>22</v>
      </c>
      <c r="C8567">
        <v>22</v>
      </c>
      <c r="D8567" s="3">
        <v>44552.874999998727</v>
      </c>
      <c r="E8567" s="3">
        <v>44552.916666665391</v>
      </c>
      <c r="F8567" s="4">
        <v>72.659000000000006</v>
      </c>
    </row>
    <row r="8568" spans="1:6" x14ac:dyDescent="0.25">
      <c r="A8568">
        <v>12</v>
      </c>
      <c r="B8568">
        <v>22</v>
      </c>
      <c r="C8568">
        <v>23</v>
      </c>
      <c r="D8568" s="3">
        <v>44552.916666665391</v>
      </c>
      <c r="E8568" s="3">
        <v>44552.958333332055</v>
      </c>
      <c r="F8568" s="4">
        <v>68.384</v>
      </c>
    </row>
    <row r="8569" spans="1:6" x14ac:dyDescent="0.25">
      <c r="A8569">
        <v>12</v>
      </c>
      <c r="B8569">
        <v>22</v>
      </c>
      <c r="C8569">
        <v>24</v>
      </c>
      <c r="D8569" s="3">
        <v>44552.958333332055</v>
      </c>
      <c r="E8569" s="3">
        <v>44552.999999998719</v>
      </c>
      <c r="F8569" s="4">
        <v>64.256</v>
      </c>
    </row>
    <row r="8570" spans="1:6" x14ac:dyDescent="0.25">
      <c r="A8570">
        <v>12</v>
      </c>
      <c r="B8570">
        <v>23</v>
      </c>
      <c r="C8570">
        <v>1</v>
      </c>
      <c r="D8570" s="3">
        <v>44552.999999998719</v>
      </c>
      <c r="E8570" s="3">
        <v>44553.041666665384</v>
      </c>
      <c r="F8570" s="4">
        <v>61.643999999999998</v>
      </c>
    </row>
    <row r="8571" spans="1:6" x14ac:dyDescent="0.25">
      <c r="A8571">
        <v>12</v>
      </c>
      <c r="B8571">
        <v>23</v>
      </c>
      <c r="C8571">
        <v>2</v>
      </c>
      <c r="D8571" s="3">
        <v>44553.041666665384</v>
      </c>
      <c r="E8571" s="3">
        <v>44553.083333332048</v>
      </c>
      <c r="F8571" s="4">
        <v>59.963999999999999</v>
      </c>
    </row>
    <row r="8572" spans="1:6" x14ac:dyDescent="0.25">
      <c r="A8572">
        <v>12</v>
      </c>
      <c r="B8572">
        <v>23</v>
      </c>
      <c r="C8572">
        <v>3</v>
      </c>
      <c r="D8572" s="3">
        <v>44553.083333332048</v>
      </c>
      <c r="E8572" s="3">
        <v>44553.124999998712</v>
      </c>
      <c r="F8572" s="4">
        <v>59.043999999999997</v>
      </c>
    </row>
    <row r="8573" spans="1:6" x14ac:dyDescent="0.25">
      <c r="A8573">
        <v>12</v>
      </c>
      <c r="B8573">
        <v>23</v>
      </c>
      <c r="C8573">
        <v>4</v>
      </c>
      <c r="D8573" s="3">
        <v>44553.124999998712</v>
      </c>
      <c r="E8573" s="3">
        <v>44553.166666665376</v>
      </c>
      <c r="F8573" s="4">
        <v>60.103000000000002</v>
      </c>
    </row>
    <row r="8574" spans="1:6" x14ac:dyDescent="0.25">
      <c r="A8574">
        <v>12</v>
      </c>
      <c r="B8574">
        <v>23</v>
      </c>
      <c r="C8574">
        <v>5</v>
      </c>
      <c r="D8574" s="3">
        <v>44553.166666665376</v>
      </c>
      <c r="E8574" s="3">
        <v>44553.208333332041</v>
      </c>
      <c r="F8574" s="4">
        <v>61.698</v>
      </c>
    </row>
    <row r="8575" spans="1:6" x14ac:dyDescent="0.25">
      <c r="A8575">
        <v>12</v>
      </c>
      <c r="B8575">
        <v>23</v>
      </c>
      <c r="C8575">
        <v>6</v>
      </c>
      <c r="D8575" s="3">
        <v>44553.208333332041</v>
      </c>
      <c r="E8575" s="3">
        <v>44553.249999998705</v>
      </c>
      <c r="F8575" s="4">
        <v>66.209999999999994</v>
      </c>
    </row>
    <row r="8576" spans="1:6" x14ac:dyDescent="0.25">
      <c r="A8576">
        <v>12</v>
      </c>
      <c r="B8576">
        <v>23</v>
      </c>
      <c r="C8576">
        <v>7</v>
      </c>
      <c r="D8576" s="3">
        <v>44553.249999998705</v>
      </c>
      <c r="E8576" s="3">
        <v>44553.291666665369</v>
      </c>
      <c r="F8576" s="4">
        <v>71.450999999999993</v>
      </c>
    </row>
    <row r="8577" spans="1:6" x14ac:dyDescent="0.25">
      <c r="A8577">
        <v>12</v>
      </c>
      <c r="B8577">
        <v>23</v>
      </c>
      <c r="C8577">
        <v>8</v>
      </c>
      <c r="D8577" s="3">
        <v>44553.291666665369</v>
      </c>
      <c r="E8577" s="3">
        <v>44553.333333332033</v>
      </c>
      <c r="F8577" s="4">
        <v>75.540999999999997</v>
      </c>
    </row>
    <row r="8578" spans="1:6" x14ac:dyDescent="0.25">
      <c r="A8578">
        <v>12</v>
      </c>
      <c r="B8578">
        <v>23</v>
      </c>
      <c r="C8578">
        <v>9</v>
      </c>
      <c r="D8578" s="3">
        <v>44553.333333332033</v>
      </c>
      <c r="E8578" s="3">
        <v>44553.374999998698</v>
      </c>
      <c r="F8578" s="4">
        <v>77.53179999999999</v>
      </c>
    </row>
    <row r="8579" spans="1:6" x14ac:dyDescent="0.25">
      <c r="A8579">
        <v>12</v>
      </c>
      <c r="B8579">
        <v>23</v>
      </c>
      <c r="C8579">
        <v>10</v>
      </c>
      <c r="D8579" s="3">
        <v>44553.374999998698</v>
      </c>
      <c r="E8579" s="3">
        <v>44553.416666665362</v>
      </c>
      <c r="F8579" s="4">
        <v>79.058999999999997</v>
      </c>
    </row>
    <row r="8580" spans="1:6" x14ac:dyDescent="0.25">
      <c r="A8580">
        <v>12</v>
      </c>
      <c r="B8580">
        <v>23</v>
      </c>
      <c r="C8580">
        <v>11</v>
      </c>
      <c r="D8580" s="3">
        <v>44553.416666665362</v>
      </c>
      <c r="E8580" s="3">
        <v>44553.458333332026</v>
      </c>
      <c r="F8580" s="4">
        <v>77.811999999999998</v>
      </c>
    </row>
    <row r="8581" spans="1:6" x14ac:dyDescent="0.25">
      <c r="A8581">
        <v>12</v>
      </c>
      <c r="B8581">
        <v>23</v>
      </c>
      <c r="C8581">
        <v>12</v>
      </c>
      <c r="D8581" s="3">
        <v>44553.458333332026</v>
      </c>
      <c r="E8581" s="3">
        <v>44553.49999999869</v>
      </c>
      <c r="F8581" s="4">
        <v>77.037000000000006</v>
      </c>
    </row>
    <row r="8582" spans="1:6" x14ac:dyDescent="0.25">
      <c r="A8582">
        <v>12</v>
      </c>
      <c r="B8582">
        <v>23</v>
      </c>
      <c r="C8582">
        <v>13</v>
      </c>
      <c r="D8582" s="3">
        <v>44553.49999999869</v>
      </c>
      <c r="E8582" s="3">
        <v>44553.541666665355</v>
      </c>
      <c r="F8582" s="4">
        <v>74.440600000000003</v>
      </c>
    </row>
    <row r="8583" spans="1:6" x14ac:dyDescent="0.25">
      <c r="A8583">
        <v>12</v>
      </c>
      <c r="B8583">
        <v>23</v>
      </c>
      <c r="C8583">
        <v>14</v>
      </c>
      <c r="D8583" s="3">
        <v>44553.541666665355</v>
      </c>
      <c r="E8583" s="3">
        <v>44553.583333332019</v>
      </c>
      <c r="F8583" s="4">
        <v>72.54679999999999</v>
      </c>
    </row>
    <row r="8584" spans="1:6" x14ac:dyDescent="0.25">
      <c r="A8584">
        <v>12</v>
      </c>
      <c r="B8584">
        <v>23</v>
      </c>
      <c r="C8584">
        <v>15</v>
      </c>
      <c r="D8584" s="3">
        <v>44553.583333332019</v>
      </c>
      <c r="E8584" s="3">
        <v>44553.624999998683</v>
      </c>
      <c r="F8584" s="4">
        <v>72.053200000000018</v>
      </c>
    </row>
    <row r="8585" spans="1:6" x14ac:dyDescent="0.25">
      <c r="A8585">
        <v>12</v>
      </c>
      <c r="B8585">
        <v>23</v>
      </c>
      <c r="C8585">
        <v>16</v>
      </c>
      <c r="D8585" s="3">
        <v>44553.624999998683</v>
      </c>
      <c r="E8585" s="3">
        <v>44553.666666665347</v>
      </c>
      <c r="F8585" s="4">
        <v>71.389399999999995</v>
      </c>
    </row>
    <row r="8586" spans="1:6" x14ac:dyDescent="0.25">
      <c r="A8586">
        <v>12</v>
      </c>
      <c r="B8586">
        <v>23</v>
      </c>
      <c r="C8586">
        <v>17</v>
      </c>
      <c r="D8586" s="3">
        <v>44553.666666665347</v>
      </c>
      <c r="E8586" s="3">
        <v>44553.708333332012</v>
      </c>
      <c r="F8586" s="4">
        <v>74.383799999999994</v>
      </c>
    </row>
    <row r="8587" spans="1:6" x14ac:dyDescent="0.25">
      <c r="A8587">
        <v>12</v>
      </c>
      <c r="B8587">
        <v>23</v>
      </c>
      <c r="C8587">
        <v>18</v>
      </c>
      <c r="D8587" s="3">
        <v>44553.708333332012</v>
      </c>
      <c r="E8587" s="3">
        <v>44553.749999998676</v>
      </c>
      <c r="F8587" s="4">
        <v>78.468999999999994</v>
      </c>
    </row>
    <row r="8588" spans="1:6" x14ac:dyDescent="0.25">
      <c r="A8588">
        <v>12</v>
      </c>
      <c r="B8588">
        <v>23</v>
      </c>
      <c r="C8588">
        <v>19</v>
      </c>
      <c r="D8588" s="3">
        <v>44553.749999998676</v>
      </c>
      <c r="E8588" s="3">
        <v>44553.79166666534</v>
      </c>
      <c r="F8588" s="4">
        <v>77.572000000000003</v>
      </c>
    </row>
    <row r="8589" spans="1:6" x14ac:dyDescent="0.25">
      <c r="A8589">
        <v>12</v>
      </c>
      <c r="B8589">
        <v>23</v>
      </c>
      <c r="C8589">
        <v>20</v>
      </c>
      <c r="D8589" s="3">
        <v>44553.79166666534</v>
      </c>
      <c r="E8589" s="3">
        <v>44553.833333332004</v>
      </c>
      <c r="F8589" s="4">
        <v>75.192999999999998</v>
      </c>
    </row>
    <row r="8590" spans="1:6" x14ac:dyDescent="0.25">
      <c r="A8590">
        <v>12</v>
      </c>
      <c r="B8590">
        <v>23</v>
      </c>
      <c r="C8590">
        <v>21</v>
      </c>
      <c r="D8590" s="3">
        <v>44553.833333332004</v>
      </c>
      <c r="E8590" s="3">
        <v>44553.874999998668</v>
      </c>
      <c r="F8590" s="4">
        <v>73.016999999999996</v>
      </c>
    </row>
    <row r="8591" spans="1:6" x14ac:dyDescent="0.25">
      <c r="A8591">
        <v>12</v>
      </c>
      <c r="B8591">
        <v>23</v>
      </c>
      <c r="C8591">
        <v>22</v>
      </c>
      <c r="D8591" s="3">
        <v>44553.874999998668</v>
      </c>
      <c r="E8591" s="3">
        <v>44553.916666665333</v>
      </c>
      <c r="F8591" s="4">
        <v>69.617000000000004</v>
      </c>
    </row>
    <row r="8592" spans="1:6" x14ac:dyDescent="0.25">
      <c r="A8592">
        <v>12</v>
      </c>
      <c r="B8592">
        <v>23</v>
      </c>
      <c r="C8592">
        <v>23</v>
      </c>
      <c r="D8592" s="3">
        <v>44553.916666665333</v>
      </c>
      <c r="E8592" s="3">
        <v>44553.958333331997</v>
      </c>
      <c r="F8592" s="4">
        <v>65.155000000000001</v>
      </c>
    </row>
    <row r="8593" spans="1:6" x14ac:dyDescent="0.25">
      <c r="A8593">
        <v>12</v>
      </c>
      <c r="B8593">
        <v>23</v>
      </c>
      <c r="C8593">
        <v>24</v>
      </c>
      <c r="D8593" s="3">
        <v>44553.958333331997</v>
      </c>
      <c r="E8593" s="3">
        <v>44553.999999998661</v>
      </c>
      <c r="F8593" s="4">
        <v>60.167000000000002</v>
      </c>
    </row>
    <row r="8594" spans="1:6" x14ac:dyDescent="0.25">
      <c r="A8594">
        <v>12</v>
      </c>
      <c r="B8594">
        <v>24</v>
      </c>
      <c r="C8594">
        <v>1</v>
      </c>
      <c r="D8594" s="3">
        <v>44553.999999998661</v>
      </c>
      <c r="E8594" s="3">
        <v>44554.041666665325</v>
      </c>
      <c r="F8594" s="4">
        <v>56.570999999999998</v>
      </c>
    </row>
    <row r="8595" spans="1:6" x14ac:dyDescent="0.25">
      <c r="A8595">
        <v>12</v>
      </c>
      <c r="B8595">
        <v>24</v>
      </c>
      <c r="C8595">
        <v>2</v>
      </c>
      <c r="D8595" s="3">
        <v>44554.041666665325</v>
      </c>
      <c r="E8595" s="3">
        <v>44554.08333333199</v>
      </c>
      <c r="F8595" s="4">
        <v>54.716000000000001</v>
      </c>
    </row>
    <row r="8596" spans="1:6" x14ac:dyDescent="0.25">
      <c r="A8596">
        <v>12</v>
      </c>
      <c r="B8596">
        <v>24</v>
      </c>
      <c r="C8596">
        <v>3</v>
      </c>
      <c r="D8596" s="3">
        <v>44554.08333333199</v>
      </c>
      <c r="E8596" s="3">
        <v>44554.124999998654</v>
      </c>
      <c r="F8596" s="4">
        <v>54.109000000000002</v>
      </c>
    </row>
    <row r="8597" spans="1:6" x14ac:dyDescent="0.25">
      <c r="A8597">
        <v>12</v>
      </c>
      <c r="B8597">
        <v>24</v>
      </c>
      <c r="C8597">
        <v>4</v>
      </c>
      <c r="D8597" s="3">
        <v>44554.124999998654</v>
      </c>
      <c r="E8597" s="3">
        <v>44554.166666665318</v>
      </c>
      <c r="F8597" s="4">
        <v>54.350999999999999</v>
      </c>
    </row>
    <row r="8598" spans="1:6" x14ac:dyDescent="0.25">
      <c r="A8598">
        <v>12</v>
      </c>
      <c r="B8598">
        <v>24</v>
      </c>
      <c r="C8598">
        <v>5</v>
      </c>
      <c r="D8598" s="3">
        <v>44554.166666665318</v>
      </c>
      <c r="E8598" s="3">
        <v>44554.208333331982</v>
      </c>
      <c r="F8598" s="4">
        <v>55.344000000000001</v>
      </c>
    </row>
    <row r="8599" spans="1:6" x14ac:dyDescent="0.25">
      <c r="A8599">
        <v>12</v>
      </c>
      <c r="B8599">
        <v>24</v>
      </c>
      <c r="C8599">
        <v>6</v>
      </c>
      <c r="D8599" s="3">
        <v>44554.208333331982</v>
      </c>
      <c r="E8599" s="3">
        <v>44554.249999998647</v>
      </c>
      <c r="F8599" s="4">
        <v>57.570999999999998</v>
      </c>
    </row>
    <row r="8600" spans="1:6" x14ac:dyDescent="0.25">
      <c r="A8600">
        <v>12</v>
      </c>
      <c r="B8600">
        <v>24</v>
      </c>
      <c r="C8600">
        <v>7</v>
      </c>
      <c r="D8600" s="3">
        <v>44554.249999998647</v>
      </c>
      <c r="E8600" s="3">
        <v>44554.291666665311</v>
      </c>
      <c r="F8600" s="4">
        <v>61.55</v>
      </c>
    </row>
    <row r="8601" spans="1:6" x14ac:dyDescent="0.25">
      <c r="A8601">
        <v>12</v>
      </c>
      <c r="B8601">
        <v>24</v>
      </c>
      <c r="C8601">
        <v>8</v>
      </c>
      <c r="D8601" s="3">
        <v>44554.291666665311</v>
      </c>
      <c r="E8601" s="3">
        <v>44554.333333331975</v>
      </c>
      <c r="F8601" s="4">
        <v>66.203999999999994</v>
      </c>
    </row>
    <row r="8602" spans="1:6" x14ac:dyDescent="0.25">
      <c r="A8602">
        <v>12</v>
      </c>
      <c r="B8602">
        <v>24</v>
      </c>
      <c r="C8602">
        <v>9</v>
      </c>
      <c r="D8602" s="3">
        <v>44554.333333331975</v>
      </c>
      <c r="E8602" s="3">
        <v>44554.374999998639</v>
      </c>
      <c r="F8602" s="4">
        <v>70.517600000000002</v>
      </c>
    </row>
    <row r="8603" spans="1:6" x14ac:dyDescent="0.25">
      <c r="A8603">
        <v>12</v>
      </c>
      <c r="B8603">
        <v>24</v>
      </c>
      <c r="C8603">
        <v>10</v>
      </c>
      <c r="D8603" s="3">
        <v>44554.374999998639</v>
      </c>
      <c r="E8603" s="3">
        <v>44554.416666665304</v>
      </c>
      <c r="F8603" s="4">
        <v>73.633799999999994</v>
      </c>
    </row>
    <row r="8604" spans="1:6" x14ac:dyDescent="0.25">
      <c r="A8604">
        <v>12</v>
      </c>
      <c r="B8604">
        <v>24</v>
      </c>
      <c r="C8604">
        <v>11</v>
      </c>
      <c r="D8604" s="3">
        <v>44554.416666665304</v>
      </c>
      <c r="E8604" s="3">
        <v>44554.458333331968</v>
      </c>
      <c r="F8604" s="4">
        <v>74.720600000000005</v>
      </c>
    </row>
    <row r="8605" spans="1:6" x14ac:dyDescent="0.25">
      <c r="A8605">
        <v>12</v>
      </c>
      <c r="B8605">
        <v>24</v>
      </c>
      <c r="C8605">
        <v>12</v>
      </c>
      <c r="D8605" s="3">
        <v>44554.458333331968</v>
      </c>
      <c r="E8605" s="3">
        <v>44554.499999998632</v>
      </c>
      <c r="F8605" s="4">
        <v>73.234799999999993</v>
      </c>
    </row>
    <row r="8606" spans="1:6" x14ac:dyDescent="0.25">
      <c r="A8606">
        <v>12</v>
      </c>
      <c r="B8606">
        <v>24</v>
      </c>
      <c r="C8606">
        <v>13</v>
      </c>
      <c r="D8606" s="3">
        <v>44554.499999998632</v>
      </c>
      <c r="E8606" s="3">
        <v>44554.541666665296</v>
      </c>
      <c r="F8606" s="4">
        <v>72.41579999999999</v>
      </c>
    </row>
    <row r="8607" spans="1:6" x14ac:dyDescent="0.25">
      <c r="A8607">
        <v>12</v>
      </c>
      <c r="B8607">
        <v>24</v>
      </c>
      <c r="C8607">
        <v>14</v>
      </c>
      <c r="D8607" s="3">
        <v>44554.541666665296</v>
      </c>
      <c r="E8607" s="3">
        <v>44554.583333331961</v>
      </c>
      <c r="F8607" s="4">
        <v>74.389200000000017</v>
      </c>
    </row>
    <row r="8608" spans="1:6" x14ac:dyDescent="0.25">
      <c r="A8608">
        <v>12</v>
      </c>
      <c r="B8608">
        <v>24</v>
      </c>
      <c r="C8608">
        <v>15</v>
      </c>
      <c r="D8608" s="3">
        <v>44554.583333331961</v>
      </c>
      <c r="E8608" s="3">
        <v>44554.624999998625</v>
      </c>
      <c r="F8608" s="4">
        <v>74.11460000000001</v>
      </c>
    </row>
    <row r="8609" spans="1:6" x14ac:dyDescent="0.25">
      <c r="A8609">
        <v>12</v>
      </c>
      <c r="B8609">
        <v>24</v>
      </c>
      <c r="C8609">
        <v>16</v>
      </c>
      <c r="D8609" s="3">
        <v>44554.624999998625</v>
      </c>
      <c r="E8609" s="3">
        <v>44554.666666665289</v>
      </c>
      <c r="F8609" s="4">
        <v>72.191999999999993</v>
      </c>
    </row>
    <row r="8610" spans="1:6" x14ac:dyDescent="0.25">
      <c r="A8610">
        <v>12</v>
      </c>
      <c r="B8610">
        <v>24</v>
      </c>
      <c r="C8610">
        <v>17</v>
      </c>
      <c r="D8610" s="3">
        <v>44554.666666665289</v>
      </c>
      <c r="E8610" s="3">
        <v>44554.708333331953</v>
      </c>
      <c r="F8610" s="4">
        <v>74.334399999999988</v>
      </c>
    </row>
    <row r="8611" spans="1:6" x14ac:dyDescent="0.25">
      <c r="A8611">
        <v>12</v>
      </c>
      <c r="B8611">
        <v>24</v>
      </c>
      <c r="C8611">
        <v>18</v>
      </c>
      <c r="D8611" s="3">
        <v>44554.708333331953</v>
      </c>
      <c r="E8611" s="3">
        <v>44554.749999998618</v>
      </c>
      <c r="F8611" s="4">
        <v>77.495000000000005</v>
      </c>
    </row>
    <row r="8612" spans="1:6" x14ac:dyDescent="0.25">
      <c r="A8612">
        <v>12</v>
      </c>
      <c r="B8612">
        <v>24</v>
      </c>
      <c r="C8612">
        <v>19</v>
      </c>
      <c r="D8612" s="3">
        <v>44554.749999998618</v>
      </c>
      <c r="E8612" s="3">
        <v>44554.791666665282</v>
      </c>
      <c r="F8612" s="4">
        <v>75.194000000000003</v>
      </c>
    </row>
    <row r="8613" spans="1:6" x14ac:dyDescent="0.25">
      <c r="A8613">
        <v>12</v>
      </c>
      <c r="B8613">
        <v>24</v>
      </c>
      <c r="C8613">
        <v>20</v>
      </c>
      <c r="D8613" s="3">
        <v>44554.791666665282</v>
      </c>
      <c r="E8613" s="3">
        <v>44554.833333331946</v>
      </c>
      <c r="F8613" s="4">
        <v>73.200999999999993</v>
      </c>
    </row>
    <row r="8614" spans="1:6" x14ac:dyDescent="0.25">
      <c r="A8614">
        <v>12</v>
      </c>
      <c r="B8614">
        <v>24</v>
      </c>
      <c r="C8614">
        <v>21</v>
      </c>
      <c r="D8614" s="3">
        <v>44554.833333331946</v>
      </c>
      <c r="E8614" s="3">
        <v>44554.87499999861</v>
      </c>
      <c r="F8614" s="4">
        <v>71.853999999999999</v>
      </c>
    </row>
    <row r="8615" spans="1:6" x14ac:dyDescent="0.25">
      <c r="A8615">
        <v>12</v>
      </c>
      <c r="B8615">
        <v>24</v>
      </c>
      <c r="C8615">
        <v>22</v>
      </c>
      <c r="D8615" s="3">
        <v>44554.87499999861</v>
      </c>
      <c r="E8615" s="3">
        <v>44554.916666665275</v>
      </c>
      <c r="F8615" s="4">
        <v>70.198999999999998</v>
      </c>
    </row>
    <row r="8616" spans="1:6" x14ac:dyDescent="0.25">
      <c r="A8616">
        <v>12</v>
      </c>
      <c r="B8616">
        <v>24</v>
      </c>
      <c r="C8616">
        <v>23</v>
      </c>
      <c r="D8616" s="3">
        <v>44554.916666665275</v>
      </c>
      <c r="E8616" s="3">
        <v>44554.958333331939</v>
      </c>
      <c r="F8616" s="4">
        <v>67.09</v>
      </c>
    </row>
    <row r="8617" spans="1:6" x14ac:dyDescent="0.25">
      <c r="A8617">
        <v>12</v>
      </c>
      <c r="B8617">
        <v>24</v>
      </c>
      <c r="C8617">
        <v>24</v>
      </c>
      <c r="D8617" s="3">
        <v>44554.958333331939</v>
      </c>
      <c r="E8617" s="3">
        <v>44554.999999998603</v>
      </c>
      <c r="F8617" s="4">
        <v>62.582999999999998</v>
      </c>
    </row>
    <row r="8618" spans="1:6" x14ac:dyDescent="0.25">
      <c r="A8618">
        <v>12</v>
      </c>
      <c r="B8618">
        <v>25</v>
      </c>
      <c r="C8618">
        <v>1</v>
      </c>
      <c r="D8618" s="3">
        <v>44554.999999998603</v>
      </c>
      <c r="E8618" s="3">
        <v>44555.041666665267</v>
      </c>
      <c r="F8618" s="4">
        <v>59.545000000000002</v>
      </c>
    </row>
    <row r="8619" spans="1:6" x14ac:dyDescent="0.25">
      <c r="A8619">
        <v>12</v>
      </c>
      <c r="B8619">
        <v>25</v>
      </c>
      <c r="C8619">
        <v>2</v>
      </c>
      <c r="D8619" s="3">
        <v>44555.041666665267</v>
      </c>
      <c r="E8619" s="3">
        <v>44555.083333331931</v>
      </c>
      <c r="F8619" s="4">
        <v>57.807000000000002</v>
      </c>
    </row>
    <row r="8620" spans="1:6" x14ac:dyDescent="0.25">
      <c r="A8620">
        <v>12</v>
      </c>
      <c r="B8620">
        <v>25</v>
      </c>
      <c r="C8620">
        <v>3</v>
      </c>
      <c r="D8620" s="3">
        <v>44555.083333331931</v>
      </c>
      <c r="E8620" s="3">
        <v>44555.124999998596</v>
      </c>
      <c r="F8620" s="4">
        <v>57.206000000000003</v>
      </c>
    </row>
    <row r="8621" spans="1:6" x14ac:dyDescent="0.25">
      <c r="A8621">
        <v>12</v>
      </c>
      <c r="B8621">
        <v>25</v>
      </c>
      <c r="C8621">
        <v>4</v>
      </c>
      <c r="D8621" s="3">
        <v>44555.124999998596</v>
      </c>
      <c r="E8621" s="3">
        <v>44555.16666666526</v>
      </c>
      <c r="F8621" s="4">
        <v>57.359000000000002</v>
      </c>
    </row>
    <row r="8622" spans="1:6" x14ac:dyDescent="0.25">
      <c r="A8622">
        <v>12</v>
      </c>
      <c r="B8622">
        <v>25</v>
      </c>
      <c r="C8622">
        <v>5</v>
      </c>
      <c r="D8622" s="3">
        <v>44555.16666666526</v>
      </c>
      <c r="E8622" s="3">
        <v>44555.208333331924</v>
      </c>
      <c r="F8622" s="4">
        <v>58.177</v>
      </c>
    </row>
    <row r="8623" spans="1:6" x14ac:dyDescent="0.25">
      <c r="A8623">
        <v>12</v>
      </c>
      <c r="B8623">
        <v>25</v>
      </c>
      <c r="C8623">
        <v>6</v>
      </c>
      <c r="D8623" s="3">
        <v>44555.208333331924</v>
      </c>
      <c r="E8623" s="3">
        <v>44555.249999998588</v>
      </c>
      <c r="F8623" s="4">
        <v>60.273000000000003</v>
      </c>
    </row>
    <row r="8624" spans="1:6" x14ac:dyDescent="0.25">
      <c r="A8624">
        <v>12</v>
      </c>
      <c r="B8624">
        <v>25</v>
      </c>
      <c r="C8624">
        <v>7</v>
      </c>
      <c r="D8624" s="3">
        <v>44555.249999998588</v>
      </c>
      <c r="E8624" s="3">
        <v>44555.291666665253</v>
      </c>
      <c r="F8624" s="4">
        <v>63.31</v>
      </c>
    </row>
    <row r="8625" spans="1:6" x14ac:dyDescent="0.25">
      <c r="A8625">
        <v>12</v>
      </c>
      <c r="B8625">
        <v>25</v>
      </c>
      <c r="C8625">
        <v>8</v>
      </c>
      <c r="D8625" s="3">
        <v>44555.291666665253</v>
      </c>
      <c r="E8625" s="3">
        <v>44555.333333331917</v>
      </c>
      <c r="F8625" s="4">
        <v>68.018799999999985</v>
      </c>
    </row>
    <row r="8626" spans="1:6" x14ac:dyDescent="0.25">
      <c r="A8626">
        <v>12</v>
      </c>
      <c r="B8626">
        <v>25</v>
      </c>
      <c r="C8626">
        <v>9</v>
      </c>
      <c r="D8626" s="3">
        <v>44555.333333331917</v>
      </c>
      <c r="E8626" s="3">
        <v>44555.374999998581</v>
      </c>
      <c r="F8626" s="4">
        <v>69.773600000000002</v>
      </c>
    </row>
    <row r="8627" spans="1:6" x14ac:dyDescent="0.25">
      <c r="A8627">
        <v>12</v>
      </c>
      <c r="B8627">
        <v>25</v>
      </c>
      <c r="C8627">
        <v>10</v>
      </c>
      <c r="D8627" s="3">
        <v>44555.374999998581</v>
      </c>
      <c r="E8627" s="3">
        <v>44555.416666665245</v>
      </c>
      <c r="F8627" s="4">
        <v>67.233999999999995</v>
      </c>
    </row>
    <row r="8628" spans="1:6" x14ac:dyDescent="0.25">
      <c r="A8628">
        <v>12</v>
      </c>
      <c r="B8628">
        <v>25</v>
      </c>
      <c r="C8628">
        <v>11</v>
      </c>
      <c r="D8628" s="3">
        <v>44555.416666665245</v>
      </c>
      <c r="E8628" s="3">
        <v>44555.45833333191</v>
      </c>
      <c r="F8628" s="4">
        <v>64.199799999999996</v>
      </c>
    </row>
    <row r="8629" spans="1:6" x14ac:dyDescent="0.25">
      <c r="A8629">
        <v>12</v>
      </c>
      <c r="B8629">
        <v>25</v>
      </c>
      <c r="C8629">
        <v>12</v>
      </c>
      <c r="D8629" s="3">
        <v>44555.45833333191</v>
      </c>
      <c r="E8629" s="3">
        <v>44555.499999998574</v>
      </c>
      <c r="F8629" s="4">
        <v>61.791399999999996</v>
      </c>
    </row>
    <row r="8630" spans="1:6" x14ac:dyDescent="0.25">
      <c r="A8630">
        <v>12</v>
      </c>
      <c r="B8630">
        <v>25</v>
      </c>
      <c r="C8630">
        <v>13</v>
      </c>
      <c r="D8630" s="3">
        <v>44555.499999998574</v>
      </c>
      <c r="E8630" s="3">
        <v>44555.541666665238</v>
      </c>
      <c r="F8630" s="4">
        <v>59.452800000000003</v>
      </c>
    </row>
    <row r="8631" spans="1:6" x14ac:dyDescent="0.25">
      <c r="A8631">
        <v>12</v>
      </c>
      <c r="B8631">
        <v>25</v>
      </c>
      <c r="C8631">
        <v>14</v>
      </c>
      <c r="D8631" s="3">
        <v>44555.541666665238</v>
      </c>
      <c r="E8631" s="3">
        <v>44555.583333331902</v>
      </c>
      <c r="F8631" s="4">
        <v>58.0152</v>
      </c>
    </row>
    <row r="8632" spans="1:6" x14ac:dyDescent="0.25">
      <c r="A8632">
        <v>12</v>
      </c>
      <c r="B8632">
        <v>25</v>
      </c>
      <c r="C8632">
        <v>15</v>
      </c>
      <c r="D8632" s="3">
        <v>44555.583333331902</v>
      </c>
      <c r="E8632" s="3">
        <v>44555.624999998567</v>
      </c>
      <c r="F8632" s="4">
        <v>56.852399999999996</v>
      </c>
    </row>
    <row r="8633" spans="1:6" x14ac:dyDescent="0.25">
      <c r="A8633">
        <v>12</v>
      </c>
      <c r="B8633">
        <v>25</v>
      </c>
      <c r="C8633">
        <v>16</v>
      </c>
      <c r="D8633" s="3">
        <v>44555.624999998567</v>
      </c>
      <c r="E8633" s="3">
        <v>44555.666666665231</v>
      </c>
      <c r="F8633" s="4">
        <v>57.988600000000005</v>
      </c>
    </row>
    <row r="8634" spans="1:6" x14ac:dyDescent="0.25">
      <c r="A8634">
        <v>12</v>
      </c>
      <c r="B8634">
        <v>25</v>
      </c>
      <c r="C8634">
        <v>17</v>
      </c>
      <c r="D8634" s="3">
        <v>44555.666666665231</v>
      </c>
      <c r="E8634" s="3">
        <v>44555.708333331895</v>
      </c>
      <c r="F8634" s="4">
        <v>61.100399999999993</v>
      </c>
    </row>
    <row r="8635" spans="1:6" x14ac:dyDescent="0.25">
      <c r="A8635">
        <v>12</v>
      </c>
      <c r="B8635">
        <v>25</v>
      </c>
      <c r="C8635">
        <v>18</v>
      </c>
      <c r="D8635" s="3">
        <v>44555.708333331895</v>
      </c>
      <c r="E8635" s="3">
        <v>44555.749999998559</v>
      </c>
      <c r="F8635" s="4">
        <v>67.090999999999994</v>
      </c>
    </row>
    <row r="8636" spans="1:6" x14ac:dyDescent="0.25">
      <c r="A8636">
        <v>12</v>
      </c>
      <c r="B8636">
        <v>25</v>
      </c>
      <c r="C8636">
        <v>19</v>
      </c>
      <c r="D8636" s="3">
        <v>44555.749999998559</v>
      </c>
      <c r="E8636" s="3">
        <v>44555.791666665224</v>
      </c>
      <c r="F8636" s="4">
        <v>68.787999999999997</v>
      </c>
    </row>
    <row r="8637" spans="1:6" x14ac:dyDescent="0.25">
      <c r="A8637">
        <v>12</v>
      </c>
      <c r="B8637">
        <v>25</v>
      </c>
      <c r="C8637">
        <v>20</v>
      </c>
      <c r="D8637" s="3">
        <v>44555.791666665224</v>
      </c>
      <c r="E8637" s="3">
        <v>44555.833333331888</v>
      </c>
      <c r="F8637" s="4">
        <v>70.126000000000005</v>
      </c>
    </row>
    <row r="8638" spans="1:6" x14ac:dyDescent="0.25">
      <c r="A8638">
        <v>12</v>
      </c>
      <c r="B8638">
        <v>25</v>
      </c>
      <c r="C8638">
        <v>21</v>
      </c>
      <c r="D8638" s="3">
        <v>44555.833333331888</v>
      </c>
      <c r="E8638" s="3">
        <v>44555.874999998552</v>
      </c>
      <c r="F8638" s="4">
        <v>69.593999999999994</v>
      </c>
    </row>
    <row r="8639" spans="1:6" x14ac:dyDescent="0.25">
      <c r="A8639">
        <v>12</v>
      </c>
      <c r="B8639">
        <v>25</v>
      </c>
      <c r="C8639">
        <v>22</v>
      </c>
      <c r="D8639" s="3">
        <v>44555.874999998552</v>
      </c>
      <c r="E8639" s="3">
        <v>44555.916666665216</v>
      </c>
      <c r="F8639" s="4">
        <v>67.599999999999994</v>
      </c>
    </row>
    <row r="8640" spans="1:6" x14ac:dyDescent="0.25">
      <c r="A8640">
        <v>12</v>
      </c>
      <c r="B8640">
        <v>25</v>
      </c>
      <c r="C8640">
        <v>23</v>
      </c>
      <c r="D8640" s="3">
        <v>44555.916666665216</v>
      </c>
      <c r="E8640" s="3">
        <v>44555.958333331881</v>
      </c>
      <c r="F8640" s="4">
        <v>64.385999999999996</v>
      </c>
    </row>
    <row r="8641" spans="1:6" x14ac:dyDescent="0.25">
      <c r="A8641">
        <v>12</v>
      </c>
      <c r="B8641">
        <v>25</v>
      </c>
      <c r="C8641">
        <v>24</v>
      </c>
      <c r="D8641" s="3">
        <v>44555.958333331881</v>
      </c>
      <c r="E8641" s="3">
        <v>44555.999999998545</v>
      </c>
      <c r="F8641" s="4">
        <v>60.834000000000003</v>
      </c>
    </row>
    <row r="8642" spans="1:6" x14ac:dyDescent="0.25">
      <c r="A8642">
        <v>12</v>
      </c>
      <c r="B8642">
        <v>26</v>
      </c>
      <c r="C8642">
        <v>1</v>
      </c>
      <c r="D8642" s="3">
        <v>44555.999999998545</v>
      </c>
      <c r="E8642" s="3">
        <v>44556.041666665209</v>
      </c>
      <c r="F8642" s="4">
        <v>59.136000000000003</v>
      </c>
    </row>
    <row r="8643" spans="1:6" x14ac:dyDescent="0.25">
      <c r="A8643">
        <v>12</v>
      </c>
      <c r="B8643">
        <v>26</v>
      </c>
      <c r="C8643">
        <v>2</v>
      </c>
      <c r="D8643" s="3">
        <v>44556.041666665209</v>
      </c>
      <c r="E8643" s="3">
        <v>44556.083333331873</v>
      </c>
      <c r="F8643" s="4">
        <v>57.741</v>
      </c>
    </row>
    <row r="8644" spans="1:6" x14ac:dyDescent="0.25">
      <c r="A8644">
        <v>12</v>
      </c>
      <c r="B8644">
        <v>26</v>
      </c>
      <c r="C8644">
        <v>3</v>
      </c>
      <c r="D8644" s="3">
        <v>44556.083333331873</v>
      </c>
      <c r="E8644" s="3">
        <v>44556.124999998538</v>
      </c>
      <c r="F8644" s="4">
        <v>57.162999999999997</v>
      </c>
    </row>
    <row r="8645" spans="1:6" x14ac:dyDescent="0.25">
      <c r="A8645">
        <v>12</v>
      </c>
      <c r="B8645">
        <v>26</v>
      </c>
      <c r="C8645">
        <v>4</v>
      </c>
      <c r="D8645" s="3">
        <v>44556.124999998538</v>
      </c>
      <c r="E8645" s="3">
        <v>44556.166666665202</v>
      </c>
      <c r="F8645" s="4">
        <v>57.359000000000002</v>
      </c>
    </row>
    <row r="8646" spans="1:6" x14ac:dyDescent="0.25">
      <c r="A8646">
        <v>12</v>
      </c>
      <c r="B8646">
        <v>26</v>
      </c>
      <c r="C8646">
        <v>5</v>
      </c>
      <c r="D8646" s="3">
        <v>44556.166666665202</v>
      </c>
      <c r="E8646" s="3">
        <v>44556.208333331866</v>
      </c>
      <c r="F8646" s="4">
        <v>58.377000000000002</v>
      </c>
    </row>
    <row r="8647" spans="1:6" x14ac:dyDescent="0.25">
      <c r="A8647">
        <v>12</v>
      </c>
      <c r="B8647">
        <v>26</v>
      </c>
      <c r="C8647">
        <v>6</v>
      </c>
      <c r="D8647" s="3">
        <v>44556.208333331866</v>
      </c>
      <c r="E8647" s="3">
        <v>44556.24999999853</v>
      </c>
      <c r="F8647" s="4">
        <v>60.238</v>
      </c>
    </row>
    <row r="8648" spans="1:6" x14ac:dyDescent="0.25">
      <c r="A8648">
        <v>12</v>
      </c>
      <c r="B8648">
        <v>26</v>
      </c>
      <c r="C8648">
        <v>7</v>
      </c>
      <c r="D8648" s="3">
        <v>44556.24999999853</v>
      </c>
      <c r="E8648" s="3">
        <v>44556.291666665194</v>
      </c>
      <c r="F8648" s="4">
        <v>63.494999999999997</v>
      </c>
    </row>
    <row r="8649" spans="1:6" x14ac:dyDescent="0.25">
      <c r="A8649">
        <v>12</v>
      </c>
      <c r="B8649">
        <v>26</v>
      </c>
      <c r="C8649">
        <v>8</v>
      </c>
      <c r="D8649" s="3">
        <v>44556.291666665194</v>
      </c>
      <c r="E8649" s="3">
        <v>44556.333333331859</v>
      </c>
      <c r="F8649" s="4">
        <v>67.900600000000011</v>
      </c>
    </row>
    <row r="8650" spans="1:6" x14ac:dyDescent="0.25">
      <c r="A8650">
        <v>12</v>
      </c>
      <c r="B8650">
        <v>26</v>
      </c>
      <c r="C8650">
        <v>9</v>
      </c>
      <c r="D8650" s="3">
        <v>44556.333333331859</v>
      </c>
      <c r="E8650" s="3">
        <v>44556.374999998523</v>
      </c>
      <c r="F8650" s="4">
        <v>69.920200000000008</v>
      </c>
    </row>
    <row r="8651" spans="1:6" x14ac:dyDescent="0.25">
      <c r="A8651">
        <v>12</v>
      </c>
      <c r="B8651">
        <v>26</v>
      </c>
      <c r="C8651">
        <v>10</v>
      </c>
      <c r="D8651" s="3">
        <v>44556.374999998523</v>
      </c>
      <c r="E8651" s="3">
        <v>44556.416666665187</v>
      </c>
      <c r="F8651" s="4">
        <v>70.454399999999993</v>
      </c>
    </row>
    <row r="8652" spans="1:6" x14ac:dyDescent="0.25">
      <c r="A8652">
        <v>12</v>
      </c>
      <c r="B8652">
        <v>26</v>
      </c>
      <c r="C8652">
        <v>11</v>
      </c>
      <c r="D8652" s="3">
        <v>44556.416666665187</v>
      </c>
      <c r="E8652" s="3">
        <v>44556.458333331851</v>
      </c>
      <c r="F8652" s="4">
        <v>71.638000000000005</v>
      </c>
    </row>
    <row r="8653" spans="1:6" x14ac:dyDescent="0.25">
      <c r="A8653">
        <v>12</v>
      </c>
      <c r="B8653">
        <v>26</v>
      </c>
      <c r="C8653">
        <v>12</v>
      </c>
      <c r="D8653" s="3">
        <v>44556.458333331851</v>
      </c>
      <c r="E8653" s="3">
        <v>44556.499999998516</v>
      </c>
      <c r="F8653" s="4">
        <v>72.498200000000011</v>
      </c>
    </row>
    <row r="8654" spans="1:6" x14ac:dyDescent="0.25">
      <c r="A8654">
        <v>12</v>
      </c>
      <c r="B8654">
        <v>26</v>
      </c>
      <c r="C8654">
        <v>13</v>
      </c>
      <c r="D8654" s="3">
        <v>44556.499999998516</v>
      </c>
      <c r="E8654" s="3">
        <v>44556.54166666518</v>
      </c>
      <c r="F8654" s="4">
        <v>71.960799999999992</v>
      </c>
    </row>
    <row r="8655" spans="1:6" x14ac:dyDescent="0.25">
      <c r="A8655">
        <v>12</v>
      </c>
      <c r="B8655">
        <v>26</v>
      </c>
      <c r="C8655">
        <v>14</v>
      </c>
      <c r="D8655" s="3">
        <v>44556.54166666518</v>
      </c>
      <c r="E8655" s="3">
        <v>44556.583333331844</v>
      </c>
      <c r="F8655" s="4">
        <v>72.949799999999982</v>
      </c>
    </row>
    <row r="8656" spans="1:6" x14ac:dyDescent="0.25">
      <c r="A8656">
        <v>12</v>
      </c>
      <c r="B8656">
        <v>26</v>
      </c>
      <c r="C8656">
        <v>15</v>
      </c>
      <c r="D8656" s="3">
        <v>44556.583333331844</v>
      </c>
      <c r="E8656" s="3">
        <v>44556.624999998508</v>
      </c>
      <c r="F8656" s="4">
        <v>68.135600000000011</v>
      </c>
    </row>
    <row r="8657" spans="1:6" x14ac:dyDescent="0.25">
      <c r="A8657">
        <v>12</v>
      </c>
      <c r="B8657">
        <v>26</v>
      </c>
      <c r="C8657">
        <v>16</v>
      </c>
      <c r="D8657" s="3">
        <v>44556.624999998508</v>
      </c>
      <c r="E8657" s="3">
        <v>44556.666666665173</v>
      </c>
      <c r="F8657" s="4">
        <v>67.002399999999994</v>
      </c>
    </row>
    <row r="8658" spans="1:6" x14ac:dyDescent="0.25">
      <c r="A8658">
        <v>12</v>
      </c>
      <c r="B8658">
        <v>26</v>
      </c>
      <c r="C8658">
        <v>17</v>
      </c>
      <c r="D8658" s="3">
        <v>44556.666666665173</v>
      </c>
      <c r="E8658" s="3">
        <v>44556.708333331837</v>
      </c>
      <c r="F8658" s="4">
        <v>72.292799999999986</v>
      </c>
    </row>
    <row r="8659" spans="1:6" x14ac:dyDescent="0.25">
      <c r="A8659">
        <v>12</v>
      </c>
      <c r="B8659">
        <v>26</v>
      </c>
      <c r="C8659">
        <v>18</v>
      </c>
      <c r="D8659" s="3">
        <v>44556.708333331837</v>
      </c>
      <c r="E8659" s="3">
        <v>44556.749999998501</v>
      </c>
      <c r="F8659" s="4">
        <v>79.056799999999981</v>
      </c>
    </row>
    <row r="8660" spans="1:6" x14ac:dyDescent="0.25">
      <c r="A8660">
        <v>12</v>
      </c>
      <c r="B8660">
        <v>26</v>
      </c>
      <c r="C8660">
        <v>19</v>
      </c>
      <c r="D8660" s="3">
        <v>44556.749999998501</v>
      </c>
      <c r="E8660" s="3">
        <v>44556.791666665165</v>
      </c>
      <c r="F8660" s="4">
        <v>78.887</v>
      </c>
    </row>
    <row r="8661" spans="1:6" x14ac:dyDescent="0.25">
      <c r="A8661">
        <v>12</v>
      </c>
      <c r="B8661">
        <v>26</v>
      </c>
      <c r="C8661">
        <v>20</v>
      </c>
      <c r="D8661" s="3">
        <v>44556.791666665165</v>
      </c>
      <c r="E8661" s="3">
        <v>44556.83333333183</v>
      </c>
      <c r="F8661" s="4">
        <v>77.254999999999995</v>
      </c>
    </row>
    <row r="8662" spans="1:6" x14ac:dyDescent="0.25">
      <c r="A8662">
        <v>12</v>
      </c>
      <c r="B8662">
        <v>26</v>
      </c>
      <c r="C8662">
        <v>21</v>
      </c>
      <c r="D8662" s="3">
        <v>44556.83333333183</v>
      </c>
      <c r="E8662" s="3">
        <v>44556.874999998494</v>
      </c>
      <c r="F8662" s="4">
        <v>74.936999999999998</v>
      </c>
    </row>
    <row r="8663" spans="1:6" x14ac:dyDescent="0.25">
      <c r="A8663">
        <v>12</v>
      </c>
      <c r="B8663">
        <v>26</v>
      </c>
      <c r="C8663">
        <v>22</v>
      </c>
      <c r="D8663" s="3">
        <v>44556.874999998494</v>
      </c>
      <c r="E8663" s="3">
        <v>44556.916666665158</v>
      </c>
      <c r="F8663" s="4">
        <v>71.304000000000002</v>
      </c>
    </row>
    <row r="8664" spans="1:6" x14ac:dyDescent="0.25">
      <c r="A8664">
        <v>12</v>
      </c>
      <c r="B8664">
        <v>26</v>
      </c>
      <c r="C8664">
        <v>23</v>
      </c>
      <c r="D8664" s="3">
        <v>44556.916666665158</v>
      </c>
      <c r="E8664" s="3">
        <v>44556.958333331822</v>
      </c>
      <c r="F8664" s="4">
        <v>67.248999999999995</v>
      </c>
    </row>
    <row r="8665" spans="1:6" x14ac:dyDescent="0.25">
      <c r="A8665">
        <v>12</v>
      </c>
      <c r="B8665">
        <v>26</v>
      </c>
      <c r="C8665">
        <v>24</v>
      </c>
      <c r="D8665" s="3">
        <v>44556.958333331822</v>
      </c>
      <c r="E8665" s="3">
        <v>44556.999999998487</v>
      </c>
      <c r="F8665" s="4">
        <v>63.063000000000002</v>
      </c>
    </row>
    <row r="8666" spans="1:6" x14ac:dyDescent="0.25">
      <c r="A8666">
        <v>12</v>
      </c>
      <c r="B8666">
        <v>27</v>
      </c>
      <c r="C8666">
        <v>1</v>
      </c>
      <c r="D8666" s="3">
        <v>44556.999999998487</v>
      </c>
      <c r="E8666" s="3">
        <v>44557.041666665151</v>
      </c>
      <c r="F8666" s="4">
        <v>60.866</v>
      </c>
    </row>
    <row r="8667" spans="1:6" x14ac:dyDescent="0.25">
      <c r="A8667">
        <v>12</v>
      </c>
      <c r="B8667">
        <v>27</v>
      </c>
      <c r="C8667">
        <v>2</v>
      </c>
      <c r="D8667" s="3">
        <v>44557.041666665151</v>
      </c>
      <c r="E8667" s="3">
        <v>44557.083333331815</v>
      </c>
      <c r="F8667" s="4">
        <v>60.026000000000003</v>
      </c>
    </row>
    <row r="8668" spans="1:6" x14ac:dyDescent="0.25">
      <c r="A8668">
        <v>12</v>
      </c>
      <c r="B8668">
        <v>27</v>
      </c>
      <c r="C8668">
        <v>3</v>
      </c>
      <c r="D8668" s="3">
        <v>44557.083333331815</v>
      </c>
      <c r="E8668" s="3">
        <v>44557.124999998479</v>
      </c>
      <c r="F8668" s="4">
        <v>59.615000000000002</v>
      </c>
    </row>
    <row r="8669" spans="1:6" x14ac:dyDescent="0.25">
      <c r="A8669">
        <v>12</v>
      </c>
      <c r="B8669">
        <v>27</v>
      </c>
      <c r="C8669">
        <v>4</v>
      </c>
      <c r="D8669" s="3">
        <v>44557.124999998479</v>
      </c>
      <c r="E8669" s="3">
        <v>44557.166666665144</v>
      </c>
      <c r="F8669" s="4">
        <v>59.69</v>
      </c>
    </row>
    <row r="8670" spans="1:6" x14ac:dyDescent="0.25">
      <c r="A8670">
        <v>12</v>
      </c>
      <c r="B8670">
        <v>27</v>
      </c>
      <c r="C8670">
        <v>5</v>
      </c>
      <c r="D8670" s="3">
        <v>44557.166666665144</v>
      </c>
      <c r="E8670" s="3">
        <v>44557.208333331808</v>
      </c>
      <c r="F8670" s="4">
        <v>61.454999999999998</v>
      </c>
    </row>
    <row r="8671" spans="1:6" x14ac:dyDescent="0.25">
      <c r="A8671">
        <v>12</v>
      </c>
      <c r="B8671">
        <v>27</v>
      </c>
      <c r="C8671">
        <v>6</v>
      </c>
      <c r="D8671" s="3">
        <v>44557.208333331808</v>
      </c>
      <c r="E8671" s="3">
        <v>44557.249999998472</v>
      </c>
      <c r="F8671" s="4">
        <v>65.971000000000004</v>
      </c>
    </row>
    <row r="8672" spans="1:6" x14ac:dyDescent="0.25">
      <c r="A8672">
        <v>12</v>
      </c>
      <c r="B8672">
        <v>27</v>
      </c>
      <c r="C8672">
        <v>7</v>
      </c>
      <c r="D8672" s="3">
        <v>44557.249999998472</v>
      </c>
      <c r="E8672" s="3">
        <v>44557.291666665136</v>
      </c>
      <c r="F8672" s="4">
        <v>71.379000000000005</v>
      </c>
    </row>
    <row r="8673" spans="1:6" x14ac:dyDescent="0.25">
      <c r="A8673">
        <v>12</v>
      </c>
      <c r="B8673">
        <v>27</v>
      </c>
      <c r="C8673">
        <v>8</v>
      </c>
      <c r="D8673" s="3">
        <v>44557.291666665136</v>
      </c>
      <c r="E8673" s="3">
        <v>44557.333333331801</v>
      </c>
      <c r="F8673" s="4">
        <v>76.400000000000006</v>
      </c>
    </row>
    <row r="8674" spans="1:6" x14ac:dyDescent="0.25">
      <c r="A8674">
        <v>12</v>
      </c>
      <c r="B8674">
        <v>27</v>
      </c>
      <c r="C8674">
        <v>9</v>
      </c>
      <c r="D8674" s="3">
        <v>44557.333333331801</v>
      </c>
      <c r="E8674" s="3">
        <v>44557.374999998465</v>
      </c>
      <c r="F8674" s="4">
        <v>78.6374</v>
      </c>
    </row>
    <row r="8675" spans="1:6" x14ac:dyDescent="0.25">
      <c r="A8675">
        <v>12</v>
      </c>
      <c r="B8675">
        <v>27</v>
      </c>
      <c r="C8675">
        <v>10</v>
      </c>
      <c r="D8675" s="3">
        <v>44557.374999998465</v>
      </c>
      <c r="E8675" s="3">
        <v>44557.416666665129</v>
      </c>
      <c r="F8675" s="4">
        <v>78.65079999999999</v>
      </c>
    </row>
    <row r="8676" spans="1:6" x14ac:dyDescent="0.25">
      <c r="A8676">
        <v>12</v>
      </c>
      <c r="B8676">
        <v>27</v>
      </c>
      <c r="C8676">
        <v>11</v>
      </c>
      <c r="D8676" s="3">
        <v>44557.416666665129</v>
      </c>
      <c r="E8676" s="3">
        <v>44557.458333331793</v>
      </c>
      <c r="F8676" s="4">
        <v>77.756399999999999</v>
      </c>
    </row>
    <row r="8677" spans="1:6" x14ac:dyDescent="0.25">
      <c r="A8677">
        <v>12</v>
      </c>
      <c r="B8677">
        <v>27</v>
      </c>
      <c r="C8677">
        <v>12</v>
      </c>
      <c r="D8677" s="3">
        <v>44557.458333331793</v>
      </c>
      <c r="E8677" s="3">
        <v>44557.499999998457</v>
      </c>
      <c r="F8677" s="4">
        <v>78.202399999999997</v>
      </c>
    </row>
    <row r="8678" spans="1:6" x14ac:dyDescent="0.25">
      <c r="A8678">
        <v>12</v>
      </c>
      <c r="B8678">
        <v>27</v>
      </c>
      <c r="C8678">
        <v>13</v>
      </c>
      <c r="D8678" s="3">
        <v>44557.499999998457</v>
      </c>
      <c r="E8678" s="3">
        <v>44557.541666665122</v>
      </c>
      <c r="F8678" s="4">
        <v>80.098600000000005</v>
      </c>
    </row>
    <row r="8679" spans="1:6" x14ac:dyDescent="0.25">
      <c r="A8679">
        <v>12</v>
      </c>
      <c r="B8679">
        <v>27</v>
      </c>
      <c r="C8679">
        <v>14</v>
      </c>
      <c r="D8679" s="3">
        <v>44557.541666665122</v>
      </c>
      <c r="E8679" s="3">
        <v>44557.583333331786</v>
      </c>
      <c r="F8679" s="4">
        <v>79.596999999999994</v>
      </c>
    </row>
    <row r="8680" spans="1:6" x14ac:dyDescent="0.25">
      <c r="A8680">
        <v>12</v>
      </c>
      <c r="B8680">
        <v>27</v>
      </c>
      <c r="C8680">
        <v>15</v>
      </c>
      <c r="D8680" s="3">
        <v>44557.583333331786</v>
      </c>
      <c r="E8680" s="3">
        <v>44557.62499999845</v>
      </c>
      <c r="F8680" s="4">
        <v>78.8476</v>
      </c>
    </row>
    <row r="8681" spans="1:6" x14ac:dyDescent="0.25">
      <c r="A8681">
        <v>12</v>
      </c>
      <c r="B8681">
        <v>27</v>
      </c>
      <c r="C8681">
        <v>16</v>
      </c>
      <c r="D8681" s="3">
        <v>44557.62499999845</v>
      </c>
      <c r="E8681" s="3">
        <v>44557.666666665114</v>
      </c>
      <c r="F8681" s="4">
        <v>81.417799999999986</v>
      </c>
    </row>
    <row r="8682" spans="1:6" x14ac:dyDescent="0.25">
      <c r="A8682">
        <v>12</v>
      </c>
      <c r="B8682">
        <v>27</v>
      </c>
      <c r="C8682">
        <v>17</v>
      </c>
      <c r="D8682" s="3">
        <v>44557.666666665114</v>
      </c>
      <c r="E8682" s="3">
        <v>44557.708333331779</v>
      </c>
      <c r="F8682" s="4">
        <v>85.02579999999999</v>
      </c>
    </row>
    <row r="8683" spans="1:6" x14ac:dyDescent="0.25">
      <c r="A8683">
        <v>12</v>
      </c>
      <c r="B8683">
        <v>27</v>
      </c>
      <c r="C8683">
        <v>18</v>
      </c>
      <c r="D8683" s="3">
        <v>44557.708333331779</v>
      </c>
      <c r="E8683" s="3">
        <v>44557.749999998443</v>
      </c>
      <c r="F8683" s="4">
        <v>88.510999999999996</v>
      </c>
    </row>
    <row r="8684" spans="1:6" x14ac:dyDescent="0.25">
      <c r="A8684">
        <v>12</v>
      </c>
      <c r="B8684">
        <v>27</v>
      </c>
      <c r="C8684">
        <v>19</v>
      </c>
      <c r="D8684" s="3">
        <v>44557.749999998443</v>
      </c>
      <c r="E8684" s="3">
        <v>44557.791666665107</v>
      </c>
      <c r="F8684" s="4">
        <v>85.704999999999998</v>
      </c>
    </row>
    <row r="8685" spans="1:6" x14ac:dyDescent="0.25">
      <c r="A8685">
        <v>12</v>
      </c>
      <c r="B8685">
        <v>27</v>
      </c>
      <c r="C8685">
        <v>20</v>
      </c>
      <c r="D8685" s="3">
        <v>44557.791666665107</v>
      </c>
      <c r="E8685" s="3">
        <v>44557.833333331771</v>
      </c>
      <c r="F8685" s="4">
        <v>85.424000000000007</v>
      </c>
    </row>
    <row r="8686" spans="1:6" x14ac:dyDescent="0.25">
      <c r="A8686">
        <v>12</v>
      </c>
      <c r="B8686">
        <v>27</v>
      </c>
      <c r="C8686">
        <v>21</v>
      </c>
      <c r="D8686" s="3">
        <v>44557.833333331771</v>
      </c>
      <c r="E8686" s="3">
        <v>44557.874999998436</v>
      </c>
      <c r="F8686" s="4">
        <v>80.510999999999996</v>
      </c>
    </row>
    <row r="8687" spans="1:6" x14ac:dyDescent="0.25">
      <c r="A8687">
        <v>12</v>
      </c>
      <c r="B8687">
        <v>27</v>
      </c>
      <c r="C8687">
        <v>22</v>
      </c>
      <c r="D8687" s="3">
        <v>44557.874999998436</v>
      </c>
      <c r="E8687" s="3">
        <v>44557.9166666651</v>
      </c>
      <c r="F8687" s="4">
        <v>78.128</v>
      </c>
    </row>
    <row r="8688" spans="1:6" x14ac:dyDescent="0.25">
      <c r="A8688">
        <v>12</v>
      </c>
      <c r="B8688">
        <v>27</v>
      </c>
      <c r="C8688">
        <v>23</v>
      </c>
      <c r="D8688" s="3">
        <v>44557.9166666651</v>
      </c>
      <c r="E8688" s="3">
        <v>44557.958333331764</v>
      </c>
      <c r="F8688" s="4">
        <v>72.064999999999998</v>
      </c>
    </row>
    <row r="8689" spans="1:6" x14ac:dyDescent="0.25">
      <c r="A8689">
        <v>12</v>
      </c>
      <c r="B8689">
        <v>27</v>
      </c>
      <c r="C8689">
        <v>24</v>
      </c>
      <c r="D8689" s="3">
        <v>44557.958333331764</v>
      </c>
      <c r="E8689" s="3">
        <v>44557.999999998428</v>
      </c>
      <c r="F8689" s="4">
        <v>66.888999999999996</v>
      </c>
    </row>
    <row r="8690" spans="1:6" x14ac:dyDescent="0.25">
      <c r="A8690">
        <v>12</v>
      </c>
      <c r="B8690">
        <v>28</v>
      </c>
      <c r="C8690">
        <v>1</v>
      </c>
      <c r="D8690" s="3">
        <v>44557.999999998428</v>
      </c>
      <c r="E8690" s="3">
        <v>44558.041666665093</v>
      </c>
      <c r="F8690" s="4">
        <v>66.692999999999998</v>
      </c>
    </row>
    <row r="8691" spans="1:6" x14ac:dyDescent="0.25">
      <c r="A8691">
        <v>12</v>
      </c>
      <c r="B8691">
        <v>28</v>
      </c>
      <c r="C8691">
        <v>2</v>
      </c>
      <c r="D8691" s="3">
        <v>44558.041666665093</v>
      </c>
      <c r="E8691" s="3">
        <v>44558.083333331757</v>
      </c>
      <c r="F8691" s="4">
        <v>66.225999999999999</v>
      </c>
    </row>
    <row r="8692" spans="1:6" x14ac:dyDescent="0.25">
      <c r="A8692">
        <v>12</v>
      </c>
      <c r="B8692">
        <v>28</v>
      </c>
      <c r="C8692">
        <v>3</v>
      </c>
      <c r="D8692" s="3">
        <v>44558.083333331757</v>
      </c>
      <c r="E8692" s="3">
        <v>44558.124999998421</v>
      </c>
      <c r="F8692" s="4">
        <v>65.28</v>
      </c>
    </row>
    <row r="8693" spans="1:6" x14ac:dyDescent="0.25">
      <c r="A8693">
        <v>12</v>
      </c>
      <c r="B8693">
        <v>28</v>
      </c>
      <c r="C8693">
        <v>4</v>
      </c>
      <c r="D8693" s="3">
        <v>44558.124999998421</v>
      </c>
      <c r="E8693" s="3">
        <v>44558.166666665085</v>
      </c>
      <c r="F8693" s="4">
        <v>66.162000000000006</v>
      </c>
    </row>
    <row r="8694" spans="1:6" x14ac:dyDescent="0.25">
      <c r="A8694">
        <v>12</v>
      </c>
      <c r="B8694">
        <v>28</v>
      </c>
      <c r="C8694">
        <v>5</v>
      </c>
      <c r="D8694" s="3">
        <v>44558.166666665085</v>
      </c>
      <c r="E8694" s="3">
        <v>44558.20833333175</v>
      </c>
      <c r="F8694" s="4">
        <v>67.558999999999997</v>
      </c>
    </row>
    <row r="8695" spans="1:6" x14ac:dyDescent="0.25">
      <c r="A8695">
        <v>12</v>
      </c>
      <c r="B8695">
        <v>28</v>
      </c>
      <c r="C8695">
        <v>6</v>
      </c>
      <c r="D8695" s="3">
        <v>44558.20833333175</v>
      </c>
      <c r="E8695" s="3">
        <v>44558.249999998414</v>
      </c>
      <c r="F8695" s="4">
        <v>71.468999999999994</v>
      </c>
    </row>
    <row r="8696" spans="1:6" x14ac:dyDescent="0.25">
      <c r="A8696">
        <v>12</v>
      </c>
      <c r="B8696">
        <v>28</v>
      </c>
      <c r="C8696">
        <v>7</v>
      </c>
      <c r="D8696" s="3">
        <v>44558.249999998414</v>
      </c>
      <c r="E8696" s="3">
        <v>44558.291666665078</v>
      </c>
      <c r="F8696" s="4">
        <v>77.722999999999999</v>
      </c>
    </row>
    <row r="8697" spans="1:6" x14ac:dyDescent="0.25">
      <c r="A8697">
        <v>12</v>
      </c>
      <c r="B8697">
        <v>28</v>
      </c>
      <c r="C8697">
        <v>8</v>
      </c>
      <c r="D8697" s="3">
        <v>44558.291666665078</v>
      </c>
      <c r="E8697" s="3">
        <v>44558.333333331742</v>
      </c>
      <c r="F8697" s="4">
        <v>79.021000000000001</v>
      </c>
    </row>
    <row r="8698" spans="1:6" x14ac:dyDescent="0.25">
      <c r="A8698">
        <v>12</v>
      </c>
      <c r="B8698">
        <v>28</v>
      </c>
      <c r="C8698">
        <v>9</v>
      </c>
      <c r="D8698" s="3">
        <v>44558.333333331742</v>
      </c>
      <c r="E8698" s="3">
        <v>44558.374999998407</v>
      </c>
      <c r="F8698" s="4">
        <v>82.587799999999987</v>
      </c>
    </row>
    <row r="8699" spans="1:6" x14ac:dyDescent="0.25">
      <c r="A8699">
        <v>12</v>
      </c>
      <c r="B8699">
        <v>28</v>
      </c>
      <c r="C8699">
        <v>10</v>
      </c>
      <c r="D8699" s="3">
        <v>44558.374999998407</v>
      </c>
      <c r="E8699" s="3">
        <v>44558.416666665071</v>
      </c>
      <c r="F8699" s="4">
        <v>86.397000000000006</v>
      </c>
    </row>
    <row r="8700" spans="1:6" x14ac:dyDescent="0.25">
      <c r="A8700">
        <v>12</v>
      </c>
      <c r="B8700">
        <v>28</v>
      </c>
      <c r="C8700">
        <v>11</v>
      </c>
      <c r="D8700" s="3">
        <v>44558.416666665071</v>
      </c>
      <c r="E8700" s="3">
        <v>44558.458333331735</v>
      </c>
      <c r="F8700" s="4">
        <v>84.632200000000012</v>
      </c>
    </row>
    <row r="8701" spans="1:6" x14ac:dyDescent="0.25">
      <c r="A8701">
        <v>12</v>
      </c>
      <c r="B8701">
        <v>28</v>
      </c>
      <c r="C8701">
        <v>12</v>
      </c>
      <c r="D8701" s="3">
        <v>44558.458333331735</v>
      </c>
      <c r="E8701" s="3">
        <v>44558.499999998399</v>
      </c>
      <c r="F8701" s="4">
        <v>80.959000000000003</v>
      </c>
    </row>
    <row r="8702" spans="1:6" x14ac:dyDescent="0.25">
      <c r="A8702">
        <v>12</v>
      </c>
      <c r="B8702">
        <v>28</v>
      </c>
      <c r="C8702">
        <v>13</v>
      </c>
      <c r="D8702" s="3">
        <v>44558.499999998399</v>
      </c>
      <c r="E8702" s="3">
        <v>44558.541666665064</v>
      </c>
      <c r="F8702" s="4">
        <v>82.131</v>
      </c>
    </row>
    <row r="8703" spans="1:6" x14ac:dyDescent="0.25">
      <c r="A8703">
        <v>12</v>
      </c>
      <c r="B8703">
        <v>28</v>
      </c>
      <c r="C8703">
        <v>14</v>
      </c>
      <c r="D8703" s="3">
        <v>44558.541666665064</v>
      </c>
      <c r="E8703" s="3">
        <v>44558.583333331728</v>
      </c>
      <c r="F8703" s="4">
        <v>80.227000000000004</v>
      </c>
    </row>
    <row r="8704" spans="1:6" x14ac:dyDescent="0.25">
      <c r="A8704">
        <v>12</v>
      </c>
      <c r="B8704">
        <v>28</v>
      </c>
      <c r="C8704">
        <v>15</v>
      </c>
      <c r="D8704" s="3">
        <v>44558.583333331728</v>
      </c>
      <c r="E8704" s="3">
        <v>44558.624999998392</v>
      </c>
      <c r="F8704" s="4">
        <v>79.576799999999992</v>
      </c>
    </row>
    <row r="8705" spans="1:6" x14ac:dyDescent="0.25">
      <c r="A8705">
        <v>12</v>
      </c>
      <c r="B8705">
        <v>28</v>
      </c>
      <c r="C8705">
        <v>16</v>
      </c>
      <c r="D8705" s="3">
        <v>44558.624999998392</v>
      </c>
      <c r="E8705" s="3">
        <v>44558.666666665056</v>
      </c>
      <c r="F8705" s="4">
        <v>83.4114</v>
      </c>
    </row>
    <row r="8706" spans="1:6" x14ac:dyDescent="0.25">
      <c r="A8706">
        <v>12</v>
      </c>
      <c r="B8706">
        <v>28</v>
      </c>
      <c r="C8706">
        <v>17</v>
      </c>
      <c r="D8706" s="3">
        <v>44558.666666665056</v>
      </c>
      <c r="E8706" s="3">
        <v>44558.70833333172</v>
      </c>
      <c r="F8706" s="4">
        <v>84.840799999999987</v>
      </c>
    </row>
    <row r="8707" spans="1:6" x14ac:dyDescent="0.25">
      <c r="A8707">
        <v>12</v>
      </c>
      <c r="B8707">
        <v>28</v>
      </c>
      <c r="C8707">
        <v>18</v>
      </c>
      <c r="D8707" s="3">
        <v>44558.70833333172</v>
      </c>
      <c r="E8707" s="3">
        <v>44558.749999998385</v>
      </c>
      <c r="F8707" s="4">
        <v>89.540999999999997</v>
      </c>
    </row>
    <row r="8708" spans="1:6" x14ac:dyDescent="0.25">
      <c r="A8708">
        <v>12</v>
      </c>
      <c r="B8708">
        <v>28</v>
      </c>
      <c r="C8708">
        <v>19</v>
      </c>
      <c r="D8708" s="3">
        <v>44558.749999998385</v>
      </c>
      <c r="E8708" s="3">
        <v>44558.791666665049</v>
      </c>
      <c r="F8708" s="4">
        <v>87.417000000000002</v>
      </c>
    </row>
    <row r="8709" spans="1:6" x14ac:dyDescent="0.25">
      <c r="A8709">
        <v>12</v>
      </c>
      <c r="B8709">
        <v>28</v>
      </c>
      <c r="C8709">
        <v>20</v>
      </c>
      <c r="D8709" s="3">
        <v>44558.791666665049</v>
      </c>
      <c r="E8709" s="3">
        <v>44558.833333331713</v>
      </c>
      <c r="F8709" s="4">
        <v>85.981999999999999</v>
      </c>
    </row>
    <row r="8710" spans="1:6" x14ac:dyDescent="0.25">
      <c r="A8710">
        <v>12</v>
      </c>
      <c r="B8710">
        <v>28</v>
      </c>
      <c r="C8710">
        <v>21</v>
      </c>
      <c r="D8710" s="3">
        <v>44558.833333331713</v>
      </c>
      <c r="E8710" s="3">
        <v>44558.874999998377</v>
      </c>
      <c r="F8710" s="4">
        <v>82.620999999999995</v>
      </c>
    </row>
    <row r="8711" spans="1:6" x14ac:dyDescent="0.25">
      <c r="A8711">
        <v>12</v>
      </c>
      <c r="B8711">
        <v>28</v>
      </c>
      <c r="C8711">
        <v>22</v>
      </c>
      <c r="D8711" s="3">
        <v>44558.874999998377</v>
      </c>
      <c r="E8711" s="3">
        <v>44558.916666665042</v>
      </c>
      <c r="F8711" s="4">
        <v>78.998000000000005</v>
      </c>
    </row>
    <row r="8712" spans="1:6" x14ac:dyDescent="0.25">
      <c r="A8712">
        <v>12</v>
      </c>
      <c r="B8712">
        <v>28</v>
      </c>
      <c r="C8712">
        <v>23</v>
      </c>
      <c r="D8712" s="3">
        <v>44558.916666665042</v>
      </c>
      <c r="E8712" s="3">
        <v>44558.958333331706</v>
      </c>
      <c r="F8712" s="4">
        <v>73.694999999999993</v>
      </c>
    </row>
    <row r="8713" spans="1:6" x14ac:dyDescent="0.25">
      <c r="A8713">
        <v>12</v>
      </c>
      <c r="B8713">
        <v>28</v>
      </c>
      <c r="C8713">
        <v>24</v>
      </c>
      <c r="D8713" s="3">
        <v>44558.958333331706</v>
      </c>
      <c r="E8713" s="3">
        <v>44558.99999999837</v>
      </c>
      <c r="F8713" s="4">
        <v>70.453999999999994</v>
      </c>
    </row>
    <row r="8714" spans="1:6" x14ac:dyDescent="0.25">
      <c r="A8714">
        <v>12</v>
      </c>
      <c r="B8714">
        <v>29</v>
      </c>
      <c r="C8714">
        <v>1</v>
      </c>
      <c r="D8714" s="3">
        <v>44558.99999999837</v>
      </c>
      <c r="E8714" s="3">
        <v>44559.041666665034</v>
      </c>
      <c r="F8714" s="4">
        <v>67.307000000000002</v>
      </c>
    </row>
    <row r="8715" spans="1:6" x14ac:dyDescent="0.25">
      <c r="A8715">
        <v>12</v>
      </c>
      <c r="B8715">
        <v>29</v>
      </c>
      <c r="C8715">
        <v>2</v>
      </c>
      <c r="D8715" s="3">
        <v>44559.041666665034</v>
      </c>
      <c r="E8715" s="3">
        <v>44559.083333331699</v>
      </c>
      <c r="F8715" s="4">
        <v>63.966000000000001</v>
      </c>
    </row>
    <row r="8716" spans="1:6" x14ac:dyDescent="0.25">
      <c r="A8716">
        <v>12</v>
      </c>
      <c r="B8716">
        <v>29</v>
      </c>
      <c r="C8716">
        <v>3</v>
      </c>
      <c r="D8716" s="3">
        <v>44559.083333331699</v>
      </c>
      <c r="E8716" s="3">
        <v>44559.124999998363</v>
      </c>
      <c r="F8716" s="4">
        <v>66.379000000000005</v>
      </c>
    </row>
    <row r="8717" spans="1:6" x14ac:dyDescent="0.25">
      <c r="A8717">
        <v>12</v>
      </c>
      <c r="B8717">
        <v>29</v>
      </c>
      <c r="C8717">
        <v>4</v>
      </c>
      <c r="D8717" s="3">
        <v>44559.124999998363</v>
      </c>
      <c r="E8717" s="3">
        <v>44559.166666665027</v>
      </c>
      <c r="F8717" s="4">
        <v>66.552000000000007</v>
      </c>
    </row>
    <row r="8718" spans="1:6" x14ac:dyDescent="0.25">
      <c r="A8718">
        <v>12</v>
      </c>
      <c r="B8718">
        <v>29</v>
      </c>
      <c r="C8718">
        <v>5</v>
      </c>
      <c r="D8718" s="3">
        <v>44559.166666665027</v>
      </c>
      <c r="E8718" s="3">
        <v>44559.208333331691</v>
      </c>
      <c r="F8718" s="4">
        <v>66.614000000000004</v>
      </c>
    </row>
    <row r="8719" spans="1:6" x14ac:dyDescent="0.25">
      <c r="A8719">
        <v>12</v>
      </c>
      <c r="B8719">
        <v>29</v>
      </c>
      <c r="C8719">
        <v>6</v>
      </c>
      <c r="D8719" s="3">
        <v>44559.208333331691</v>
      </c>
      <c r="E8719" s="3">
        <v>44559.249999998356</v>
      </c>
      <c r="F8719" s="4">
        <v>73.334000000000003</v>
      </c>
    </row>
    <row r="8720" spans="1:6" x14ac:dyDescent="0.25">
      <c r="A8720">
        <v>12</v>
      </c>
      <c r="B8720">
        <v>29</v>
      </c>
      <c r="C8720">
        <v>7</v>
      </c>
      <c r="D8720" s="3">
        <v>44559.249999998356</v>
      </c>
      <c r="E8720" s="3">
        <v>44559.29166666502</v>
      </c>
      <c r="F8720" s="4">
        <v>78.271000000000001</v>
      </c>
    </row>
    <row r="8721" spans="1:6" x14ac:dyDescent="0.25">
      <c r="A8721">
        <v>12</v>
      </c>
      <c r="B8721">
        <v>29</v>
      </c>
      <c r="C8721">
        <v>8</v>
      </c>
      <c r="D8721" s="3">
        <v>44559.29166666502</v>
      </c>
      <c r="E8721" s="3">
        <v>44559.333333331684</v>
      </c>
      <c r="F8721" s="4">
        <v>80.379000000000005</v>
      </c>
    </row>
    <row r="8722" spans="1:6" x14ac:dyDescent="0.25">
      <c r="A8722">
        <v>12</v>
      </c>
      <c r="B8722">
        <v>29</v>
      </c>
      <c r="C8722">
        <v>9</v>
      </c>
      <c r="D8722" s="3">
        <v>44559.333333331684</v>
      </c>
      <c r="E8722" s="3">
        <v>44559.374999998348</v>
      </c>
      <c r="F8722" s="4">
        <v>84.174399999999991</v>
      </c>
    </row>
    <row r="8723" spans="1:6" x14ac:dyDescent="0.25">
      <c r="A8723">
        <v>12</v>
      </c>
      <c r="B8723">
        <v>29</v>
      </c>
      <c r="C8723">
        <v>10</v>
      </c>
      <c r="D8723" s="3">
        <v>44559.374999998348</v>
      </c>
      <c r="E8723" s="3">
        <v>44559.416666665013</v>
      </c>
      <c r="F8723" s="4">
        <v>84.028600000000012</v>
      </c>
    </row>
    <row r="8724" spans="1:6" x14ac:dyDescent="0.25">
      <c r="A8724">
        <v>12</v>
      </c>
      <c r="B8724">
        <v>29</v>
      </c>
      <c r="C8724">
        <v>11</v>
      </c>
      <c r="D8724" s="3">
        <v>44559.416666665013</v>
      </c>
      <c r="E8724" s="3">
        <v>44559.458333331677</v>
      </c>
      <c r="F8724" s="4">
        <v>79.25160000000001</v>
      </c>
    </row>
    <row r="8725" spans="1:6" x14ac:dyDescent="0.25">
      <c r="A8725">
        <v>12</v>
      </c>
      <c r="B8725">
        <v>29</v>
      </c>
      <c r="C8725">
        <v>12</v>
      </c>
      <c r="D8725" s="3">
        <v>44559.458333331677</v>
      </c>
      <c r="E8725" s="3">
        <v>44559.499999998341</v>
      </c>
      <c r="F8725" s="4">
        <v>79.243600000000001</v>
      </c>
    </row>
    <row r="8726" spans="1:6" x14ac:dyDescent="0.25">
      <c r="A8726">
        <v>12</v>
      </c>
      <c r="B8726">
        <v>29</v>
      </c>
      <c r="C8726">
        <v>13</v>
      </c>
      <c r="D8726" s="3">
        <v>44559.499999998341</v>
      </c>
      <c r="E8726" s="3">
        <v>44559.541666665005</v>
      </c>
      <c r="F8726" s="4">
        <v>78.935399999999987</v>
      </c>
    </row>
    <row r="8727" spans="1:6" x14ac:dyDescent="0.25">
      <c r="A8727">
        <v>12</v>
      </c>
      <c r="B8727">
        <v>29</v>
      </c>
      <c r="C8727">
        <v>14</v>
      </c>
      <c r="D8727" s="3">
        <v>44559.541666665005</v>
      </c>
      <c r="E8727" s="3">
        <v>44559.58333333167</v>
      </c>
      <c r="F8727" s="4">
        <v>77.882000000000005</v>
      </c>
    </row>
    <row r="8728" spans="1:6" x14ac:dyDescent="0.25">
      <c r="A8728">
        <v>12</v>
      </c>
      <c r="B8728">
        <v>29</v>
      </c>
      <c r="C8728">
        <v>15</v>
      </c>
      <c r="D8728" s="3">
        <v>44559.58333333167</v>
      </c>
      <c r="E8728" s="3">
        <v>44559.624999998334</v>
      </c>
      <c r="F8728" s="4">
        <v>76.760799999999989</v>
      </c>
    </row>
    <row r="8729" spans="1:6" x14ac:dyDescent="0.25">
      <c r="A8729">
        <v>12</v>
      </c>
      <c r="B8729">
        <v>29</v>
      </c>
      <c r="C8729">
        <v>16</v>
      </c>
      <c r="D8729" s="3">
        <v>44559.624999998334</v>
      </c>
      <c r="E8729" s="3">
        <v>44559.666666664998</v>
      </c>
      <c r="F8729" s="4">
        <v>76.479600000000005</v>
      </c>
    </row>
    <row r="8730" spans="1:6" x14ac:dyDescent="0.25">
      <c r="A8730">
        <v>12</v>
      </c>
      <c r="B8730">
        <v>29</v>
      </c>
      <c r="C8730">
        <v>17</v>
      </c>
      <c r="D8730" s="3">
        <v>44559.666666664998</v>
      </c>
      <c r="E8730" s="3">
        <v>44559.708333331662</v>
      </c>
      <c r="F8730" s="4">
        <v>79.94</v>
      </c>
    </row>
    <row r="8731" spans="1:6" x14ac:dyDescent="0.25">
      <c r="A8731">
        <v>12</v>
      </c>
      <c r="B8731">
        <v>29</v>
      </c>
      <c r="C8731">
        <v>18</v>
      </c>
      <c r="D8731" s="3">
        <v>44559.708333331662</v>
      </c>
      <c r="E8731" s="3">
        <v>44559.749999998327</v>
      </c>
      <c r="F8731" s="4">
        <v>87.786000000000001</v>
      </c>
    </row>
    <row r="8732" spans="1:6" x14ac:dyDescent="0.25">
      <c r="A8732">
        <v>12</v>
      </c>
      <c r="B8732">
        <v>29</v>
      </c>
      <c r="C8732">
        <v>19</v>
      </c>
      <c r="D8732" s="3">
        <v>44559.749999998327</v>
      </c>
      <c r="E8732" s="3">
        <v>44559.791666664991</v>
      </c>
      <c r="F8732" s="4">
        <v>86.5</v>
      </c>
    </row>
    <row r="8733" spans="1:6" x14ac:dyDescent="0.25">
      <c r="A8733">
        <v>12</v>
      </c>
      <c r="B8733">
        <v>29</v>
      </c>
      <c r="C8733">
        <v>20</v>
      </c>
      <c r="D8733" s="3">
        <v>44559.791666664991</v>
      </c>
      <c r="E8733" s="3">
        <v>44559.833333331655</v>
      </c>
      <c r="F8733" s="4">
        <v>82.816999999999993</v>
      </c>
    </row>
    <row r="8734" spans="1:6" x14ac:dyDescent="0.25">
      <c r="A8734">
        <v>12</v>
      </c>
      <c r="B8734">
        <v>29</v>
      </c>
      <c r="C8734">
        <v>21</v>
      </c>
      <c r="D8734" s="3">
        <v>44559.833333331655</v>
      </c>
      <c r="E8734" s="3">
        <v>44559.874999998319</v>
      </c>
      <c r="F8734" s="4">
        <v>83.412999999999997</v>
      </c>
    </row>
    <row r="8735" spans="1:6" x14ac:dyDescent="0.25">
      <c r="A8735">
        <v>12</v>
      </c>
      <c r="B8735">
        <v>29</v>
      </c>
      <c r="C8735">
        <v>22</v>
      </c>
      <c r="D8735" s="3">
        <v>44559.874999998319</v>
      </c>
      <c r="E8735" s="3">
        <v>44559.916666664983</v>
      </c>
      <c r="F8735" s="4">
        <v>79.62</v>
      </c>
    </row>
    <row r="8736" spans="1:6" x14ac:dyDescent="0.25">
      <c r="A8736">
        <v>12</v>
      </c>
      <c r="B8736">
        <v>29</v>
      </c>
      <c r="C8736">
        <v>23</v>
      </c>
      <c r="D8736" s="3">
        <v>44559.916666664983</v>
      </c>
      <c r="E8736" s="3">
        <v>44559.958333331648</v>
      </c>
      <c r="F8736" s="4">
        <v>73.344999999999999</v>
      </c>
    </row>
    <row r="8737" spans="1:6" x14ac:dyDescent="0.25">
      <c r="A8737">
        <v>12</v>
      </c>
      <c r="B8737">
        <v>29</v>
      </c>
      <c r="C8737">
        <v>24</v>
      </c>
      <c r="D8737" s="3">
        <v>44559.958333331648</v>
      </c>
      <c r="E8737" s="3">
        <v>44559.999999998312</v>
      </c>
      <c r="F8737" s="4">
        <v>67.430000000000007</v>
      </c>
    </row>
    <row r="8738" spans="1:6" x14ac:dyDescent="0.25">
      <c r="A8738">
        <v>12</v>
      </c>
      <c r="B8738">
        <v>30</v>
      </c>
      <c r="C8738">
        <v>1</v>
      </c>
      <c r="D8738" s="3">
        <v>44559.999999998312</v>
      </c>
      <c r="E8738" s="3">
        <v>44560.041666664976</v>
      </c>
      <c r="F8738" s="4">
        <v>67.917000000000002</v>
      </c>
    </row>
    <row r="8739" spans="1:6" x14ac:dyDescent="0.25">
      <c r="A8739">
        <v>12</v>
      </c>
      <c r="B8739">
        <v>30</v>
      </c>
      <c r="C8739">
        <v>2</v>
      </c>
      <c r="D8739" s="3">
        <v>44560.041666664976</v>
      </c>
      <c r="E8739" s="3">
        <v>44560.08333333164</v>
      </c>
      <c r="F8739" s="4">
        <v>66.930999999999997</v>
      </c>
    </row>
    <row r="8740" spans="1:6" x14ac:dyDescent="0.25">
      <c r="A8740">
        <v>12</v>
      </c>
      <c r="B8740">
        <v>30</v>
      </c>
      <c r="C8740">
        <v>3</v>
      </c>
      <c r="D8740" s="3">
        <v>44560.08333333164</v>
      </c>
      <c r="E8740" s="3">
        <v>44560.124999998305</v>
      </c>
      <c r="F8740" s="4">
        <v>66.617999999999995</v>
      </c>
    </row>
    <row r="8741" spans="1:6" x14ac:dyDescent="0.25">
      <c r="A8741">
        <v>12</v>
      </c>
      <c r="B8741">
        <v>30</v>
      </c>
      <c r="C8741">
        <v>4</v>
      </c>
      <c r="D8741" s="3">
        <v>44560.124999998305</v>
      </c>
      <c r="E8741" s="3">
        <v>44560.166666664969</v>
      </c>
      <c r="F8741" s="4">
        <v>66.92</v>
      </c>
    </row>
    <row r="8742" spans="1:6" x14ac:dyDescent="0.25">
      <c r="A8742">
        <v>12</v>
      </c>
      <c r="B8742">
        <v>30</v>
      </c>
      <c r="C8742">
        <v>5</v>
      </c>
      <c r="D8742" s="3">
        <v>44560.166666664969</v>
      </c>
      <c r="E8742" s="3">
        <v>44560.208333331633</v>
      </c>
      <c r="F8742" s="4">
        <v>66.686000000000007</v>
      </c>
    </row>
    <row r="8743" spans="1:6" x14ac:dyDescent="0.25">
      <c r="A8743">
        <v>12</v>
      </c>
      <c r="B8743">
        <v>30</v>
      </c>
      <c r="C8743">
        <v>6</v>
      </c>
      <c r="D8743" s="3">
        <v>44560.208333331633</v>
      </c>
      <c r="E8743" s="3">
        <v>44560.249999998297</v>
      </c>
      <c r="F8743" s="4">
        <v>72.129000000000005</v>
      </c>
    </row>
    <row r="8744" spans="1:6" x14ac:dyDescent="0.25">
      <c r="A8744">
        <v>12</v>
      </c>
      <c r="B8744">
        <v>30</v>
      </c>
      <c r="C8744">
        <v>7</v>
      </c>
      <c r="D8744" s="3">
        <v>44560.249999998297</v>
      </c>
      <c r="E8744" s="3">
        <v>44560.291666664962</v>
      </c>
      <c r="F8744" s="4">
        <v>77.096999999999994</v>
      </c>
    </row>
    <row r="8745" spans="1:6" x14ac:dyDescent="0.25">
      <c r="A8745">
        <v>12</v>
      </c>
      <c r="B8745">
        <v>30</v>
      </c>
      <c r="C8745">
        <v>8</v>
      </c>
      <c r="D8745" s="3">
        <v>44560.291666664962</v>
      </c>
      <c r="E8745" s="3">
        <v>44560.333333331626</v>
      </c>
      <c r="F8745" s="4">
        <v>78.980999999999995</v>
      </c>
    </row>
    <row r="8746" spans="1:6" x14ac:dyDescent="0.25">
      <c r="A8746">
        <v>12</v>
      </c>
      <c r="B8746">
        <v>30</v>
      </c>
      <c r="C8746">
        <v>9</v>
      </c>
      <c r="D8746" s="3">
        <v>44560.333333331626</v>
      </c>
      <c r="E8746" s="3">
        <v>44560.37499999829</v>
      </c>
      <c r="F8746" s="4">
        <v>80.350999999999999</v>
      </c>
    </row>
    <row r="8747" spans="1:6" x14ac:dyDescent="0.25">
      <c r="A8747">
        <v>12</v>
      </c>
      <c r="B8747">
        <v>30</v>
      </c>
      <c r="C8747">
        <v>10</v>
      </c>
      <c r="D8747" s="3">
        <v>44560.37499999829</v>
      </c>
      <c r="E8747" s="3">
        <v>44560.416666664954</v>
      </c>
      <c r="F8747" s="4">
        <v>80.582799999999992</v>
      </c>
    </row>
    <row r="8748" spans="1:6" x14ac:dyDescent="0.25">
      <c r="A8748">
        <v>12</v>
      </c>
      <c r="B8748">
        <v>30</v>
      </c>
      <c r="C8748">
        <v>11</v>
      </c>
      <c r="D8748" s="3">
        <v>44560.416666664954</v>
      </c>
      <c r="E8748" s="3">
        <v>44560.458333331619</v>
      </c>
      <c r="F8748" s="4">
        <v>80.289000000000001</v>
      </c>
    </row>
    <row r="8749" spans="1:6" x14ac:dyDescent="0.25">
      <c r="A8749">
        <v>12</v>
      </c>
      <c r="B8749">
        <v>30</v>
      </c>
      <c r="C8749">
        <v>12</v>
      </c>
      <c r="D8749" s="3">
        <v>44560.458333331619</v>
      </c>
      <c r="E8749" s="3">
        <v>44560.499999998283</v>
      </c>
      <c r="F8749" s="4">
        <v>79.591200000000015</v>
      </c>
    </row>
    <row r="8750" spans="1:6" x14ac:dyDescent="0.25">
      <c r="A8750">
        <v>12</v>
      </c>
      <c r="B8750">
        <v>30</v>
      </c>
      <c r="C8750">
        <v>13</v>
      </c>
      <c r="D8750" s="3">
        <v>44560.499999998283</v>
      </c>
      <c r="E8750" s="3">
        <v>44560.541666664947</v>
      </c>
      <c r="F8750" s="4">
        <v>77.718399999999988</v>
      </c>
    </row>
    <row r="8751" spans="1:6" x14ac:dyDescent="0.25">
      <c r="A8751">
        <v>12</v>
      </c>
      <c r="B8751">
        <v>30</v>
      </c>
      <c r="C8751">
        <v>14</v>
      </c>
      <c r="D8751" s="3">
        <v>44560.541666664947</v>
      </c>
      <c r="E8751" s="3">
        <v>44560.583333331611</v>
      </c>
      <c r="F8751" s="4">
        <v>75.587799999999987</v>
      </c>
    </row>
    <row r="8752" spans="1:6" x14ac:dyDescent="0.25">
      <c r="A8752">
        <v>12</v>
      </c>
      <c r="B8752">
        <v>30</v>
      </c>
      <c r="C8752">
        <v>15</v>
      </c>
      <c r="D8752" s="3">
        <v>44560.583333331611</v>
      </c>
      <c r="E8752" s="3">
        <v>44560.624999998276</v>
      </c>
      <c r="F8752" s="4">
        <v>74.500799999999984</v>
      </c>
    </row>
    <row r="8753" spans="1:6" x14ac:dyDescent="0.25">
      <c r="A8753">
        <v>12</v>
      </c>
      <c r="B8753">
        <v>30</v>
      </c>
      <c r="C8753">
        <v>16</v>
      </c>
      <c r="D8753" s="3">
        <v>44560.624999998276</v>
      </c>
      <c r="E8753" s="3">
        <v>44560.66666666494</v>
      </c>
      <c r="F8753" s="4">
        <v>78.538200000000018</v>
      </c>
    </row>
    <row r="8754" spans="1:6" x14ac:dyDescent="0.25">
      <c r="A8754">
        <v>12</v>
      </c>
      <c r="B8754">
        <v>30</v>
      </c>
      <c r="C8754">
        <v>17</v>
      </c>
      <c r="D8754" s="3">
        <v>44560.66666666494</v>
      </c>
      <c r="E8754" s="3">
        <v>44560.708333331604</v>
      </c>
      <c r="F8754" s="4">
        <v>80.078399999999988</v>
      </c>
    </row>
    <row r="8755" spans="1:6" x14ac:dyDescent="0.25">
      <c r="A8755">
        <v>12</v>
      </c>
      <c r="B8755">
        <v>30</v>
      </c>
      <c r="C8755">
        <v>18</v>
      </c>
      <c r="D8755" s="3">
        <v>44560.708333331604</v>
      </c>
      <c r="E8755" s="3">
        <v>44560.749999998268</v>
      </c>
      <c r="F8755" s="4">
        <v>86.355000000000004</v>
      </c>
    </row>
    <row r="8756" spans="1:6" x14ac:dyDescent="0.25">
      <c r="A8756">
        <v>12</v>
      </c>
      <c r="B8756">
        <v>30</v>
      </c>
      <c r="C8756">
        <v>19</v>
      </c>
      <c r="D8756" s="3">
        <v>44560.749999998268</v>
      </c>
      <c r="E8756" s="3">
        <v>44560.791666664933</v>
      </c>
      <c r="F8756" s="4">
        <v>84.48</v>
      </c>
    </row>
    <row r="8757" spans="1:6" x14ac:dyDescent="0.25">
      <c r="A8757">
        <v>12</v>
      </c>
      <c r="B8757">
        <v>30</v>
      </c>
      <c r="C8757">
        <v>20</v>
      </c>
      <c r="D8757" s="3">
        <v>44560.791666664933</v>
      </c>
      <c r="E8757" s="3">
        <v>44560.833333331597</v>
      </c>
      <c r="F8757" s="4">
        <v>82.391000000000005</v>
      </c>
    </row>
    <row r="8758" spans="1:6" x14ac:dyDescent="0.25">
      <c r="A8758">
        <v>12</v>
      </c>
      <c r="B8758">
        <v>30</v>
      </c>
      <c r="C8758">
        <v>21</v>
      </c>
      <c r="D8758" s="3">
        <v>44560.833333331597</v>
      </c>
      <c r="E8758" s="3">
        <v>44560.874999998261</v>
      </c>
      <c r="F8758" s="4">
        <v>79.643000000000001</v>
      </c>
    </row>
    <row r="8759" spans="1:6" x14ac:dyDescent="0.25">
      <c r="A8759">
        <v>12</v>
      </c>
      <c r="B8759">
        <v>30</v>
      </c>
      <c r="C8759">
        <v>22</v>
      </c>
      <c r="D8759" s="3">
        <v>44560.874999998261</v>
      </c>
      <c r="E8759" s="3">
        <v>44560.916666664925</v>
      </c>
      <c r="F8759" s="4">
        <v>76.137</v>
      </c>
    </row>
    <row r="8760" spans="1:6" x14ac:dyDescent="0.25">
      <c r="A8760">
        <v>12</v>
      </c>
      <c r="B8760">
        <v>30</v>
      </c>
      <c r="C8760">
        <v>23</v>
      </c>
      <c r="D8760" s="3">
        <v>44560.916666664925</v>
      </c>
      <c r="E8760" s="3">
        <v>44560.95833333159</v>
      </c>
      <c r="F8760" s="4">
        <v>71.751999999999995</v>
      </c>
    </row>
    <row r="8761" spans="1:6" x14ac:dyDescent="0.25">
      <c r="A8761">
        <v>12</v>
      </c>
      <c r="B8761">
        <v>30</v>
      </c>
      <c r="C8761">
        <v>24</v>
      </c>
      <c r="D8761" s="3">
        <v>44560.95833333159</v>
      </c>
      <c r="E8761" s="3">
        <v>44560.999999998254</v>
      </c>
      <c r="F8761" s="4">
        <v>68.852999999999994</v>
      </c>
    </row>
    <row r="8762" spans="1:6" x14ac:dyDescent="0.25">
      <c r="A8762">
        <v>12</v>
      </c>
      <c r="B8762">
        <v>31</v>
      </c>
      <c r="C8762">
        <v>1</v>
      </c>
      <c r="D8762" s="3">
        <v>44560.999999998254</v>
      </c>
      <c r="E8762" s="3">
        <v>44561.041666664918</v>
      </c>
      <c r="F8762" s="4">
        <v>65.320999999999998</v>
      </c>
    </row>
    <row r="8763" spans="1:6" x14ac:dyDescent="0.25">
      <c r="A8763">
        <v>12</v>
      </c>
      <c r="B8763">
        <v>31</v>
      </c>
      <c r="C8763">
        <v>2</v>
      </c>
      <c r="D8763" s="3">
        <v>44561.041666664918</v>
      </c>
      <c r="E8763" s="3">
        <v>44561.083333331582</v>
      </c>
      <c r="F8763" s="4">
        <v>63.837000000000003</v>
      </c>
    </row>
    <row r="8764" spans="1:6" x14ac:dyDescent="0.25">
      <c r="A8764">
        <v>12</v>
      </c>
      <c r="B8764">
        <v>31</v>
      </c>
      <c r="C8764">
        <v>3</v>
      </c>
      <c r="D8764" s="3">
        <v>44561.083333331582</v>
      </c>
      <c r="E8764" s="3">
        <v>44561.124999998246</v>
      </c>
      <c r="F8764" s="4">
        <v>64.585999999999999</v>
      </c>
    </row>
    <row r="8765" spans="1:6" x14ac:dyDescent="0.25">
      <c r="A8765">
        <v>12</v>
      </c>
      <c r="B8765">
        <v>31</v>
      </c>
      <c r="C8765">
        <v>4</v>
      </c>
      <c r="D8765" s="3">
        <v>44561.124999998246</v>
      </c>
      <c r="E8765" s="3">
        <v>44561.166666664911</v>
      </c>
      <c r="F8765" s="4">
        <v>65.338999999999999</v>
      </c>
    </row>
    <row r="8766" spans="1:6" x14ac:dyDescent="0.25">
      <c r="A8766">
        <v>12</v>
      </c>
      <c r="B8766">
        <v>31</v>
      </c>
      <c r="C8766">
        <v>5</v>
      </c>
      <c r="D8766" s="3">
        <v>44561.166666664911</v>
      </c>
      <c r="E8766" s="3">
        <v>44561.208333331575</v>
      </c>
      <c r="F8766" s="4">
        <v>66.978999999999999</v>
      </c>
    </row>
    <row r="8767" spans="1:6" x14ac:dyDescent="0.25">
      <c r="A8767">
        <v>12</v>
      </c>
      <c r="B8767">
        <v>31</v>
      </c>
      <c r="C8767">
        <v>6</v>
      </c>
      <c r="D8767" s="3">
        <v>44561.208333331575</v>
      </c>
      <c r="E8767" s="3">
        <v>44561.249999998239</v>
      </c>
      <c r="F8767" s="4">
        <v>67.430000000000007</v>
      </c>
    </row>
    <row r="8768" spans="1:6" x14ac:dyDescent="0.25">
      <c r="A8768">
        <v>12</v>
      </c>
      <c r="B8768">
        <v>31</v>
      </c>
      <c r="C8768">
        <v>7</v>
      </c>
      <c r="D8768" s="3">
        <v>44561.249999998239</v>
      </c>
      <c r="E8768" s="3">
        <v>44561.291666664903</v>
      </c>
      <c r="F8768" s="4">
        <v>70.587000000000003</v>
      </c>
    </row>
    <row r="8769" spans="1:6" x14ac:dyDescent="0.25">
      <c r="A8769">
        <v>12</v>
      </c>
      <c r="B8769">
        <v>31</v>
      </c>
      <c r="C8769">
        <v>8</v>
      </c>
      <c r="D8769" s="3">
        <v>44561.291666664903</v>
      </c>
      <c r="E8769" s="3">
        <v>44561.333333331568</v>
      </c>
      <c r="F8769" s="4">
        <v>72.150999999999996</v>
      </c>
    </row>
    <row r="8770" spans="1:6" x14ac:dyDescent="0.25">
      <c r="A8770">
        <v>12</v>
      </c>
      <c r="B8770">
        <v>31</v>
      </c>
      <c r="C8770">
        <v>9</v>
      </c>
      <c r="D8770" s="3">
        <v>44561.333333331568</v>
      </c>
      <c r="E8770" s="3">
        <v>44561.374999998232</v>
      </c>
      <c r="F8770" s="4">
        <v>75.913200000000018</v>
      </c>
    </row>
    <row r="8771" spans="1:6" x14ac:dyDescent="0.25">
      <c r="A8771">
        <v>12</v>
      </c>
      <c r="B8771">
        <v>31</v>
      </c>
      <c r="C8771">
        <v>10</v>
      </c>
      <c r="D8771" s="3">
        <v>44561.374999998232</v>
      </c>
      <c r="E8771" s="3">
        <v>44561.416666664896</v>
      </c>
      <c r="F8771" s="4">
        <v>75.792200000000008</v>
      </c>
    </row>
    <row r="8772" spans="1:6" x14ac:dyDescent="0.25">
      <c r="A8772">
        <v>12</v>
      </c>
      <c r="B8772">
        <v>31</v>
      </c>
      <c r="C8772">
        <v>11</v>
      </c>
      <c r="D8772" s="3">
        <v>44561.416666664896</v>
      </c>
      <c r="E8772" s="3">
        <v>44561.45833333156</v>
      </c>
      <c r="F8772" s="4">
        <v>74.365600000000001</v>
      </c>
    </row>
    <row r="8773" spans="1:6" x14ac:dyDescent="0.25">
      <c r="A8773">
        <v>12</v>
      </c>
      <c r="B8773">
        <v>31</v>
      </c>
      <c r="C8773">
        <v>12</v>
      </c>
      <c r="D8773" s="3">
        <v>44561.45833333156</v>
      </c>
      <c r="E8773" s="3">
        <v>44561.499999998225</v>
      </c>
      <c r="F8773" s="4">
        <v>75.269000000000005</v>
      </c>
    </row>
    <row r="8774" spans="1:6" x14ac:dyDescent="0.25">
      <c r="A8774">
        <v>12</v>
      </c>
      <c r="B8774">
        <v>31</v>
      </c>
      <c r="C8774">
        <v>13</v>
      </c>
      <c r="D8774" s="3">
        <v>44561.499999998225</v>
      </c>
      <c r="E8774" s="3">
        <v>44561.541666664889</v>
      </c>
      <c r="F8774" s="4">
        <v>74.191200000000009</v>
      </c>
    </row>
    <row r="8775" spans="1:6" x14ac:dyDescent="0.25">
      <c r="A8775">
        <v>12</v>
      </c>
      <c r="B8775">
        <v>31</v>
      </c>
      <c r="C8775">
        <v>14</v>
      </c>
      <c r="D8775" s="3">
        <v>44561.541666664889</v>
      </c>
      <c r="E8775" s="3">
        <v>44561.583333331553</v>
      </c>
      <c r="F8775" s="4">
        <v>72.408000000000001</v>
      </c>
    </row>
    <row r="8776" spans="1:6" x14ac:dyDescent="0.25">
      <c r="A8776">
        <v>12</v>
      </c>
      <c r="B8776">
        <v>31</v>
      </c>
      <c r="C8776">
        <v>15</v>
      </c>
      <c r="D8776" s="3">
        <v>44561.583333331553</v>
      </c>
      <c r="E8776" s="3">
        <v>44561.624999998217</v>
      </c>
      <c r="F8776" s="4">
        <v>71.41279999999999</v>
      </c>
    </row>
    <row r="8777" spans="1:6" x14ac:dyDescent="0.25">
      <c r="A8777">
        <v>12</v>
      </c>
      <c r="B8777">
        <v>31</v>
      </c>
      <c r="C8777">
        <v>16</v>
      </c>
      <c r="D8777" s="3">
        <v>44561.624999998217</v>
      </c>
      <c r="E8777" s="3">
        <v>44561.666666664882</v>
      </c>
      <c r="F8777" s="4">
        <v>72.758799999999994</v>
      </c>
    </row>
    <row r="8778" spans="1:6" x14ac:dyDescent="0.25">
      <c r="A8778">
        <v>12</v>
      </c>
      <c r="B8778">
        <v>31</v>
      </c>
      <c r="C8778">
        <v>17</v>
      </c>
      <c r="D8778" s="3">
        <v>44561.666666664882</v>
      </c>
      <c r="E8778" s="3">
        <v>44561.708333331546</v>
      </c>
      <c r="F8778" s="4">
        <v>77.089799999999983</v>
      </c>
    </row>
    <row r="8779" spans="1:6" x14ac:dyDescent="0.25">
      <c r="A8779">
        <v>12</v>
      </c>
      <c r="B8779">
        <v>31</v>
      </c>
      <c r="C8779">
        <v>18</v>
      </c>
      <c r="D8779" s="3">
        <v>44561.708333331546</v>
      </c>
      <c r="E8779" s="3">
        <v>44561.74999999821</v>
      </c>
      <c r="F8779" s="4">
        <v>82.98</v>
      </c>
    </row>
    <row r="8780" spans="1:6" x14ac:dyDescent="0.25">
      <c r="A8780">
        <v>12</v>
      </c>
      <c r="B8780">
        <v>31</v>
      </c>
      <c r="C8780">
        <v>19</v>
      </c>
      <c r="D8780" s="3">
        <v>44561.74999999821</v>
      </c>
      <c r="E8780" s="3">
        <v>44561.791666664874</v>
      </c>
      <c r="F8780" s="4">
        <v>80.492999999999995</v>
      </c>
    </row>
    <row r="8781" spans="1:6" x14ac:dyDescent="0.25">
      <c r="A8781">
        <v>12</v>
      </c>
      <c r="B8781">
        <v>31</v>
      </c>
      <c r="C8781">
        <v>20</v>
      </c>
      <c r="D8781" s="3">
        <v>44561.791666664874</v>
      </c>
      <c r="E8781" s="3">
        <v>44561.833333331539</v>
      </c>
      <c r="F8781" s="4">
        <v>77.215000000000003</v>
      </c>
    </row>
    <row r="8782" spans="1:6" x14ac:dyDescent="0.25">
      <c r="A8782">
        <v>12</v>
      </c>
      <c r="B8782">
        <v>31</v>
      </c>
      <c r="C8782">
        <v>21</v>
      </c>
      <c r="D8782" s="3">
        <v>44561.833333331539</v>
      </c>
      <c r="E8782" s="3">
        <v>44561.874999998203</v>
      </c>
      <c r="F8782" s="4">
        <v>75.156999999999996</v>
      </c>
    </row>
    <row r="8783" spans="1:6" x14ac:dyDescent="0.25">
      <c r="A8783">
        <v>12</v>
      </c>
      <c r="B8783">
        <v>31</v>
      </c>
      <c r="C8783">
        <v>22</v>
      </c>
      <c r="D8783" s="3">
        <v>44561.874999998203</v>
      </c>
      <c r="E8783" s="3">
        <v>44561.916666664867</v>
      </c>
      <c r="F8783" s="4">
        <v>71.983999999999995</v>
      </c>
    </row>
    <row r="8784" spans="1:6" x14ac:dyDescent="0.25">
      <c r="A8784">
        <v>12</v>
      </c>
      <c r="B8784">
        <v>31</v>
      </c>
      <c r="C8784">
        <v>23</v>
      </c>
      <c r="D8784" s="3">
        <v>44561.916666664867</v>
      </c>
      <c r="E8784" s="3">
        <v>44561.958333331531</v>
      </c>
      <c r="F8784" s="4">
        <v>69.197000000000003</v>
      </c>
    </row>
    <row r="8785" spans="1:6" x14ac:dyDescent="0.25">
      <c r="A8785">
        <v>12</v>
      </c>
      <c r="B8785">
        <v>31</v>
      </c>
      <c r="C8785">
        <v>24</v>
      </c>
      <c r="D8785" s="3">
        <v>44561.958333331531</v>
      </c>
      <c r="E8785" s="3">
        <v>44561.999999998196</v>
      </c>
      <c r="F8785" s="4">
        <v>65.846000000000004</v>
      </c>
    </row>
  </sheetData>
  <autoFilter ref="A1:F8785" xr:uid="{00000000-0001-0000-0000-000000000000}"/>
  <sortState xmlns:xlrd2="http://schemas.microsoft.com/office/spreadsheetml/2017/richdata2" ref="A2:F8785">
    <sortCondition ref="A2:A8785"/>
    <sortCondition ref="B2:B8785"/>
    <sortCondition ref="C2:C878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ED0ADC5CF184FADAF7954576FAB4B" ma:contentTypeVersion="20" ma:contentTypeDescription="Create a new document." ma:contentTypeScope="" ma:versionID="f912d1aec20b5008e54749d065d291db">
  <xsd:schema xmlns:xsd="http://www.w3.org/2001/XMLSchema" xmlns:xs="http://www.w3.org/2001/XMLSchema" xmlns:p="http://schemas.microsoft.com/office/2006/metadata/properties" xmlns:ns2="7daccefe-b666-4320-b785-66a89b66a0fd" xmlns:ns3="fe34042a-e519-4a33-a8cd-ac7cec986363" targetNamespace="http://schemas.microsoft.com/office/2006/metadata/properties" ma:root="true" ma:fieldsID="d263edd688c7a69b3347a26e59d503de" ns2:_="" ns3:_="">
    <xsd:import namespace="7daccefe-b666-4320-b785-66a89b66a0fd"/>
    <xsd:import namespace="fe34042a-e519-4a33-a8cd-ac7cec9863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accefe-b666-4320-b785-66a89b66a0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0e49d63-0d5b-41df-a9a0-0419e63158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34042a-e519-4a33-a8cd-ac7cec9863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a87105-0687-4365-84c0-dd2b166428fd}" ma:internalName="TaxCatchAll" ma:showField="CatchAllData" ma:web="fe34042a-e519-4a33-a8cd-ac7cec9863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daccefe-b666-4320-b785-66a89b66a0fd">
      <Terms xmlns="http://schemas.microsoft.com/office/infopath/2007/PartnerControls"/>
    </lcf76f155ced4ddcb4097134ff3c332f>
    <TaxCatchAll xmlns="fe34042a-e519-4a33-a8cd-ac7cec986363" xsi:nil="true"/>
  </documentManagement>
</p:properties>
</file>

<file path=customXml/itemProps1.xml><?xml version="1.0" encoding="utf-8"?>
<ds:datastoreItem xmlns:ds="http://schemas.openxmlformats.org/officeDocument/2006/customXml" ds:itemID="{FADED5E1-4E2B-46D0-A2E8-44E5F88354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31CD51-6399-46DB-A204-F82AC232F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accefe-b666-4320-b785-66a89b66a0fd"/>
    <ds:schemaRef ds:uri="fe34042a-e519-4a33-a8cd-ac7cec9863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48D8EA-00B7-4215-AB63-8332307F9AF9}">
  <ds:schemaRefs>
    <ds:schemaRef ds:uri="http://schemas.microsoft.com/office/2006/metadata/properties"/>
    <ds:schemaRef ds:uri="http://schemas.microsoft.com/office/infopath/2007/PartnerControls"/>
    <ds:schemaRef ds:uri="7daccefe-b666-4320-b785-66a89b66a0fd"/>
    <ds:schemaRef ds:uri="fe34042a-e519-4a33-a8cd-ac7cec98636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Yunfan Li</dc:creator>
  <cp:keywords/>
  <dc:description/>
  <cp:lastModifiedBy>Lisa (Yunfan) Li</cp:lastModifiedBy>
  <cp:revision/>
  <dcterms:created xsi:type="dcterms:W3CDTF">2015-06-05T18:17:20Z</dcterms:created>
  <dcterms:modified xsi:type="dcterms:W3CDTF">2024-04-24T17:13:29Z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0x01010033CED0ADC5CF184FADAF7954576FAB4B</vt:lpwstr>
  </property>
  <property fmtid="{D5CDD505-2E9C-101B-9397-08002B2CF9AE}" pid="3" name="{A44787D4-0540-4523-9961-78E4036D8C6D}">
    <vt:lpwstr>{68F61071-104F-4604-9CF5-EA2C23533FD5}</vt:lpwstr>
  </property>
  <property fmtid="{D5CDD505-2E9C-101B-9397-08002B2CF9AE}" pid="4" name="MediaServiceImageTags">
    <vt:lpwstr/>
  </property>
</Properties>
</file>