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wner\Documents\GitHub\CARET-Presentation-RLadies\"/>
    </mc:Choice>
  </mc:AlternateContent>
  <bookViews>
    <workbookView xWindow="0" yWindow="0" windowWidth="23040" windowHeight="938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2" i="1"/>
  <c r="C3" i="1"/>
  <c r="C4" i="1"/>
  <c r="C5" i="1"/>
  <c r="C6" i="1"/>
  <c r="C7" i="1"/>
  <c r="C8" i="1"/>
  <c r="C9" i="1"/>
  <c r="C10" i="1"/>
  <c r="C2" i="1"/>
  <c r="B4" i="1"/>
  <c r="B5" i="1"/>
  <c r="B6" i="1"/>
  <c r="B7" i="1"/>
  <c r="B9" i="1"/>
  <c r="B10" i="1"/>
  <c r="B2" i="1"/>
</calcChain>
</file>

<file path=xl/sharedStrings.xml><?xml version="1.0" encoding="utf-8"?>
<sst xmlns="http://schemas.openxmlformats.org/spreadsheetml/2006/main" count="5" uniqueCount="4">
  <si>
    <t>y</t>
  </si>
  <si>
    <t>NA</t>
  </si>
  <si>
    <t>x0</t>
  </si>
  <si>
    <t>x1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</si>
</sst>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tabSelected="1" workbookViewId="0">
      <selection activeCell="F11" sqref="F11"/>
    </sheetView>
  </sheetViews>
  <sheetFormatPr defaultRowHeight="14.4" x14ac:dyDescent="0.3"/>
  <sheetData>
    <row r="1" spans="1:3" x14ac:dyDescent="0.3">
      <c r="A1" t="s">
        <v>2</v>
      </c>
      <c r="B1" t="s">
        <v>3</v>
      </c>
      <c r="C1" t="s">
        <v>0</v>
      </c>
    </row>
    <row r="2" spans="1:3" x14ac:dyDescent="0.3">
      <c r="A2">
        <f ca="1">RAND()</f>
        <v>0.47310843576741624</v>
      </c>
      <c r="B2">
        <f ca="1">RAND()</f>
        <v>0.13463755725024784</v>
      </c>
      <c r="C2">
        <f ca="1" xml:space="preserve"> RAND()</f>
        <v>1.6657594632979555E-2</v>
      </c>
    </row>
    <row r="3" spans="1:3" x14ac:dyDescent="0.3">
      <c r="A3">
        <f t="shared" ref="A3:A10" ca="1" si="0">RAND()</f>
        <v>0.65330343666158952</v>
      </c>
      <c r="B3" t="s">
        <v>1</v>
      </c>
      <c r="C3">
        <f t="shared" ref="C3:C10" ca="1" si="1" xml:space="preserve"> RAND()</f>
        <v>0.96369556908093268</v>
      </c>
    </row>
    <row r="4" spans="1:3" x14ac:dyDescent="0.3">
      <c r="A4">
        <f t="shared" ca="1" si="0"/>
        <v>0.25973286265311146</v>
      </c>
      <c r="B4">
        <f t="shared" ref="B4:B10" ca="1" si="2">RAND()</f>
        <v>0.28249765812343419</v>
      </c>
      <c r="C4">
        <f t="shared" ca="1" si="1"/>
        <v>0.64819010039278091</v>
      </c>
    </row>
    <row r="5" spans="1:3" x14ac:dyDescent="0.3">
      <c r="A5">
        <f t="shared" ca="1" si="0"/>
        <v>0.69463090585967402</v>
      </c>
      <c r="B5">
        <f t="shared" ca="1" si="2"/>
        <v>0.18018950497176478</v>
      </c>
      <c r="C5">
        <f t="shared" ca="1" si="1"/>
        <v>0.71091112501524611</v>
      </c>
    </row>
    <row r="6" spans="1:3" x14ac:dyDescent="0.3">
      <c r="A6">
        <f t="shared" ca="1" si="0"/>
        <v>0.81185174539787008</v>
      </c>
      <c r="B6">
        <f t="shared" ca="1" si="2"/>
        <v>0.3203977388328425</v>
      </c>
      <c r="C6">
        <f t="shared" ca="1" si="1"/>
        <v>0.49324261103365274</v>
      </c>
    </row>
    <row r="7" spans="1:3" x14ac:dyDescent="0.3">
      <c r="A7">
        <f t="shared" ca="1" si="0"/>
        <v>0.58909741901298462</v>
      </c>
      <c r="B7">
        <f t="shared" ca="1" si="2"/>
        <v>0.64973054908026429</v>
      </c>
      <c r="C7">
        <f t="shared" ca="1" si="1"/>
        <v>0.43808075202430785</v>
      </c>
    </row>
    <row r="8" spans="1:3" x14ac:dyDescent="0.3">
      <c r="A8">
        <f t="shared" ca="1" si="0"/>
        <v>0.2628342506904785</v>
      </c>
      <c r="B8" t="s">
        <v>1</v>
      </c>
      <c r="C8">
        <f t="shared" ca="1" si="1"/>
        <v>0.10437852681178383</v>
      </c>
    </row>
    <row r="9" spans="1:3" x14ac:dyDescent="0.3">
      <c r="A9">
        <f t="shared" ca="1" si="0"/>
        <v>0.84135438078869995</v>
      </c>
      <c r="B9">
        <f t="shared" ca="1" si="2"/>
        <v>0.42133136291228435</v>
      </c>
      <c r="C9">
        <f t="shared" ca="1" si="1"/>
        <v>0.73234056225073707</v>
      </c>
    </row>
    <row r="10" spans="1:3" x14ac:dyDescent="0.3">
      <c r="A10">
        <f t="shared" ca="1" si="0"/>
        <v>0.64840389945663202</v>
      </c>
      <c r="B10">
        <f t="shared" ca="1" si="2"/>
        <v>0.24265579566111362</v>
      </c>
      <c r="C10">
        <f t="shared" ca="1" si="1"/>
        <v>0.35016271896155493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2019-06-20T01:11:40Z</dcterms:created>
  <dcterms:modified xsi:type="dcterms:W3CDTF">2019-06-20T01:13:52Z</dcterms:modified>
</cp:coreProperties>
</file>