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n\Desktop\mat\"/>
    </mc:Choice>
  </mc:AlternateContent>
  <xr:revisionPtr revIDLastSave="0" documentId="8_{644681C2-4750-48C6-AE62-1D4CAA79DF6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72" workbookViewId="0">
      <selection activeCell="C203" sqref="C203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f>SUM(1+A1)</f>
        <v>2</v>
      </c>
      <c r="B2">
        <f>PRODUCT(6*B1)</f>
        <v>24</v>
      </c>
    </row>
    <row r="3" spans="1:2" x14ac:dyDescent="0.25">
      <c r="A3">
        <f t="shared" ref="A3:A66" si="0">SUM(1+A2)</f>
        <v>3</v>
      </c>
      <c r="B3">
        <f t="shared" ref="B3:B66" si="1">PRODUCT(6*B2)</f>
        <v>144</v>
      </c>
    </row>
    <row r="4" spans="1:2" x14ac:dyDescent="0.25">
      <c r="A4">
        <f t="shared" si="0"/>
        <v>4</v>
      </c>
      <c r="B4">
        <f t="shared" si="1"/>
        <v>864</v>
      </c>
    </row>
    <row r="5" spans="1:2" x14ac:dyDescent="0.25">
      <c r="A5">
        <f t="shared" si="0"/>
        <v>5</v>
      </c>
      <c r="B5">
        <f t="shared" si="1"/>
        <v>5184</v>
      </c>
    </row>
    <row r="6" spans="1:2" x14ac:dyDescent="0.25">
      <c r="A6">
        <f t="shared" si="0"/>
        <v>6</v>
      </c>
      <c r="B6">
        <f t="shared" si="1"/>
        <v>31104</v>
      </c>
    </row>
    <row r="7" spans="1:2" x14ac:dyDescent="0.25">
      <c r="A7">
        <f t="shared" si="0"/>
        <v>7</v>
      </c>
      <c r="B7">
        <f t="shared" si="1"/>
        <v>186624</v>
      </c>
    </row>
    <row r="8" spans="1:2" x14ac:dyDescent="0.25">
      <c r="A8">
        <f t="shared" si="0"/>
        <v>8</v>
      </c>
      <c r="B8">
        <f t="shared" si="1"/>
        <v>1119744</v>
      </c>
    </row>
    <row r="9" spans="1:2" x14ac:dyDescent="0.25">
      <c r="A9">
        <f t="shared" si="0"/>
        <v>9</v>
      </c>
      <c r="B9">
        <f t="shared" si="1"/>
        <v>6718464</v>
      </c>
    </row>
    <row r="10" spans="1:2" x14ac:dyDescent="0.25">
      <c r="A10">
        <f t="shared" si="0"/>
        <v>10</v>
      </c>
      <c r="B10">
        <f t="shared" si="1"/>
        <v>40310784</v>
      </c>
    </row>
    <row r="11" spans="1:2" x14ac:dyDescent="0.25">
      <c r="A11">
        <f t="shared" si="0"/>
        <v>11</v>
      </c>
      <c r="B11">
        <f t="shared" si="1"/>
        <v>241864704</v>
      </c>
    </row>
    <row r="12" spans="1:2" x14ac:dyDescent="0.25">
      <c r="A12">
        <f t="shared" si="0"/>
        <v>12</v>
      </c>
      <c r="B12">
        <f t="shared" si="1"/>
        <v>1451188224</v>
      </c>
    </row>
    <row r="13" spans="1:2" x14ac:dyDescent="0.25">
      <c r="A13">
        <f t="shared" si="0"/>
        <v>13</v>
      </c>
      <c r="B13">
        <f t="shared" si="1"/>
        <v>8707129344</v>
      </c>
    </row>
    <row r="14" spans="1:2" x14ac:dyDescent="0.25">
      <c r="A14">
        <f t="shared" si="0"/>
        <v>14</v>
      </c>
      <c r="B14">
        <f t="shared" si="1"/>
        <v>52242776064</v>
      </c>
    </row>
    <row r="15" spans="1:2" x14ac:dyDescent="0.25">
      <c r="A15">
        <f t="shared" si="0"/>
        <v>15</v>
      </c>
      <c r="B15">
        <f t="shared" si="1"/>
        <v>313456656384</v>
      </c>
    </row>
    <row r="16" spans="1:2" x14ac:dyDescent="0.25">
      <c r="A16">
        <f t="shared" si="0"/>
        <v>16</v>
      </c>
      <c r="B16">
        <f t="shared" si="1"/>
        <v>1880739938304</v>
      </c>
    </row>
    <row r="17" spans="1:2" x14ac:dyDescent="0.25">
      <c r="A17">
        <f t="shared" si="0"/>
        <v>17</v>
      </c>
      <c r="B17">
        <f t="shared" si="1"/>
        <v>11284439629824</v>
      </c>
    </row>
    <row r="18" spans="1:2" x14ac:dyDescent="0.25">
      <c r="A18">
        <f t="shared" si="0"/>
        <v>18</v>
      </c>
      <c r="B18">
        <f t="shared" si="1"/>
        <v>67706637778944</v>
      </c>
    </row>
    <row r="19" spans="1:2" x14ac:dyDescent="0.25">
      <c r="A19">
        <f t="shared" si="0"/>
        <v>19</v>
      </c>
      <c r="B19">
        <f t="shared" si="1"/>
        <v>406239826673664</v>
      </c>
    </row>
    <row r="20" spans="1:2" x14ac:dyDescent="0.25">
      <c r="A20">
        <f t="shared" si="0"/>
        <v>20</v>
      </c>
      <c r="B20">
        <f t="shared" si="1"/>
        <v>2437438960041984</v>
      </c>
    </row>
    <row r="21" spans="1:2" x14ac:dyDescent="0.25">
      <c r="A21">
        <f t="shared" si="0"/>
        <v>21</v>
      </c>
      <c r="B21">
        <f t="shared" si="1"/>
        <v>1.4624633760251904E+16</v>
      </c>
    </row>
    <row r="22" spans="1:2" x14ac:dyDescent="0.25">
      <c r="A22">
        <f t="shared" si="0"/>
        <v>22</v>
      </c>
      <c r="B22">
        <f t="shared" si="1"/>
        <v>8.7747802561511424E+16</v>
      </c>
    </row>
    <row r="23" spans="1:2" x14ac:dyDescent="0.25">
      <c r="A23">
        <f t="shared" si="0"/>
        <v>23</v>
      </c>
      <c r="B23">
        <f t="shared" si="1"/>
        <v>5.2648681536906854E+17</v>
      </c>
    </row>
    <row r="24" spans="1:2" x14ac:dyDescent="0.25">
      <c r="A24">
        <f t="shared" si="0"/>
        <v>24</v>
      </c>
      <c r="B24">
        <f t="shared" si="1"/>
        <v>3.1589208922144113E+18</v>
      </c>
    </row>
    <row r="25" spans="1:2" x14ac:dyDescent="0.25">
      <c r="A25">
        <f t="shared" si="0"/>
        <v>25</v>
      </c>
      <c r="B25">
        <f t="shared" si="1"/>
        <v>1.8953525353286468E+19</v>
      </c>
    </row>
    <row r="26" spans="1:2" x14ac:dyDescent="0.25">
      <c r="A26">
        <f t="shared" si="0"/>
        <v>26</v>
      </c>
      <c r="B26">
        <f t="shared" si="1"/>
        <v>1.1372115211971881E+20</v>
      </c>
    </row>
    <row r="27" spans="1:2" x14ac:dyDescent="0.25">
      <c r="A27">
        <f t="shared" si="0"/>
        <v>27</v>
      </c>
      <c r="B27">
        <f t="shared" si="1"/>
        <v>6.8232691271831283E+20</v>
      </c>
    </row>
    <row r="28" spans="1:2" x14ac:dyDescent="0.25">
      <c r="A28">
        <f t="shared" si="0"/>
        <v>28</v>
      </c>
      <c r="B28">
        <f t="shared" si="1"/>
        <v>4.093961476309877E+21</v>
      </c>
    </row>
    <row r="29" spans="1:2" x14ac:dyDescent="0.25">
      <c r="A29">
        <f t="shared" si="0"/>
        <v>29</v>
      </c>
      <c r="B29">
        <f t="shared" si="1"/>
        <v>2.4563768857859262E+22</v>
      </c>
    </row>
    <row r="30" spans="1:2" x14ac:dyDescent="0.25">
      <c r="A30">
        <f t="shared" si="0"/>
        <v>30</v>
      </c>
      <c r="B30">
        <f t="shared" si="1"/>
        <v>1.4738261314715557E+23</v>
      </c>
    </row>
    <row r="31" spans="1:2" x14ac:dyDescent="0.25">
      <c r="A31">
        <f t="shared" si="0"/>
        <v>31</v>
      </c>
      <c r="B31">
        <f t="shared" si="1"/>
        <v>8.8429567888293343E+23</v>
      </c>
    </row>
    <row r="32" spans="1:2" x14ac:dyDescent="0.25">
      <c r="A32">
        <f t="shared" si="0"/>
        <v>32</v>
      </c>
      <c r="B32">
        <f t="shared" si="1"/>
        <v>5.3057740732976006E+24</v>
      </c>
    </row>
    <row r="33" spans="1:2" x14ac:dyDescent="0.25">
      <c r="A33">
        <f t="shared" si="0"/>
        <v>33</v>
      </c>
      <c r="B33">
        <f t="shared" si="1"/>
        <v>3.1834644439785604E+25</v>
      </c>
    </row>
    <row r="34" spans="1:2" x14ac:dyDescent="0.25">
      <c r="A34">
        <f t="shared" si="0"/>
        <v>34</v>
      </c>
      <c r="B34">
        <f t="shared" si="1"/>
        <v>1.9100786663871362E+26</v>
      </c>
    </row>
    <row r="35" spans="1:2" x14ac:dyDescent="0.25">
      <c r="A35">
        <f t="shared" si="0"/>
        <v>35</v>
      </c>
      <c r="B35">
        <f t="shared" si="1"/>
        <v>1.1460471998322817E+27</v>
      </c>
    </row>
    <row r="36" spans="1:2" x14ac:dyDescent="0.25">
      <c r="A36">
        <f t="shared" si="0"/>
        <v>36</v>
      </c>
      <c r="B36">
        <f t="shared" si="1"/>
        <v>6.87628319899369E+27</v>
      </c>
    </row>
    <row r="37" spans="1:2" x14ac:dyDescent="0.25">
      <c r="A37">
        <f t="shared" si="0"/>
        <v>37</v>
      </c>
      <c r="B37">
        <f t="shared" si="1"/>
        <v>4.1257699193962138E+28</v>
      </c>
    </row>
    <row r="38" spans="1:2" x14ac:dyDescent="0.25">
      <c r="A38">
        <f t="shared" si="0"/>
        <v>38</v>
      </c>
      <c r="B38">
        <f t="shared" si="1"/>
        <v>2.4754619516377283E+29</v>
      </c>
    </row>
    <row r="39" spans="1:2" x14ac:dyDescent="0.25">
      <c r="A39">
        <f t="shared" si="0"/>
        <v>39</v>
      </c>
      <c r="B39">
        <f t="shared" si="1"/>
        <v>1.485277170982637E+30</v>
      </c>
    </row>
    <row r="40" spans="1:2" x14ac:dyDescent="0.25">
      <c r="A40">
        <f t="shared" si="0"/>
        <v>40</v>
      </c>
      <c r="B40">
        <f t="shared" si="1"/>
        <v>8.9116630258958227E+30</v>
      </c>
    </row>
    <row r="41" spans="1:2" x14ac:dyDescent="0.25">
      <c r="A41">
        <f t="shared" si="0"/>
        <v>41</v>
      </c>
      <c r="B41">
        <f t="shared" si="1"/>
        <v>5.3469978155374936E+31</v>
      </c>
    </row>
    <row r="42" spans="1:2" x14ac:dyDescent="0.25">
      <c r="A42">
        <f t="shared" si="0"/>
        <v>42</v>
      </c>
      <c r="B42">
        <f t="shared" si="1"/>
        <v>3.2081986893224963E+32</v>
      </c>
    </row>
    <row r="43" spans="1:2" x14ac:dyDescent="0.25">
      <c r="A43">
        <f t="shared" si="0"/>
        <v>43</v>
      </c>
      <c r="B43">
        <f t="shared" si="1"/>
        <v>1.9249192135934978E+33</v>
      </c>
    </row>
    <row r="44" spans="1:2" x14ac:dyDescent="0.25">
      <c r="A44">
        <f t="shared" si="0"/>
        <v>44</v>
      </c>
      <c r="B44">
        <f t="shared" si="1"/>
        <v>1.1549515281560987E+34</v>
      </c>
    </row>
    <row r="45" spans="1:2" x14ac:dyDescent="0.25">
      <c r="A45">
        <f t="shared" si="0"/>
        <v>45</v>
      </c>
      <c r="B45">
        <f t="shared" si="1"/>
        <v>6.9297091689365925E+34</v>
      </c>
    </row>
    <row r="46" spans="1:2" x14ac:dyDescent="0.25">
      <c r="A46">
        <f t="shared" si="0"/>
        <v>46</v>
      </c>
      <c r="B46">
        <f t="shared" si="1"/>
        <v>4.1578255013619557E+35</v>
      </c>
    </row>
    <row r="47" spans="1:2" x14ac:dyDescent="0.25">
      <c r="A47">
        <f t="shared" si="0"/>
        <v>47</v>
      </c>
      <c r="B47">
        <f t="shared" si="1"/>
        <v>2.4946953008171734E+36</v>
      </c>
    </row>
    <row r="48" spans="1:2" x14ac:dyDescent="0.25">
      <c r="A48">
        <f t="shared" si="0"/>
        <v>48</v>
      </c>
      <c r="B48">
        <f t="shared" si="1"/>
        <v>1.496817180490304E+37</v>
      </c>
    </row>
    <row r="49" spans="1:2" x14ac:dyDescent="0.25">
      <c r="A49">
        <f t="shared" si="0"/>
        <v>49</v>
      </c>
      <c r="B49">
        <f t="shared" si="1"/>
        <v>8.9809030829418234E+37</v>
      </c>
    </row>
    <row r="50" spans="1:2" x14ac:dyDescent="0.25">
      <c r="A50">
        <f t="shared" si="0"/>
        <v>50</v>
      </c>
      <c r="B50">
        <f t="shared" si="1"/>
        <v>5.3885418497650937E+38</v>
      </c>
    </row>
    <row r="51" spans="1:2" x14ac:dyDescent="0.25">
      <c r="A51">
        <f t="shared" si="0"/>
        <v>51</v>
      </c>
      <c r="B51">
        <f t="shared" si="1"/>
        <v>3.2331251098590562E+39</v>
      </c>
    </row>
    <row r="52" spans="1:2" x14ac:dyDescent="0.25">
      <c r="A52">
        <f t="shared" si="0"/>
        <v>52</v>
      </c>
      <c r="B52">
        <f t="shared" si="1"/>
        <v>1.9398750659154337E+40</v>
      </c>
    </row>
    <row r="53" spans="1:2" x14ac:dyDescent="0.25">
      <c r="A53">
        <f t="shared" si="0"/>
        <v>53</v>
      </c>
      <c r="B53">
        <f t="shared" si="1"/>
        <v>1.1639250395492602E+41</v>
      </c>
    </row>
    <row r="54" spans="1:2" x14ac:dyDescent="0.25">
      <c r="A54">
        <f t="shared" si="0"/>
        <v>54</v>
      </c>
      <c r="B54">
        <f t="shared" si="1"/>
        <v>6.9835502372955615E+41</v>
      </c>
    </row>
    <row r="55" spans="1:2" x14ac:dyDescent="0.25">
      <c r="A55">
        <f t="shared" si="0"/>
        <v>55</v>
      </c>
      <c r="B55">
        <f t="shared" si="1"/>
        <v>4.1901301423773366E+42</v>
      </c>
    </row>
    <row r="56" spans="1:2" x14ac:dyDescent="0.25">
      <c r="A56">
        <f t="shared" si="0"/>
        <v>56</v>
      </c>
      <c r="B56">
        <f t="shared" si="1"/>
        <v>2.5140780854264019E+43</v>
      </c>
    </row>
    <row r="57" spans="1:2" x14ac:dyDescent="0.25">
      <c r="A57">
        <f t="shared" si="0"/>
        <v>57</v>
      </c>
      <c r="B57">
        <f t="shared" si="1"/>
        <v>1.5084468512558412E+44</v>
      </c>
    </row>
    <row r="58" spans="1:2" x14ac:dyDescent="0.25">
      <c r="A58">
        <f t="shared" si="0"/>
        <v>58</v>
      </c>
      <c r="B58">
        <f t="shared" si="1"/>
        <v>9.0506811075350478E+44</v>
      </c>
    </row>
    <row r="59" spans="1:2" x14ac:dyDescent="0.25">
      <c r="A59">
        <f t="shared" si="0"/>
        <v>59</v>
      </c>
      <c r="B59">
        <f t="shared" si="1"/>
        <v>5.4304086645210287E+45</v>
      </c>
    </row>
    <row r="60" spans="1:2" x14ac:dyDescent="0.25">
      <c r="A60">
        <f t="shared" si="0"/>
        <v>60</v>
      </c>
      <c r="B60">
        <f t="shared" si="1"/>
        <v>3.2582451987126173E+46</v>
      </c>
    </row>
    <row r="61" spans="1:2" x14ac:dyDescent="0.25">
      <c r="A61">
        <f t="shared" si="0"/>
        <v>61</v>
      </c>
      <c r="B61">
        <f t="shared" si="1"/>
        <v>1.9549471192275703E+47</v>
      </c>
    </row>
    <row r="62" spans="1:2" x14ac:dyDescent="0.25">
      <c r="A62">
        <f t="shared" si="0"/>
        <v>62</v>
      </c>
      <c r="B62">
        <f t="shared" si="1"/>
        <v>1.1729682715365423E+48</v>
      </c>
    </row>
    <row r="63" spans="1:2" x14ac:dyDescent="0.25">
      <c r="A63">
        <f t="shared" si="0"/>
        <v>63</v>
      </c>
      <c r="B63">
        <f t="shared" si="1"/>
        <v>7.0378096292192536E+48</v>
      </c>
    </row>
    <row r="64" spans="1:2" x14ac:dyDescent="0.25">
      <c r="A64">
        <f t="shared" si="0"/>
        <v>64</v>
      </c>
      <c r="B64">
        <f t="shared" si="1"/>
        <v>4.2226857775315521E+49</v>
      </c>
    </row>
    <row r="65" spans="1:2" x14ac:dyDescent="0.25">
      <c r="A65">
        <f t="shared" si="0"/>
        <v>65</v>
      </c>
      <c r="B65">
        <f t="shared" si="1"/>
        <v>2.5336114665189315E+50</v>
      </c>
    </row>
    <row r="66" spans="1:2" x14ac:dyDescent="0.25">
      <c r="A66">
        <f t="shared" si="0"/>
        <v>66</v>
      </c>
      <c r="B66">
        <f t="shared" si="1"/>
        <v>1.5201668799113591E+51</v>
      </c>
    </row>
    <row r="67" spans="1:2" x14ac:dyDescent="0.25">
      <c r="A67">
        <f t="shared" ref="A67:A130" si="2">SUM(1+A66)</f>
        <v>67</v>
      </c>
      <c r="B67">
        <f t="shared" ref="B67:B130" si="3">PRODUCT(6*B66)</f>
        <v>9.1210012794681544E+51</v>
      </c>
    </row>
    <row r="68" spans="1:2" x14ac:dyDescent="0.25">
      <c r="A68">
        <f t="shared" si="2"/>
        <v>68</v>
      </c>
      <c r="B68">
        <f t="shared" si="3"/>
        <v>5.4726007676808921E+52</v>
      </c>
    </row>
    <row r="69" spans="1:2" x14ac:dyDescent="0.25">
      <c r="A69">
        <f t="shared" si="2"/>
        <v>69</v>
      </c>
      <c r="B69">
        <f t="shared" si="3"/>
        <v>3.2835604606085353E+53</v>
      </c>
    </row>
    <row r="70" spans="1:2" x14ac:dyDescent="0.25">
      <c r="A70">
        <f t="shared" si="2"/>
        <v>70</v>
      </c>
      <c r="B70">
        <f t="shared" si="3"/>
        <v>1.9701362763651211E+54</v>
      </c>
    </row>
    <row r="71" spans="1:2" x14ac:dyDescent="0.25">
      <c r="A71">
        <f t="shared" si="2"/>
        <v>71</v>
      </c>
      <c r="B71">
        <f t="shared" si="3"/>
        <v>1.1820817658190726E+55</v>
      </c>
    </row>
    <row r="72" spans="1:2" x14ac:dyDescent="0.25">
      <c r="A72">
        <f t="shared" si="2"/>
        <v>72</v>
      </c>
      <c r="B72">
        <f t="shared" si="3"/>
        <v>7.0924905949144361E+55</v>
      </c>
    </row>
    <row r="73" spans="1:2" x14ac:dyDescent="0.25">
      <c r="A73">
        <f t="shared" si="2"/>
        <v>73</v>
      </c>
      <c r="B73">
        <f t="shared" si="3"/>
        <v>4.2554943569486614E+56</v>
      </c>
    </row>
    <row r="74" spans="1:2" x14ac:dyDescent="0.25">
      <c r="A74">
        <f t="shared" si="2"/>
        <v>74</v>
      </c>
      <c r="B74">
        <f t="shared" si="3"/>
        <v>2.553296614169197E+57</v>
      </c>
    </row>
    <row r="75" spans="1:2" x14ac:dyDescent="0.25">
      <c r="A75">
        <f t="shared" si="2"/>
        <v>75</v>
      </c>
      <c r="B75">
        <f t="shared" si="3"/>
        <v>1.5319779685015182E+58</v>
      </c>
    </row>
    <row r="76" spans="1:2" x14ac:dyDescent="0.25">
      <c r="A76">
        <f t="shared" si="2"/>
        <v>76</v>
      </c>
      <c r="B76">
        <f t="shared" si="3"/>
        <v>9.1918678110091094E+58</v>
      </c>
    </row>
    <row r="77" spans="1:2" x14ac:dyDescent="0.25">
      <c r="A77">
        <f t="shared" si="2"/>
        <v>77</v>
      </c>
      <c r="B77">
        <f t="shared" si="3"/>
        <v>5.5151206866054658E+59</v>
      </c>
    </row>
    <row r="78" spans="1:2" x14ac:dyDescent="0.25">
      <c r="A78">
        <f t="shared" si="2"/>
        <v>78</v>
      </c>
      <c r="B78">
        <f t="shared" si="3"/>
        <v>3.3090724119632795E+60</v>
      </c>
    </row>
    <row r="79" spans="1:2" x14ac:dyDescent="0.25">
      <c r="A79">
        <f t="shared" si="2"/>
        <v>79</v>
      </c>
      <c r="B79">
        <f t="shared" si="3"/>
        <v>1.9854434471779677E+61</v>
      </c>
    </row>
    <row r="80" spans="1:2" x14ac:dyDescent="0.25">
      <c r="A80">
        <f t="shared" si="2"/>
        <v>80</v>
      </c>
      <c r="B80">
        <f t="shared" si="3"/>
        <v>1.1912660683067806E+62</v>
      </c>
    </row>
    <row r="81" spans="1:2" x14ac:dyDescent="0.25">
      <c r="A81">
        <f t="shared" si="2"/>
        <v>81</v>
      </c>
      <c r="B81">
        <f t="shared" si="3"/>
        <v>7.1475964098406834E+62</v>
      </c>
    </row>
    <row r="82" spans="1:2" x14ac:dyDescent="0.25">
      <c r="A82">
        <f t="shared" si="2"/>
        <v>82</v>
      </c>
      <c r="B82">
        <f t="shared" si="3"/>
        <v>4.2885578459044104E+63</v>
      </c>
    </row>
    <row r="83" spans="1:2" x14ac:dyDescent="0.25">
      <c r="A83">
        <f t="shared" si="2"/>
        <v>83</v>
      </c>
      <c r="B83">
        <f t="shared" si="3"/>
        <v>2.5731347075426462E+64</v>
      </c>
    </row>
    <row r="84" spans="1:2" x14ac:dyDescent="0.25">
      <c r="A84">
        <f t="shared" si="2"/>
        <v>84</v>
      </c>
      <c r="B84">
        <f t="shared" si="3"/>
        <v>1.5438808245255877E+65</v>
      </c>
    </row>
    <row r="85" spans="1:2" x14ac:dyDescent="0.25">
      <c r="A85">
        <f t="shared" si="2"/>
        <v>85</v>
      </c>
      <c r="B85">
        <f t="shared" si="3"/>
        <v>9.2632849471535265E+65</v>
      </c>
    </row>
    <row r="86" spans="1:2" x14ac:dyDescent="0.25">
      <c r="A86">
        <f t="shared" si="2"/>
        <v>86</v>
      </c>
      <c r="B86">
        <f t="shared" si="3"/>
        <v>5.5579709682921155E+66</v>
      </c>
    </row>
    <row r="87" spans="1:2" x14ac:dyDescent="0.25">
      <c r="A87">
        <f t="shared" si="2"/>
        <v>87</v>
      </c>
      <c r="B87">
        <f t="shared" si="3"/>
        <v>3.3347825809752696E+67</v>
      </c>
    </row>
    <row r="88" spans="1:2" x14ac:dyDescent="0.25">
      <c r="A88">
        <f t="shared" si="2"/>
        <v>88</v>
      </c>
      <c r="B88">
        <f t="shared" si="3"/>
        <v>2.0008695485851618E+68</v>
      </c>
    </row>
    <row r="89" spans="1:2" x14ac:dyDescent="0.25">
      <c r="A89">
        <f t="shared" si="2"/>
        <v>89</v>
      </c>
      <c r="B89">
        <f t="shared" si="3"/>
        <v>1.200521729151097E+69</v>
      </c>
    </row>
    <row r="90" spans="1:2" x14ac:dyDescent="0.25">
      <c r="A90">
        <f t="shared" si="2"/>
        <v>90</v>
      </c>
      <c r="B90">
        <f t="shared" si="3"/>
        <v>7.203130374906581E+69</v>
      </c>
    </row>
    <row r="91" spans="1:2" x14ac:dyDescent="0.25">
      <c r="A91">
        <f t="shared" si="2"/>
        <v>91</v>
      </c>
      <c r="B91">
        <f t="shared" si="3"/>
        <v>4.3218782249439486E+70</v>
      </c>
    </row>
    <row r="92" spans="1:2" x14ac:dyDescent="0.25">
      <c r="A92">
        <f t="shared" si="2"/>
        <v>92</v>
      </c>
      <c r="B92">
        <f t="shared" si="3"/>
        <v>2.5931269349663689E+71</v>
      </c>
    </row>
    <row r="93" spans="1:2" x14ac:dyDescent="0.25">
      <c r="A93">
        <f t="shared" si="2"/>
        <v>93</v>
      </c>
      <c r="B93">
        <f t="shared" si="3"/>
        <v>1.5558761609798213E+72</v>
      </c>
    </row>
    <row r="94" spans="1:2" x14ac:dyDescent="0.25">
      <c r="A94">
        <f t="shared" si="2"/>
        <v>94</v>
      </c>
      <c r="B94">
        <f t="shared" si="3"/>
        <v>9.3352569658789285E+72</v>
      </c>
    </row>
    <row r="95" spans="1:2" x14ac:dyDescent="0.25">
      <c r="A95">
        <f t="shared" si="2"/>
        <v>95</v>
      </c>
      <c r="B95">
        <f t="shared" si="3"/>
        <v>5.6011541795273571E+73</v>
      </c>
    </row>
    <row r="96" spans="1:2" x14ac:dyDescent="0.25">
      <c r="A96">
        <f t="shared" si="2"/>
        <v>96</v>
      </c>
      <c r="B96">
        <f t="shared" si="3"/>
        <v>3.3606925077164143E+74</v>
      </c>
    </row>
    <row r="97" spans="1:2" x14ac:dyDescent="0.25">
      <c r="A97">
        <f t="shared" si="2"/>
        <v>97</v>
      </c>
      <c r="B97">
        <f t="shared" si="3"/>
        <v>2.0164155046298483E+75</v>
      </c>
    </row>
    <row r="98" spans="1:2" x14ac:dyDescent="0.25">
      <c r="A98">
        <f t="shared" si="2"/>
        <v>98</v>
      </c>
      <c r="B98">
        <f t="shared" si="3"/>
        <v>1.209849302777909E+76</v>
      </c>
    </row>
    <row r="99" spans="1:2" x14ac:dyDescent="0.25">
      <c r="A99">
        <f t="shared" si="2"/>
        <v>99</v>
      </c>
      <c r="B99">
        <f t="shared" si="3"/>
        <v>7.2590958166674547E+76</v>
      </c>
    </row>
    <row r="100" spans="1:2" x14ac:dyDescent="0.25">
      <c r="A100">
        <f t="shared" si="2"/>
        <v>100</v>
      </c>
      <c r="B100">
        <f t="shared" si="3"/>
        <v>4.3554574900004728E+77</v>
      </c>
    </row>
    <row r="101" spans="1:2" x14ac:dyDescent="0.25">
      <c r="A101">
        <f t="shared" si="2"/>
        <v>101</v>
      </c>
      <c r="B101">
        <f t="shared" si="3"/>
        <v>2.6132744940002836E+78</v>
      </c>
    </row>
    <row r="102" spans="1:2" x14ac:dyDescent="0.25">
      <c r="A102">
        <f t="shared" si="2"/>
        <v>102</v>
      </c>
      <c r="B102">
        <f t="shared" si="3"/>
        <v>1.5679646964001703E+79</v>
      </c>
    </row>
    <row r="103" spans="1:2" x14ac:dyDescent="0.25">
      <c r="A103">
        <f t="shared" si="2"/>
        <v>103</v>
      </c>
      <c r="B103">
        <f t="shared" si="3"/>
        <v>9.4077881784010219E+79</v>
      </c>
    </row>
    <row r="104" spans="1:2" x14ac:dyDescent="0.25">
      <c r="A104">
        <f t="shared" si="2"/>
        <v>104</v>
      </c>
      <c r="B104">
        <f t="shared" si="3"/>
        <v>5.6446729070406126E+80</v>
      </c>
    </row>
    <row r="105" spans="1:2" x14ac:dyDescent="0.25">
      <c r="A105">
        <f t="shared" si="2"/>
        <v>105</v>
      </c>
      <c r="B105">
        <f t="shared" si="3"/>
        <v>3.3868037442243676E+81</v>
      </c>
    </row>
    <row r="106" spans="1:2" x14ac:dyDescent="0.25">
      <c r="A106">
        <f t="shared" si="2"/>
        <v>106</v>
      </c>
      <c r="B106">
        <f t="shared" si="3"/>
        <v>2.0320822465346205E+82</v>
      </c>
    </row>
    <row r="107" spans="1:2" x14ac:dyDescent="0.25">
      <c r="A107">
        <f t="shared" si="2"/>
        <v>107</v>
      </c>
      <c r="B107">
        <f t="shared" si="3"/>
        <v>1.2192493479207722E+83</v>
      </c>
    </row>
    <row r="108" spans="1:2" x14ac:dyDescent="0.25">
      <c r="A108">
        <f t="shared" si="2"/>
        <v>108</v>
      </c>
      <c r="B108">
        <f t="shared" si="3"/>
        <v>7.3154960875246331E+83</v>
      </c>
    </row>
    <row r="109" spans="1:2" x14ac:dyDescent="0.25">
      <c r="A109">
        <f t="shared" si="2"/>
        <v>109</v>
      </c>
      <c r="B109">
        <f t="shared" si="3"/>
        <v>4.3892976525147803E+84</v>
      </c>
    </row>
    <row r="110" spans="1:2" x14ac:dyDescent="0.25">
      <c r="A110">
        <f t="shared" si="2"/>
        <v>110</v>
      </c>
      <c r="B110">
        <f t="shared" si="3"/>
        <v>2.6335785915088682E+85</v>
      </c>
    </row>
    <row r="111" spans="1:2" x14ac:dyDescent="0.25">
      <c r="A111">
        <f t="shared" si="2"/>
        <v>111</v>
      </c>
      <c r="B111">
        <f t="shared" si="3"/>
        <v>1.580147154905321E+86</v>
      </c>
    </row>
    <row r="112" spans="1:2" x14ac:dyDescent="0.25">
      <c r="A112">
        <f t="shared" si="2"/>
        <v>112</v>
      </c>
      <c r="B112">
        <f t="shared" si="3"/>
        <v>9.4808829294319254E+86</v>
      </c>
    </row>
    <row r="113" spans="1:2" x14ac:dyDescent="0.25">
      <c r="A113">
        <f t="shared" si="2"/>
        <v>113</v>
      </c>
      <c r="B113">
        <f t="shared" si="3"/>
        <v>5.6885297576591552E+87</v>
      </c>
    </row>
    <row r="114" spans="1:2" x14ac:dyDescent="0.25">
      <c r="A114">
        <f t="shared" si="2"/>
        <v>114</v>
      </c>
      <c r="B114">
        <f t="shared" si="3"/>
        <v>3.4131178545954935E+88</v>
      </c>
    </row>
    <row r="115" spans="1:2" x14ac:dyDescent="0.25">
      <c r="A115">
        <f t="shared" si="2"/>
        <v>115</v>
      </c>
      <c r="B115">
        <f t="shared" si="3"/>
        <v>2.0478707127572961E+89</v>
      </c>
    </row>
    <row r="116" spans="1:2" x14ac:dyDescent="0.25">
      <c r="A116">
        <f t="shared" si="2"/>
        <v>116</v>
      </c>
      <c r="B116">
        <f t="shared" si="3"/>
        <v>1.2287224276543777E+90</v>
      </c>
    </row>
    <row r="117" spans="1:2" x14ac:dyDescent="0.25">
      <c r="A117">
        <f t="shared" si="2"/>
        <v>117</v>
      </c>
      <c r="B117">
        <f t="shared" si="3"/>
        <v>7.3723345659262655E+90</v>
      </c>
    </row>
    <row r="118" spans="1:2" x14ac:dyDescent="0.25">
      <c r="A118">
        <f t="shared" si="2"/>
        <v>118</v>
      </c>
      <c r="B118">
        <f t="shared" si="3"/>
        <v>4.4234007395557596E+91</v>
      </c>
    </row>
    <row r="119" spans="1:2" x14ac:dyDescent="0.25">
      <c r="A119">
        <f t="shared" si="2"/>
        <v>119</v>
      </c>
      <c r="B119">
        <f t="shared" si="3"/>
        <v>2.6540404437334561E+92</v>
      </c>
    </row>
    <row r="120" spans="1:2" x14ac:dyDescent="0.25">
      <c r="A120">
        <f t="shared" si="2"/>
        <v>120</v>
      </c>
      <c r="B120">
        <f t="shared" si="3"/>
        <v>1.5924242662400736E+93</v>
      </c>
    </row>
    <row r="121" spans="1:2" x14ac:dyDescent="0.25">
      <c r="A121">
        <f t="shared" si="2"/>
        <v>121</v>
      </c>
      <c r="B121">
        <f t="shared" si="3"/>
        <v>9.5545455974404409E+93</v>
      </c>
    </row>
    <row r="122" spans="1:2" x14ac:dyDescent="0.25">
      <c r="A122">
        <f t="shared" si="2"/>
        <v>122</v>
      </c>
      <c r="B122">
        <f t="shared" si="3"/>
        <v>5.7327273584642646E+94</v>
      </c>
    </row>
    <row r="123" spans="1:2" x14ac:dyDescent="0.25">
      <c r="A123">
        <f t="shared" si="2"/>
        <v>123</v>
      </c>
      <c r="B123">
        <f t="shared" si="3"/>
        <v>3.4396364150785589E+95</v>
      </c>
    </row>
    <row r="124" spans="1:2" x14ac:dyDescent="0.25">
      <c r="A124">
        <f t="shared" si="2"/>
        <v>124</v>
      </c>
      <c r="B124">
        <f t="shared" si="3"/>
        <v>2.0637818490471352E+96</v>
      </c>
    </row>
    <row r="125" spans="1:2" x14ac:dyDescent="0.25">
      <c r="A125">
        <f t="shared" si="2"/>
        <v>125</v>
      </c>
      <c r="B125">
        <f t="shared" si="3"/>
        <v>1.238269109428281E+97</v>
      </c>
    </row>
    <row r="126" spans="1:2" x14ac:dyDescent="0.25">
      <c r="A126">
        <f t="shared" si="2"/>
        <v>126</v>
      </c>
      <c r="B126">
        <f t="shared" si="3"/>
        <v>7.4296146565696854E+97</v>
      </c>
    </row>
    <row r="127" spans="1:2" x14ac:dyDescent="0.25">
      <c r="A127">
        <f t="shared" si="2"/>
        <v>127</v>
      </c>
      <c r="B127">
        <f t="shared" si="3"/>
        <v>4.4577687939418113E+98</v>
      </c>
    </row>
    <row r="128" spans="1:2" x14ac:dyDescent="0.25">
      <c r="A128">
        <f t="shared" si="2"/>
        <v>128</v>
      </c>
      <c r="B128">
        <f t="shared" si="3"/>
        <v>2.6746612763650868E+99</v>
      </c>
    </row>
    <row r="129" spans="1:2" x14ac:dyDescent="0.25">
      <c r="A129">
        <f t="shared" si="2"/>
        <v>129</v>
      </c>
      <c r="B129">
        <f t="shared" si="3"/>
        <v>1.604796765819052E+100</v>
      </c>
    </row>
    <row r="130" spans="1:2" x14ac:dyDescent="0.25">
      <c r="A130">
        <f t="shared" si="2"/>
        <v>130</v>
      </c>
      <c r="B130">
        <f t="shared" si="3"/>
        <v>9.6287805949143117E+100</v>
      </c>
    </row>
    <row r="131" spans="1:2" x14ac:dyDescent="0.25">
      <c r="A131">
        <f t="shared" ref="A131:A194" si="4">SUM(1+A130)</f>
        <v>131</v>
      </c>
      <c r="B131">
        <f t="shared" ref="B131:B194" si="5">PRODUCT(6*B130)</f>
        <v>5.7772683569485864E+101</v>
      </c>
    </row>
    <row r="132" spans="1:2" x14ac:dyDescent="0.25">
      <c r="A132">
        <f t="shared" si="4"/>
        <v>132</v>
      </c>
      <c r="B132">
        <f t="shared" si="5"/>
        <v>3.4663610141691519E+102</v>
      </c>
    </row>
    <row r="133" spans="1:2" x14ac:dyDescent="0.25">
      <c r="A133">
        <f t="shared" si="4"/>
        <v>133</v>
      </c>
      <c r="B133">
        <f t="shared" si="5"/>
        <v>2.079816608501491E+103</v>
      </c>
    </row>
    <row r="134" spans="1:2" x14ac:dyDescent="0.25">
      <c r="A134">
        <f t="shared" si="4"/>
        <v>134</v>
      </c>
      <c r="B134">
        <f t="shared" si="5"/>
        <v>1.2478899651008945E+104</v>
      </c>
    </row>
    <row r="135" spans="1:2" x14ac:dyDescent="0.25">
      <c r="A135">
        <f t="shared" si="4"/>
        <v>135</v>
      </c>
      <c r="B135">
        <f t="shared" si="5"/>
        <v>7.4873397906053672E+104</v>
      </c>
    </row>
    <row r="136" spans="1:2" x14ac:dyDescent="0.25">
      <c r="A136">
        <f t="shared" si="4"/>
        <v>136</v>
      </c>
      <c r="B136">
        <f t="shared" si="5"/>
        <v>4.4924038743632206E+105</v>
      </c>
    </row>
    <row r="137" spans="1:2" x14ac:dyDescent="0.25">
      <c r="A137">
        <f t="shared" si="4"/>
        <v>137</v>
      </c>
      <c r="B137">
        <f t="shared" si="5"/>
        <v>2.6954423246179321E+106</v>
      </c>
    </row>
    <row r="138" spans="1:2" x14ac:dyDescent="0.25">
      <c r="A138">
        <f t="shared" si="4"/>
        <v>138</v>
      </c>
      <c r="B138">
        <f t="shared" si="5"/>
        <v>1.6172653947707594E+107</v>
      </c>
    </row>
    <row r="139" spans="1:2" x14ac:dyDescent="0.25">
      <c r="A139">
        <f t="shared" si="4"/>
        <v>139</v>
      </c>
      <c r="B139">
        <f t="shared" si="5"/>
        <v>9.7035923686245567E+107</v>
      </c>
    </row>
    <row r="140" spans="1:2" x14ac:dyDescent="0.25">
      <c r="A140">
        <f t="shared" si="4"/>
        <v>140</v>
      </c>
      <c r="B140">
        <f t="shared" si="5"/>
        <v>5.8221554211747337E+108</v>
      </c>
    </row>
    <row r="141" spans="1:2" x14ac:dyDescent="0.25">
      <c r="A141">
        <f t="shared" si="4"/>
        <v>141</v>
      </c>
      <c r="B141">
        <f t="shared" si="5"/>
        <v>3.4932932527048402E+109</v>
      </c>
    </row>
    <row r="142" spans="1:2" x14ac:dyDescent="0.25">
      <c r="A142">
        <f t="shared" si="4"/>
        <v>142</v>
      </c>
      <c r="B142">
        <f t="shared" si="5"/>
        <v>2.0959759516229042E+110</v>
      </c>
    </row>
    <row r="143" spans="1:2" x14ac:dyDescent="0.25">
      <c r="A143">
        <f t="shared" si="4"/>
        <v>143</v>
      </c>
      <c r="B143">
        <f t="shared" si="5"/>
        <v>1.2575855709737425E+111</v>
      </c>
    </row>
    <row r="144" spans="1:2" x14ac:dyDescent="0.25">
      <c r="A144">
        <f t="shared" si="4"/>
        <v>144</v>
      </c>
      <c r="B144">
        <f t="shared" si="5"/>
        <v>7.5455134258424548E+111</v>
      </c>
    </row>
    <row r="145" spans="1:2" x14ac:dyDescent="0.25">
      <c r="A145">
        <f t="shared" si="4"/>
        <v>145</v>
      </c>
      <c r="B145">
        <f t="shared" si="5"/>
        <v>4.5273080555054731E+112</v>
      </c>
    </row>
    <row r="146" spans="1:2" x14ac:dyDescent="0.25">
      <c r="A146">
        <f t="shared" si="4"/>
        <v>146</v>
      </c>
      <c r="B146">
        <f t="shared" si="5"/>
        <v>2.7163848333032839E+113</v>
      </c>
    </row>
    <row r="147" spans="1:2" x14ac:dyDescent="0.25">
      <c r="A147">
        <f t="shared" si="4"/>
        <v>147</v>
      </c>
      <c r="B147">
        <f t="shared" si="5"/>
        <v>1.6298308999819703E+114</v>
      </c>
    </row>
    <row r="148" spans="1:2" x14ac:dyDescent="0.25">
      <c r="A148">
        <f t="shared" si="4"/>
        <v>148</v>
      </c>
      <c r="B148">
        <f t="shared" si="5"/>
        <v>9.7789853998918214E+114</v>
      </c>
    </row>
    <row r="149" spans="1:2" x14ac:dyDescent="0.25">
      <c r="A149">
        <f t="shared" si="4"/>
        <v>149</v>
      </c>
      <c r="B149">
        <f t="shared" si="5"/>
        <v>5.8673912399350924E+115</v>
      </c>
    </row>
    <row r="150" spans="1:2" x14ac:dyDescent="0.25">
      <c r="A150">
        <f t="shared" si="4"/>
        <v>150</v>
      </c>
      <c r="B150">
        <f t="shared" si="5"/>
        <v>3.5204347439610554E+116</v>
      </c>
    </row>
    <row r="151" spans="1:2" x14ac:dyDescent="0.25">
      <c r="A151">
        <f t="shared" si="4"/>
        <v>151</v>
      </c>
      <c r="B151">
        <f t="shared" si="5"/>
        <v>2.1122608463766334E+117</v>
      </c>
    </row>
    <row r="152" spans="1:2" x14ac:dyDescent="0.25">
      <c r="A152">
        <f t="shared" si="4"/>
        <v>152</v>
      </c>
      <c r="B152">
        <f t="shared" si="5"/>
        <v>1.26735650782598E+118</v>
      </c>
    </row>
    <row r="153" spans="1:2" x14ac:dyDescent="0.25">
      <c r="A153">
        <f t="shared" si="4"/>
        <v>153</v>
      </c>
      <c r="B153">
        <f t="shared" si="5"/>
        <v>7.6041390469558807E+118</v>
      </c>
    </row>
    <row r="154" spans="1:2" x14ac:dyDescent="0.25">
      <c r="A154">
        <f t="shared" si="4"/>
        <v>154</v>
      </c>
      <c r="B154">
        <f t="shared" si="5"/>
        <v>4.562483428173528E+119</v>
      </c>
    </row>
    <row r="155" spans="1:2" x14ac:dyDescent="0.25">
      <c r="A155">
        <f t="shared" si="4"/>
        <v>155</v>
      </c>
      <c r="B155">
        <f t="shared" si="5"/>
        <v>2.7374900569041165E+120</v>
      </c>
    </row>
    <row r="156" spans="1:2" x14ac:dyDescent="0.25">
      <c r="A156">
        <f t="shared" si="4"/>
        <v>156</v>
      </c>
      <c r="B156">
        <f t="shared" si="5"/>
        <v>1.6424940341424699E+121</v>
      </c>
    </row>
    <row r="157" spans="1:2" x14ac:dyDescent="0.25">
      <c r="A157">
        <f t="shared" si="4"/>
        <v>157</v>
      </c>
      <c r="B157">
        <f t="shared" si="5"/>
        <v>9.8549642048548195E+121</v>
      </c>
    </row>
    <row r="158" spans="1:2" x14ac:dyDescent="0.25">
      <c r="A158">
        <f t="shared" si="4"/>
        <v>158</v>
      </c>
      <c r="B158">
        <f t="shared" si="5"/>
        <v>5.9129785229128914E+122</v>
      </c>
    </row>
    <row r="159" spans="1:2" x14ac:dyDescent="0.25">
      <c r="A159">
        <f t="shared" si="4"/>
        <v>159</v>
      </c>
      <c r="B159">
        <f t="shared" si="5"/>
        <v>3.5477871137477351E+123</v>
      </c>
    </row>
    <row r="160" spans="1:2" x14ac:dyDescent="0.25">
      <c r="A160">
        <f t="shared" si="4"/>
        <v>160</v>
      </c>
      <c r="B160">
        <f t="shared" si="5"/>
        <v>2.1286722682486413E+124</v>
      </c>
    </row>
    <row r="161" spans="1:2" x14ac:dyDescent="0.25">
      <c r="A161">
        <f t="shared" si="4"/>
        <v>161</v>
      </c>
      <c r="B161">
        <f t="shared" si="5"/>
        <v>1.2772033609491848E+125</v>
      </c>
    </row>
    <row r="162" spans="1:2" x14ac:dyDescent="0.25">
      <c r="A162">
        <f t="shared" si="4"/>
        <v>162</v>
      </c>
      <c r="B162">
        <f t="shared" si="5"/>
        <v>7.6632201656951091E+125</v>
      </c>
    </row>
    <row r="163" spans="1:2" x14ac:dyDescent="0.25">
      <c r="A163">
        <f t="shared" si="4"/>
        <v>163</v>
      </c>
      <c r="B163">
        <f t="shared" si="5"/>
        <v>4.5979320994170651E+126</v>
      </c>
    </row>
    <row r="164" spans="1:2" x14ac:dyDescent="0.25">
      <c r="A164">
        <f t="shared" si="4"/>
        <v>164</v>
      </c>
      <c r="B164">
        <f t="shared" si="5"/>
        <v>2.7587592596502393E+127</v>
      </c>
    </row>
    <row r="165" spans="1:2" x14ac:dyDescent="0.25">
      <c r="A165">
        <f t="shared" si="4"/>
        <v>165</v>
      </c>
      <c r="B165">
        <f t="shared" si="5"/>
        <v>1.6552555557901436E+128</v>
      </c>
    </row>
    <row r="166" spans="1:2" x14ac:dyDescent="0.25">
      <c r="A166">
        <f t="shared" si="4"/>
        <v>166</v>
      </c>
      <c r="B166">
        <f t="shared" si="5"/>
        <v>9.9315333347408619E+128</v>
      </c>
    </row>
    <row r="167" spans="1:2" x14ac:dyDescent="0.25">
      <c r="A167">
        <f t="shared" si="4"/>
        <v>167</v>
      </c>
      <c r="B167">
        <f t="shared" si="5"/>
        <v>5.9589200008445169E+129</v>
      </c>
    </row>
    <row r="168" spans="1:2" x14ac:dyDescent="0.25">
      <c r="A168">
        <f t="shared" si="4"/>
        <v>168</v>
      </c>
      <c r="B168">
        <f t="shared" si="5"/>
        <v>3.5753520005067104E+130</v>
      </c>
    </row>
    <row r="169" spans="1:2" x14ac:dyDescent="0.25">
      <c r="A169">
        <f t="shared" si="4"/>
        <v>169</v>
      </c>
      <c r="B169">
        <f t="shared" si="5"/>
        <v>2.1452112003040264E+131</v>
      </c>
    </row>
    <row r="170" spans="1:2" x14ac:dyDescent="0.25">
      <c r="A170">
        <f t="shared" si="4"/>
        <v>170</v>
      </c>
      <c r="B170">
        <f t="shared" si="5"/>
        <v>1.2871267201824158E+132</v>
      </c>
    </row>
    <row r="171" spans="1:2" x14ac:dyDescent="0.25">
      <c r="A171">
        <f t="shared" si="4"/>
        <v>171</v>
      </c>
      <c r="B171">
        <f t="shared" si="5"/>
        <v>7.7227603210944954E+132</v>
      </c>
    </row>
    <row r="172" spans="1:2" x14ac:dyDescent="0.25">
      <c r="A172">
        <f t="shared" si="4"/>
        <v>172</v>
      </c>
      <c r="B172">
        <f t="shared" si="5"/>
        <v>4.6336561926566972E+133</v>
      </c>
    </row>
    <row r="173" spans="1:2" x14ac:dyDescent="0.25">
      <c r="A173">
        <f t="shared" si="4"/>
        <v>173</v>
      </c>
      <c r="B173">
        <f t="shared" si="5"/>
        <v>2.7801937155940185E+134</v>
      </c>
    </row>
    <row r="174" spans="1:2" x14ac:dyDescent="0.25">
      <c r="A174">
        <f t="shared" si="4"/>
        <v>174</v>
      </c>
      <c r="B174">
        <f t="shared" si="5"/>
        <v>1.6681162293564111E+135</v>
      </c>
    </row>
    <row r="175" spans="1:2" x14ac:dyDescent="0.25">
      <c r="A175">
        <f t="shared" si="4"/>
        <v>175</v>
      </c>
      <c r="B175">
        <f t="shared" si="5"/>
        <v>1.0008697376138466E+136</v>
      </c>
    </row>
    <row r="176" spans="1:2" x14ac:dyDescent="0.25">
      <c r="A176">
        <f t="shared" si="4"/>
        <v>176</v>
      </c>
      <c r="B176">
        <f t="shared" si="5"/>
        <v>6.0052184256830802E+136</v>
      </c>
    </row>
    <row r="177" spans="1:2" x14ac:dyDescent="0.25">
      <c r="A177">
        <f t="shared" si="4"/>
        <v>177</v>
      </c>
      <c r="B177">
        <f t="shared" si="5"/>
        <v>3.6031310554098481E+137</v>
      </c>
    </row>
    <row r="178" spans="1:2" x14ac:dyDescent="0.25">
      <c r="A178">
        <f t="shared" si="4"/>
        <v>178</v>
      </c>
      <c r="B178">
        <f t="shared" si="5"/>
        <v>2.1618786332459089E+138</v>
      </c>
    </row>
    <row r="179" spans="1:2" x14ac:dyDescent="0.25">
      <c r="A179">
        <f t="shared" si="4"/>
        <v>179</v>
      </c>
      <c r="B179">
        <f t="shared" si="5"/>
        <v>1.2971271799475454E+139</v>
      </c>
    </row>
    <row r="180" spans="1:2" x14ac:dyDescent="0.25">
      <c r="A180">
        <f t="shared" si="4"/>
        <v>180</v>
      </c>
      <c r="B180">
        <f t="shared" si="5"/>
        <v>7.7827630796852728E+139</v>
      </c>
    </row>
    <row r="181" spans="1:2" x14ac:dyDescent="0.25">
      <c r="A181">
        <f t="shared" si="4"/>
        <v>181</v>
      </c>
      <c r="B181">
        <f t="shared" si="5"/>
        <v>4.6696578478111633E+140</v>
      </c>
    </row>
    <row r="182" spans="1:2" x14ac:dyDescent="0.25">
      <c r="A182">
        <f t="shared" si="4"/>
        <v>182</v>
      </c>
      <c r="B182">
        <f t="shared" si="5"/>
        <v>2.801794708686698E+141</v>
      </c>
    </row>
    <row r="183" spans="1:2" x14ac:dyDescent="0.25">
      <c r="A183">
        <f t="shared" si="4"/>
        <v>183</v>
      </c>
      <c r="B183">
        <f t="shared" si="5"/>
        <v>1.6810768252120187E+142</v>
      </c>
    </row>
    <row r="184" spans="1:2" x14ac:dyDescent="0.25">
      <c r="A184">
        <f t="shared" si="4"/>
        <v>184</v>
      </c>
      <c r="B184">
        <f t="shared" si="5"/>
        <v>1.0086460951272112E+143</v>
      </c>
    </row>
    <row r="185" spans="1:2" x14ac:dyDescent="0.25">
      <c r="A185">
        <f t="shared" si="4"/>
        <v>185</v>
      </c>
      <c r="B185">
        <f t="shared" si="5"/>
        <v>6.0518765707632675E+143</v>
      </c>
    </row>
    <row r="186" spans="1:2" x14ac:dyDescent="0.25">
      <c r="A186">
        <f t="shared" si="4"/>
        <v>186</v>
      </c>
      <c r="B186">
        <f t="shared" si="5"/>
        <v>3.6311259424579605E+144</v>
      </c>
    </row>
    <row r="187" spans="1:2" x14ac:dyDescent="0.25">
      <c r="A187">
        <f t="shared" si="4"/>
        <v>187</v>
      </c>
      <c r="B187">
        <f t="shared" si="5"/>
        <v>2.1786755654747762E+145</v>
      </c>
    </row>
    <row r="188" spans="1:2" x14ac:dyDescent="0.25">
      <c r="A188">
        <f t="shared" si="4"/>
        <v>188</v>
      </c>
      <c r="B188">
        <f t="shared" si="5"/>
        <v>1.3072053392848657E+146</v>
      </c>
    </row>
    <row r="189" spans="1:2" x14ac:dyDescent="0.25">
      <c r="A189">
        <f t="shared" si="4"/>
        <v>189</v>
      </c>
      <c r="B189">
        <f t="shared" si="5"/>
        <v>7.8432320357091942E+146</v>
      </c>
    </row>
    <row r="190" spans="1:2" x14ac:dyDescent="0.25">
      <c r="A190">
        <f t="shared" si="4"/>
        <v>190</v>
      </c>
      <c r="B190">
        <f t="shared" si="5"/>
        <v>4.7059392214255163E+147</v>
      </c>
    </row>
    <row r="191" spans="1:2" x14ac:dyDescent="0.25">
      <c r="A191">
        <f t="shared" si="4"/>
        <v>191</v>
      </c>
      <c r="B191">
        <f t="shared" si="5"/>
        <v>2.8235635328553098E+148</v>
      </c>
    </row>
    <row r="192" spans="1:2" x14ac:dyDescent="0.25">
      <c r="A192">
        <f t="shared" si="4"/>
        <v>192</v>
      </c>
      <c r="B192">
        <f t="shared" si="5"/>
        <v>1.6941381197131859E+149</v>
      </c>
    </row>
    <row r="193" spans="1:2" x14ac:dyDescent="0.25">
      <c r="A193">
        <f t="shared" si="4"/>
        <v>193</v>
      </c>
      <c r="B193">
        <f t="shared" si="5"/>
        <v>1.0164828718279115E+150</v>
      </c>
    </row>
    <row r="194" spans="1:2" x14ac:dyDescent="0.25">
      <c r="A194">
        <f t="shared" si="4"/>
        <v>194</v>
      </c>
      <c r="B194">
        <f t="shared" si="5"/>
        <v>6.0988972309674691E+150</v>
      </c>
    </row>
    <row r="195" spans="1:2" x14ac:dyDescent="0.25">
      <c r="A195">
        <f t="shared" ref="A195:A204" si="6">SUM(1+A194)</f>
        <v>195</v>
      </c>
      <c r="B195">
        <f t="shared" ref="B195:B204" si="7">PRODUCT(6*B194)</f>
        <v>3.6593383385804815E+151</v>
      </c>
    </row>
    <row r="196" spans="1:2" x14ac:dyDescent="0.25">
      <c r="A196">
        <f t="shared" si="6"/>
        <v>196</v>
      </c>
      <c r="B196">
        <f t="shared" si="7"/>
        <v>2.1956030031482889E+152</v>
      </c>
    </row>
    <row r="197" spans="1:2" x14ac:dyDescent="0.25">
      <c r="A197">
        <f t="shared" si="6"/>
        <v>197</v>
      </c>
      <c r="B197">
        <f t="shared" si="7"/>
        <v>1.3173618018889733E+153</v>
      </c>
    </row>
    <row r="198" spans="1:2" x14ac:dyDescent="0.25">
      <c r="A198">
        <f t="shared" si="6"/>
        <v>198</v>
      </c>
      <c r="B198">
        <f t="shared" si="7"/>
        <v>7.9041708113338408E+153</v>
      </c>
    </row>
    <row r="199" spans="1:2" x14ac:dyDescent="0.25">
      <c r="A199">
        <f t="shared" si="6"/>
        <v>199</v>
      </c>
      <c r="B199">
        <f t="shared" si="7"/>
        <v>4.7425024868003045E+154</v>
      </c>
    </row>
    <row r="200" spans="1:2" x14ac:dyDescent="0.25">
      <c r="A200">
        <f t="shared" si="6"/>
        <v>200</v>
      </c>
      <c r="B200">
        <f t="shared" si="7"/>
        <v>2.8455014920801828E+155</v>
      </c>
    </row>
    <row r="201" spans="1:2" x14ac:dyDescent="0.25">
      <c r="A201">
        <f t="shared" si="6"/>
        <v>201</v>
      </c>
      <c r="B201">
        <f t="shared" si="7"/>
        <v>1.7073008952481097E+156</v>
      </c>
    </row>
    <row r="202" spans="1:2" x14ac:dyDescent="0.25">
      <c r="A202">
        <f t="shared" si="6"/>
        <v>202</v>
      </c>
      <c r="B202">
        <f t="shared" si="7"/>
        <v>1.0243805371488658E+157</v>
      </c>
    </row>
    <row r="203" spans="1:2" x14ac:dyDescent="0.25">
      <c r="A203">
        <f t="shared" si="6"/>
        <v>203</v>
      </c>
      <c r="B203">
        <f t="shared" si="7"/>
        <v>6.1462832228931949E+157</v>
      </c>
    </row>
    <row r="204" spans="1:2" x14ac:dyDescent="0.25">
      <c r="A204">
        <f t="shared" si="6"/>
        <v>204</v>
      </c>
      <c r="B204">
        <f t="shared" si="7"/>
        <v>3.6877699337359169E+158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Donnelly</dc:creator>
  <cp:lastModifiedBy>Fionn Donnelly</cp:lastModifiedBy>
  <dcterms:created xsi:type="dcterms:W3CDTF">2023-02-19T22:27:27Z</dcterms:created>
  <dcterms:modified xsi:type="dcterms:W3CDTF">2023-02-19T22:30:09Z</dcterms:modified>
</cp:coreProperties>
</file>