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<sst xmlns="http://schemas.openxmlformats.org/spreadsheetml/2006/main" count="631" uniqueCount="147">
  <si>
    <t xml:space="preserve">Шаблон для тестирования сайта Собаседник.</t>
  </si>
  <si>
    <t xml:space="preserve">Bug ID</t>
  </si>
  <si>
    <t xml:space="preserve">SOB_1</t>
  </si>
  <si>
    <t xml:space="preserve">Summary</t>
  </si>
  <si>
    <t xml:space="preserve">Проверка верхнего блока ссылок на главной странице</t>
  </si>
  <si>
    <t xml:space="preserve">Severity</t>
  </si>
  <si>
    <t xml:space="preserve">Major</t>
  </si>
  <si>
    <t xml:space="preserve">Priority</t>
  </si>
  <si>
    <t xml:space="preserve">High</t>
  </si>
  <si>
    <t xml:space="preserve">Status</t>
  </si>
  <si>
    <t xml:space="preserve">open</t>
  </si>
  <si>
    <t xml:space="preserve">Pre-Conditions</t>
  </si>
  <si>
    <t xml:space="preserve">https://qahacking.guru</t>
  </si>
  <si>
    <t xml:space="preserve">Steps</t>
  </si>
  <si>
    <t xml:space="preserve">1 Нажать на кнопку “советы” в верхнем блоке ссылок</t>
  </si>
  <si>
    <t xml:space="preserve">Actual result</t>
  </si>
  <si>
    <r>
      <rPr>
        <sz val="11"/>
        <color rgb="FF000000"/>
        <rFont val="Calibri (Body)"/>
        <family val="0"/>
        <charset val="1"/>
      </rPr>
      <t xml:space="preserve">Перехода не происходит. При наведении курсора на кнопку “советы”, высвечивается следующий </t>
    </r>
    <r>
      <rPr>
        <sz val="11"/>
        <color rgb="FF000000"/>
        <rFont val="Calibri (Body)"/>
        <family val="0"/>
      </rPr>
      <t xml:space="preserve">адрес для перехода</t>
    </r>
    <r>
      <rPr>
        <sz val="11"/>
        <color rgb="FF000000"/>
        <rFont val="Calibri (Body)"/>
        <family val="0"/>
        <charset val="1"/>
      </rPr>
      <t xml:space="preserve">: https://qahacking.guru/</t>
    </r>
    <r>
      <rPr>
        <sz val="11"/>
        <color rgb="FF202124"/>
        <rFont val="Calibri (Body)"/>
        <family val="0"/>
      </rPr>
      <t xml:space="preserve">#</t>
    </r>
  </si>
  <si>
    <t xml:space="preserve">Expected result</t>
  </si>
  <si>
    <t xml:space="preserve">Переход на страницу “советы”</t>
  </si>
  <si>
    <t xml:space="preserve">Attachments</t>
  </si>
  <si>
    <t xml:space="preserve">Tester</t>
  </si>
  <si>
    <t xml:space="preserve">Andreax</t>
  </si>
  <si>
    <t xml:space="preserve">Environment</t>
  </si>
  <si>
    <t xml:space="preserve">YandexBrowser 22.9.1.1110 beta (64-bit)</t>
  </si>
  <si>
    <t xml:space="preserve">SOB_2</t>
  </si>
  <si>
    <t xml:space="preserve">Minor</t>
  </si>
  <si>
    <t xml:space="preserve">Low</t>
  </si>
  <si>
    <t xml:space="preserve">1 Нажать на кнопку “qahacking” в верхнем блоке ссылок</t>
  </si>
  <si>
    <t xml:space="preserve">Происходит переход на незащищенную версию сайта по ссылке “qahacking.ru”</t>
  </si>
  <si>
    <t xml:space="preserve">Переход на защищенную страницу https://qahacking.ru</t>
  </si>
  <si>
    <t xml:space="preserve">SOB_3</t>
  </si>
  <si>
    <t xml:space="preserve">Проверка блока под заголовком “Наш главный производитель”</t>
  </si>
  <si>
    <t xml:space="preserve">1 Прокрутить страницу ниже первого блока, до заголовка “наш главный производитель”</t>
  </si>
  <si>
    <t xml:space="preserve">2 Кликнуть стрелочку в правой части блока фотографий под этим заголовком</t>
  </si>
  <si>
    <t xml:space="preserve">Лента прокручивается и одна из фотографий отсутствует, вместо нее есть серая заглушка</t>
  </si>
  <si>
    <t xml:space="preserve">Лента фотографий прокручивается и видны все фотографии</t>
  </si>
  <si>
    <t xml:space="preserve">SOB_4</t>
  </si>
  <si>
    <t xml:space="preserve">Проверка блока под заголовком “Блог Джесси, инженера по тестированию лапками”</t>
  </si>
  <si>
    <t xml:space="preserve">1 Прокрутить страницу ниже до заголовка “Блог Джесси, инженера по тестированию лапками”</t>
  </si>
  <si>
    <t xml:space="preserve">2 Опуститься ниже до заголовка “Кубик Рубика для прокачки софт-киллов”</t>
  </si>
  <si>
    <t xml:space="preserve">Орфографическая ошибка в тексте заголовка: слово “софт-киллов”</t>
  </si>
  <si>
    <t xml:space="preserve">Верно написанное слово “софт-скилл”</t>
  </si>
  <si>
    <t xml:space="preserve">SOB_5</t>
  </si>
  <si>
    <t xml:space="preserve">Проверка нижнего блока на главной странице</t>
  </si>
  <si>
    <t xml:space="preserve">Blocker</t>
  </si>
  <si>
    <t xml:space="preserve">1 Прокрутить сайт до самого нижнего блока</t>
  </si>
  <si>
    <t xml:space="preserve">2 Ввести валидный email под заголовком “подпишитесь на рассылку лучших фотографий собачек” </t>
  </si>
  <si>
    <t xml:space="preserve">3 Нажать на значок “почта” справа от email – высвечивается надпись “subscribe” по наведении</t>
  </si>
  <si>
    <t xml:space="preserve">Подписка не происходит, никаких сообщений не всплывает, хотя кнопка нажимается</t>
  </si>
  <si>
    <t xml:space="preserve">Появляется сообщение о том что подписка прошла успешно, на почтовый ящик приходит уведомление</t>
  </si>
  <si>
    <t xml:space="preserve">SOB_6</t>
  </si>
  <si>
    <t xml:space="preserve">2 Кликнуть на номер под заголовком “телефон питомника”</t>
  </si>
  <si>
    <t xml:space="preserve">Происходит передача запроса на внутренний почтовый сервис браузера и попытка отправки письма на адрес “test@qahacking.ru”</t>
  </si>
  <si>
    <t xml:space="preserve">Номер телефона не является кликабельной кнопкой</t>
  </si>
  <si>
    <t xml:space="preserve">SOB_7</t>
  </si>
  <si>
    <t xml:space="preserve">Исправить в первую очередь</t>
  </si>
  <si>
    <t xml:space="preserve">Наглухо блокирует функционал</t>
  </si>
  <si>
    <t xml:space="preserve">Medium</t>
  </si>
  <si>
    <t xml:space="preserve">Во вторую</t>
  </si>
  <si>
    <t xml:space="preserve">Critical</t>
  </si>
  <si>
    <t xml:space="preserve">Блокирует часть функционала, есть пути обхода, хоть и кривые</t>
  </si>
  <si>
    <t xml:space="preserve">И в третью, если успеем)</t>
  </si>
  <si>
    <t xml:space="preserve">Наиболее частые, некорректно работает часть функционала</t>
  </si>
  <si>
    <t xml:space="preserve">Незначительный, может относиться к интерфейсу или удобству пользования</t>
  </si>
  <si>
    <t xml:space="preserve">Trivial</t>
  </si>
  <si>
    <t xml:space="preserve">Незаметный, может грамматическая ошибка в документации</t>
  </si>
  <si>
    <t xml:space="preserve">2 Ввести валидные данные в поля под заголовком “Спросите нас о собачках”</t>
  </si>
  <si>
    <t xml:space="preserve">Отсутствует способ отправки введенного запроса: нет кнопки</t>
  </si>
  <si>
    <t xml:space="preserve">Есть кнопка позволяющая отправить введенные данные</t>
  </si>
  <si>
    <t xml:space="preserve">SOB_8</t>
  </si>
  <si>
    <t xml:space="preserve">2 Ввести валидные данные в поле E-mail под заголовком “Спросите нас о собачках”, остальные оставить пустыми</t>
  </si>
  <si>
    <r>
      <rPr>
        <sz val="11"/>
        <color rgb="FF000000"/>
        <rFont val="Calibri (Body)"/>
        <family val="0"/>
        <charset val="1"/>
      </rPr>
      <t xml:space="preserve">Не появляется сообщение о необходимости заполнить прочие поля, можно отправить пустой запрос. </t>
    </r>
    <r>
      <rPr>
        <sz val="11"/>
        <color rgb="FF000000"/>
        <rFont val="Calibri (Body)"/>
        <family val="0"/>
      </rPr>
      <t xml:space="preserve">Если не заполнить E-mail, появляется сообщение о необходимости его заполнить, плюс поле проверяется через регулярные выражения</t>
    </r>
  </si>
  <si>
    <t xml:space="preserve">Появляется сообщение о необходимости заполнить прочие поля</t>
  </si>
  <si>
    <t xml:space="preserve">SOB_9</t>
  </si>
  <si>
    <t xml:space="preserve">2 В правом нижнем углу нижнего блока нажать на значок инстаграма</t>
  </si>
  <si>
    <t xml:space="preserve">Происходит переход на главную страницу “https://instagram.com"</t>
  </si>
  <si>
    <t xml:space="preserve">Происходит переход на страничку qahacking на сайте “https://instagram.com/”</t>
  </si>
  <si>
    <t xml:space="preserve">SOB_10</t>
  </si>
  <si>
    <t xml:space="preserve">2 В правом нижнем углу нижнего блока нажать на значок youtube</t>
  </si>
  <si>
    <t xml:space="preserve">Происходит переход на страничку канала в youtube по адресу “https://www.youtube.com/channel/qahacking.guru”, но окно чистое, никакой информации не загружается, ошибок не появляется</t>
  </si>
  <si>
    <t xml:space="preserve">Открывается канал qahacking.guru на youtube</t>
  </si>
  <si>
    <t xml:space="preserve">SOB_11</t>
  </si>
  <si>
    <t xml:space="preserve">Проверка верхнего блока странице “О нас”</t>
  </si>
  <si>
    <t xml:space="preserve">https://qahacking.guru/index.php/about </t>
  </si>
  <si>
    <r>
      <rPr>
        <sz val="11"/>
        <color rgb="FF202124"/>
        <rFont val="Calibri (Body)"/>
        <family val="0"/>
        <charset val="1"/>
      </rPr>
      <t xml:space="preserve">1 Открыть страницу “О нас” по адресу “</t>
    </r>
    <r>
      <rPr>
        <sz val="11"/>
        <color rgb="FF202124"/>
        <rFont val="Calibri (Body)"/>
        <family val="0"/>
      </rPr>
      <t xml:space="preserve">https://qahacking.guru/index.php/about </t>
    </r>
    <r>
      <rPr>
        <sz val="11"/>
        <color rgb="FF202124"/>
        <rFont val="Calibri (Body)"/>
        <family val="0"/>
        <charset val="1"/>
      </rPr>
      <t xml:space="preserve">”</t>
    </r>
  </si>
  <si>
    <t xml:space="preserve">На фото в верхней части сайта присутствует надпись “напишите какой-то текст!” над словом “собаседник”</t>
  </si>
  <si>
    <t xml:space="preserve">Надпись “Собаседник” на верхней фотографии</t>
  </si>
  <si>
    <t xml:space="preserve">SOB_12</t>
  </si>
  <si>
    <t xml:space="preserve">Проверка элемента “форма бронирования” страницы “О нас”</t>
  </si>
  <si>
    <t xml:space="preserve">1 Прокрутить страницу вниз до блока “форма бронирования, расположенного слева”</t>
  </si>
  <si>
    <t xml:space="preserve">2 Заполнить поле “Имя” невалидными данными “\ук- лл”
3 Заполнить поле “Фамилия” невалидными данными “\ук- лл”
4 Заполнить поле “email” невалидными данными “\ук- лл”
5 Заполнить поле “телефон” невалидными данными =9912339\
6 Ввести в поле “когда хотите забрать?” навалидные данные qweq1asd2 21 12 
7 Попытаться ввести текст в поле “особые пожелания”
8 Выбрать файл формата .txt нажав на кнопку select picture под заголовком “фото паспорта с пропиской”
9 Ввести в поле “Ваш адрес прописки” невалидный текст 12hhgh sdfsdf\ sdfd///1
10 Попробовать выбрать под надписью “В каком городе будет жить собачка” 
11 Навести курсор на поле, выделенное оранжевым в правом нижнем углу формы, нажать появившуюся кнопку</t>
  </si>
  <si>
    <t xml:space="preserve">1 В поле “Имя” можно ввести любые символы в любой комбинации, проверки по регулярным выражениям не происходит 
2 То же относится к полям “Фамилия”, “email”, “Телефон”, “Когда хотите забрать?”, “Особые пожелания”, “Ваш адрес прописки”
3 В поле “Особые пожелания” нельзя ввести текст
4 Можно выбрать любой файл любого размера и формата для загрузки в качестве фото прописки
5 Нельзя выбрать в каком городе будет жить собака, нет селектора
6 форму нельзя отправить, кнопка появляется только по наведении курсора, кликается, но ничего не отправляет</t>
  </si>
  <si>
    <t xml:space="preserve">1 Текст вводимый в поле “Имя” и в прочие поля, проверяется по регулярным выражениям и выдает ошибку если не подходит по условиям
2 Можно ввести текст в поле “особые пожелания”
3 Есть ограничения по размеру и формату файла загружаемого по кнопке “choose file” под надписью “фото паспорта с пропиской”
4 Есть селектор, который позволяет выбрать город
5 Кнопка видна сразу, после клика на нее, происходит отправка формы</t>
  </si>
  <si>
    <t xml:space="preserve">SOB_13</t>
  </si>
  <si>
    <t xml:space="preserve">Проверка страницы “Блог Джесси”</t>
  </si>
  <si>
    <t xml:space="preserve">https://qahacking.guru/index.php/news</t>
  </si>
  <si>
    <t xml:space="preserve">1 Открыть страницу “Блог Джесси” по ссылке в предусловии</t>
  </si>
  <si>
    <t xml:space="preserve">2 Прокрутить страницу вниз до элементов с заголовками “Свежие посты” и “Пупулярное”</t>
  </si>
  <si>
    <t xml:space="preserve">Список ссылок под заголовком “пупулярное” вращается и очень сложно попасть по ссылкам на страницы из этого списка</t>
  </si>
  <si>
    <t xml:space="preserve">Список ссылок под заголовком “пупулярное” не вращается или стоит в таком положении, когда удобно кликнуть по любой ссылке в момент, когда пользователь прокрутил страницу до этого элемента</t>
  </si>
  <si>
    <t xml:space="preserve">SOB_14</t>
  </si>
  <si>
    <t xml:space="preserve">1 Прокрутить страницу вниз до элементов с заголовками “Свежие посты”</t>
  </si>
  <si>
    <t xml:space="preserve">2 В блоке “свежие посты” прокрутить страницу до заголовка “Кубик рубика для прокачки софт-киллов”</t>
  </si>
  <si>
    <t xml:space="preserve">Заголовок выглядит как “Кубик рубика для прокачки софт-килов” – неверно написано слово “софт-скилл”</t>
  </si>
  <si>
    <t xml:space="preserve">Заголовок выглядит как “Кубик рубика для прокачки софт-скиллов”</t>
  </si>
  <si>
    <t xml:space="preserve">SOB_15</t>
  </si>
  <si>
    <t xml:space="preserve">Проверка страницы “Магазин”</t>
  </si>
  <si>
    <t xml:space="preserve">https://qahacking.guru/index.php/magazin </t>
  </si>
  <si>
    <t xml:space="preserve">1 Нажать на кнопку “магазин” в правом верхнем углу в шапке сайта</t>
  </si>
  <si>
    <t xml:space="preserve">2 На открывшейся странице, обратить внимание на заголовок “Каталог товаров”</t>
  </si>
  <si>
    <t xml:space="preserve">Надпись “Сортировка” заходит на границы поля выбора параметров сортировки
Надпись “Количество” заходит на границы поля выбора количества товара</t>
  </si>
  <si>
    <t xml:space="preserve">Текст не наезжает на соседние поля</t>
  </si>
  <si>
    <t xml:space="preserve">SOB_16</t>
  </si>
  <si>
    <t xml:space="preserve">1 на странице магазина нажать на кнопку “доставка” в карточке любого товара</t>
  </si>
  <si>
    <t xml:space="preserve">Открывается пустая страница с блоком ссылок и футером</t>
  </si>
  <si>
    <t xml:space="preserve">Открывается страница с информацией по доставке</t>
  </si>
  <si>
    <t xml:space="preserve">SOB_17</t>
  </si>
  <si>
    <t xml:space="preserve">1 на странице магазина обратить внимание на “вес” товара на карточках </t>
  </si>
  <si>
    <t xml:space="preserve">Вес подкаста – 1500 кг, курса тестирования – 1800 кг, словаря – 1280 кг</t>
  </si>
  <si>
    <t xml:space="preserve">У такого товара как “подкаст” или “курс тестирования ПО” нет параметра “вес”</t>
  </si>
  <si>
    <t xml:space="preserve">SOB_18</t>
  </si>
  <si>
    <t xml:space="preserve">1 на странице магазина добавить любой товар в любом количестве в корзину по кнопке “купить”, перейти в корзину</t>
  </si>
  <si>
    <t xml:space="preserve">2 Нажать кнопку “оформить заказ”
3 На открывшейся странице ввести в поля валидные данные, внизу нажать на кнопку “далее”
4 Выбрать “наличными курьеру”, нажать “далее”
5 Выбрать “стандартная”, нажать “далее”
6 Прокрутить заказ вниз, поставить галочку на “Правило и право возврата”, нажать “подтвердить заказ”</t>
  </si>
  <si>
    <t xml:space="preserve">Происходит возврат на страницу ввода личных данных и наверху страницы табличка “Внимание”, а под ней ошибка “Could not instantiate mail function.”</t>
  </si>
  <si>
    <t xml:space="preserve">Происходит завершение процесса совершения заказа, появляется сообщение об успешном создании заказа с информацией.</t>
  </si>
  <si>
    <t xml:space="preserve">SOB_19</t>
  </si>
  <si>
    <t xml:space="preserve">1 на странице магазина обратить внимание на надпись “нет в наличии” под фотографией каждого товара
2 добавить любой товар в любом количестве в корзину по кнопке “купить”, перейти в корзину</t>
  </si>
  <si>
    <t xml:space="preserve">3 нажать кнопку “оформить заказ”</t>
  </si>
  <si>
    <t xml:space="preserve">Происходит переход на страничку ввода личных данных и далее вплоть до завершения создания заказа</t>
  </si>
  <si>
    <t xml:space="preserve">Невозможно добавить в корзину товар, которого нет в наличии, невозможно из корзины перейти к оформлению, если товара нет в наличии</t>
  </si>
  <si>
    <t xml:space="preserve">SOB_20</t>
  </si>
  <si>
    <t xml:space="preserve">1 на странице магазина обратить внимание на цену на карточке товара “Перекус для собачки”: 117.30</t>
  </si>
  <si>
    <t xml:space="preserve">2 перейти на карточку данного товара любым способом (клик на изображение, клик на название товара, клик на кнопку “купить” или “подробнее”)</t>
  </si>
  <si>
    <t xml:space="preserve">Цена меняется и, несмотря на то что мясо доступно в двух цветах, “red” и “blue”, цены в 117.30 нигде нет</t>
  </si>
  <si>
    <t xml:space="preserve">В карточке товара у одного из вариантов покупки есть цена соответствующая цене на главной странице магазина</t>
  </si>
  <si>
    <t xml:space="preserve">SOB_21</t>
  </si>
  <si>
    <r>
      <rPr>
        <sz val="11"/>
        <color rgb="FF202124"/>
        <rFont val="Calibri (Body)"/>
        <family val="0"/>
        <charset val="1"/>
      </rPr>
      <t xml:space="preserve">1</t>
    </r>
    <r>
      <rPr>
        <sz val="11"/>
        <color rgb="FF202124"/>
        <rFont val="Calibri (Body)"/>
        <family val="0"/>
      </rPr>
      <t xml:space="preserve"> на странице магазина перейти на карточку товара “Выпуск подкаста” </t>
    </r>
    <r>
      <rPr>
        <sz val="11"/>
        <color rgb="FF000000"/>
        <rFont val="Calibri (Body)"/>
        <family val="0"/>
      </rPr>
      <t xml:space="preserve">любым способом (клик на изображение, клик на название товара, клик на кнопку “купить” или “подробнее”), обратить внимание на то что есть диапазон, в котором в зависимости от количества меняется стоимость товара</t>
    </r>
  </si>
  <si>
    <t xml:space="preserve">2 в поле “количество” ввести 1000, цена изменится до 40.46 за штуку
3 в поле “количество” ввести 1001</t>
  </si>
  <si>
    <t xml:space="preserve">Цена возвращается к стартовому значению в 47.60 за единицу</t>
  </si>
  <si>
    <t xml:space="preserve">Цена остается минимальной, так как это большая закупка</t>
  </si>
  <si>
    <t xml:space="preserve">SOB_22</t>
  </si>
  <si>
    <r>
      <rPr>
        <sz val="11"/>
        <color rgb="FF202124"/>
        <rFont val="Calibri (Body)"/>
        <family val="0"/>
        <charset val="1"/>
      </rPr>
      <t xml:space="preserve">1</t>
    </r>
    <r>
      <rPr>
        <sz val="11"/>
        <color rgb="FF202124"/>
        <rFont val="Calibri (Body)"/>
        <family val="0"/>
      </rPr>
      <t xml:space="preserve"> на странице магазина перейти на карточку товара “Перекус для собачки” </t>
    </r>
    <r>
      <rPr>
        <sz val="11"/>
        <color rgb="FF000000"/>
        <rFont val="Calibri (Body)"/>
        <family val="0"/>
      </rPr>
      <t xml:space="preserve">любым способом (клик на изображение, клик на название товара, клик на кнопку “купить” или “подробнее”), обратить внимание на то что есть диапазон, в котором в зависимости от количества меняется стоимость товара, цвет по умолчанию blue</t>
    </r>
  </si>
  <si>
    <t xml:space="preserve">2 Выбрать цвет (color) blue или red 
3 в поле “количество” ввести 100
4 в поле “количество” ввести 1000
5 в поле “количество” ввести 10001</t>
  </si>
  <si>
    <t xml:space="preserve">1 При вводе в поле “количество” числа 100, цена меняется до 110.07 за штуку для blue, или 114.57 за штуку для red
2 При вводе в поле “количество” числа 1000, цена меняется до 103.96 за штуку для blue, или 108.21 за штуку для red
3 При вводе в поле “количество” числа 10001, цена меняется до 122.30 за штуку для blue, или 127.30 за штуку для red</t>
  </si>
  <si>
    <t xml:space="preserve">1 При вводе в поле “количество” числа 100, цена меняется до 116.19 за штуку для blue, или 120.94 за штуку для red, так как это граница предыдущего диапазона (11-100)
2 При вводе в поле “количество” числа 1000, цена меняется до 110.07 за штуку для blue, или 114.57 за штуку для red, так как это граница предыдущего диапазона (101-1000)
3 При вводе в поле “количество” числа 10001, цена остается минимальной: 103.96 за штуку для blue, или 108.21 за штуку для red, так как крупный опт (выше 10000)</t>
  </si>
  <si>
    <t xml:space="preserve">SOB_23</t>
  </si>
  <si>
    <t xml:space="preserve">Проверка 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</si>
</sst>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b val="true"/>
      <sz val="11"/>
      <color rgb="FF000000"/>
      <name val="Calibri (Body)"/>
      <family val="0"/>
      <charset val="1"/>
    </font>
    <font>
      <sz val="11"/>
      <color rgb="FF000000"/>
      <name val="Calibri (Body)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202124"/>
      <name val="Calibri (Body)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Arial"/>
      <family val="0"/>
    </font>
    <font>
      <sz val="11"/>
      <color rgb="FF202124"/>
      <name val="Calibri (Body)"/>
      <family val="0"/>
    </font>
    <font>
      <u val="single"/>
      <sz val="12"/>
      <color rgb="FF0563C1"/>
      <name val="Calibri"/>
      <family val="2"/>
      <charset val="1"/>
    </font>
    <font>
      <sz val="11"/>
      <color rgb="FF000000"/>
      <name val="Calibri (Body)"/>
      <family val="0"/>
    </font>
    <font>
      <u val="single"/>
      <sz val="11"/>
      <color rgb="FF0563C1"/>
      <name val="Calibri (Body)"/>
      <family val="0"/>
      <charset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qahacking.guru/" TargetMode="External"/><Relationship Id="rId2" Type="http://schemas.openxmlformats.org/officeDocument/2006/relationships/hyperlink" Target="https://qahacking.guru/" TargetMode="External"/><Relationship Id="rId3" Type="http://schemas.openxmlformats.org/officeDocument/2006/relationships/hyperlink" Target="https://qahacking.guru/" TargetMode="External"/><Relationship Id="rId4" Type="http://schemas.openxmlformats.org/officeDocument/2006/relationships/hyperlink" Target="https://qahacking/" TargetMode="External"/><Relationship Id="rId5" Type="http://schemas.openxmlformats.org/officeDocument/2006/relationships/hyperlink" Target="https://qahacking.guru/" TargetMode="External"/><Relationship Id="rId6" Type="http://schemas.openxmlformats.org/officeDocument/2006/relationships/hyperlink" Target="https://qahacking.guru/" TargetMode="External"/><Relationship Id="rId7" Type="http://schemas.openxmlformats.org/officeDocument/2006/relationships/hyperlink" Target="https://qahacking.guru/" TargetMode="External"/><Relationship Id="rId8" Type="http://schemas.openxmlformats.org/officeDocument/2006/relationships/hyperlink" Target="https://qahacking.guru/" TargetMode="External"/><Relationship Id="rId9" Type="http://schemas.openxmlformats.org/officeDocument/2006/relationships/hyperlink" Target="mailto:test@qahacking.ru" TargetMode="External"/><Relationship Id="rId10" Type="http://schemas.openxmlformats.org/officeDocument/2006/relationships/hyperlink" Target="https://qahacking.guru/" TargetMode="External"/><Relationship Id="rId11" Type="http://schemas.openxmlformats.org/officeDocument/2006/relationships/hyperlink" Target="https://qahacking.guru/" TargetMode="External"/><Relationship Id="rId12" Type="http://schemas.openxmlformats.org/officeDocument/2006/relationships/hyperlink" Target="https://qahacking.guru/" TargetMode="External"/><Relationship Id="rId13" Type="http://schemas.openxmlformats.org/officeDocument/2006/relationships/hyperlink" Target="https://instagram.com/" TargetMode="External"/><Relationship Id="rId14" Type="http://schemas.openxmlformats.org/officeDocument/2006/relationships/hyperlink" Target="https://instagram.com/" TargetMode="External"/><Relationship Id="rId15" Type="http://schemas.openxmlformats.org/officeDocument/2006/relationships/hyperlink" Target="https://qahacking.guru/" TargetMode="External"/><Relationship Id="rId16" Type="http://schemas.openxmlformats.org/officeDocument/2006/relationships/hyperlink" Target="https://www.youtube.com/channel/qahacking.guru" TargetMode="External"/><Relationship Id="rId17" Type="http://schemas.openxmlformats.org/officeDocument/2006/relationships/hyperlink" Target="https://qahacking.guru/index.php/about" TargetMode="External"/><Relationship Id="rId18" Type="http://schemas.openxmlformats.org/officeDocument/2006/relationships/hyperlink" Target="https://qahacking.guru/index.php/about" TargetMode="External"/><Relationship Id="rId19" Type="http://schemas.openxmlformats.org/officeDocument/2006/relationships/hyperlink" Target="https://qahacking.guru/index.php/about" TargetMode="External"/><Relationship Id="rId20" Type="http://schemas.openxmlformats.org/officeDocument/2006/relationships/hyperlink" Target="https://qahacking.guru/index.php/news" TargetMode="External"/><Relationship Id="rId21" Type="http://schemas.openxmlformats.org/officeDocument/2006/relationships/hyperlink" Target="https://qahacking.guru/index.php/about" TargetMode="External"/><Relationship Id="rId22" Type="http://schemas.openxmlformats.org/officeDocument/2006/relationships/hyperlink" Target="https://qahacking.guru/index.php/magazin" TargetMode="External"/><Relationship Id="rId23" Type="http://schemas.openxmlformats.org/officeDocument/2006/relationships/hyperlink" Target="https://qahacking.guru/index.php/magazin" TargetMode="External"/><Relationship Id="rId24" Type="http://schemas.openxmlformats.org/officeDocument/2006/relationships/hyperlink" Target="https://qahacking.guru/index.php/magazin" TargetMode="External"/><Relationship Id="rId25" Type="http://schemas.openxmlformats.org/officeDocument/2006/relationships/hyperlink" Target="https://qahacking.guru/index.php/magazin" TargetMode="External"/><Relationship Id="rId26" Type="http://schemas.openxmlformats.org/officeDocument/2006/relationships/hyperlink" Target="https://qahacking.guru/index.php/magazin" TargetMode="External"/><Relationship Id="rId27" Type="http://schemas.openxmlformats.org/officeDocument/2006/relationships/hyperlink" Target="https://qahacking.guru/index.php/magazin" TargetMode="External"/><Relationship Id="rId28" Type="http://schemas.openxmlformats.org/officeDocument/2006/relationships/hyperlink" Target="https://qahacking.guru/index.php/magazin" TargetMode="External"/><Relationship Id="rId29" Type="http://schemas.openxmlformats.org/officeDocument/2006/relationships/hyperlink" Target="https://qahacking.guru/index.php/magazin" TargetMode="External"/><Relationship Id="rId30" Type="http://schemas.openxmlformats.org/officeDocument/2006/relationships/hyperlink" Target="https://qahacking.guru/index.php/magazin" TargetMode="External"/><Relationship Id="rId31" Type="http://schemas.openxmlformats.org/officeDocument/2006/relationships/hyperlink" Target="https://qahacking.guru/index.php/magazin" TargetMode="External"/><Relationship Id="rId32" Type="http://schemas.openxmlformats.org/officeDocument/2006/relationships/hyperlink" Target="https://qahacking.guru/index.php/magazin" TargetMode="External"/><Relationship Id="rId33" Type="http://schemas.openxmlformats.org/officeDocument/2006/relationships/hyperlink" Target="https://qahacking.guru/index.php/magazin" TargetMode="External"/><Relationship Id="rId34" Type="http://schemas.openxmlformats.org/officeDocument/2006/relationships/hyperlink" Target="https://qahacking.guru/index.php/magaz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8"/>
  <sheetViews>
    <sheetView showFormulas="false" showGridLines="true" showRowColHeaders="true" showZeros="true" rightToLeft="false" tabSelected="true" showOutlineSymbols="true" defaultGridColor="true" view="normal" topLeftCell="A316" colorId="64" zoomScale="100" zoomScaleNormal="100" zoomScalePageLayoutView="100" workbookViewId="0">
      <selection pane="topLeft" activeCell="B309" activeCellId="0" sqref="B30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1"/>
    <col collapsed="false" customWidth="true" hidden="false" outlineLevel="0" max="2" min="2" style="1" width="148.94"/>
    <col collapsed="false" customWidth="true" hidden="false" outlineLevel="0" max="3" min="3" style="0" width="29.72"/>
    <col collapsed="false" customWidth="true" hidden="false" outlineLevel="0" max="4" min="4" style="0" width="30.15"/>
    <col collapsed="false" customWidth="true" hidden="false" outlineLevel="0" max="6" min="6" style="0" width="20.01"/>
  </cols>
  <sheetData>
    <row r="1" customFormat="false" ht="17.35" hidden="false" customHeight="false" outlineLevel="0" collapsed="false">
      <c r="B1" s="2" t="s">
        <v>0</v>
      </c>
    </row>
    <row r="2" customFormat="false" ht="17.35" hidden="false" customHeight="false" outlineLevel="0" collapsed="false">
      <c r="B2" s="2"/>
    </row>
    <row r="3" customFormat="false" ht="14.9" hidden="false" customHeight="false" outlineLevel="0" collapsed="false">
      <c r="A3" s="3" t="s">
        <v>1</v>
      </c>
      <c r="B3" s="4" t="s">
        <v>2</v>
      </c>
      <c r="C3" s="5"/>
      <c r="D3" s="6"/>
      <c r="E3" s="6"/>
    </row>
    <row r="4" customFormat="false" ht="14.9" hidden="false" customHeight="false" outlineLevel="0" collapsed="false">
      <c r="A4" s="3" t="s">
        <v>3</v>
      </c>
      <c r="B4" s="7" t="s">
        <v>4</v>
      </c>
      <c r="C4" s="8"/>
      <c r="D4" s="8"/>
      <c r="E4" s="8"/>
    </row>
    <row r="5" customFormat="false" ht="14.9" hidden="false" customHeight="false" outlineLevel="0" collapsed="false">
      <c r="A5" s="3" t="s">
        <v>5</v>
      </c>
      <c r="B5" s="9" t="s">
        <v>6</v>
      </c>
      <c r="C5" s="10"/>
      <c r="D5" s="11"/>
      <c r="E5" s="12"/>
    </row>
    <row r="6" customFormat="false" ht="14.9" hidden="false" customHeight="false" outlineLevel="0" collapsed="false">
      <c r="A6" s="3" t="s">
        <v>7</v>
      </c>
      <c r="B6" s="7" t="s">
        <v>8</v>
      </c>
    </row>
    <row r="7" customFormat="false" ht="14.9" hidden="false" customHeight="false" outlineLevel="0" collapsed="false">
      <c r="A7" s="3" t="s">
        <v>9</v>
      </c>
      <c r="B7" s="7" t="s">
        <v>10</v>
      </c>
    </row>
    <row r="8" customFormat="false" ht="14.9" hidden="false" customHeight="false" outlineLevel="0" collapsed="false">
      <c r="A8" s="3" t="s">
        <v>11</v>
      </c>
      <c r="B8" s="13" t="s">
        <v>12</v>
      </c>
    </row>
    <row r="9" customFormat="false" ht="14.9" hidden="false" customHeight="true" outlineLevel="0" collapsed="false">
      <c r="A9" s="14" t="s">
        <v>13</v>
      </c>
      <c r="B9" s="15" t="s">
        <v>14</v>
      </c>
    </row>
    <row r="10" customFormat="false" ht="13.8" hidden="false" customHeight="false" outlineLevel="0" collapsed="false">
      <c r="A10" s="14"/>
      <c r="B10" s="16"/>
    </row>
    <row r="11" customFormat="false" ht="28.35" hidden="false" customHeight="false" outlineLevel="0" collapsed="false">
      <c r="A11" s="3" t="s">
        <v>15</v>
      </c>
      <c r="B11" s="7" t="s">
        <v>16</v>
      </c>
    </row>
    <row r="12" customFormat="false" ht="28.35" hidden="false" customHeight="false" outlineLevel="0" collapsed="false">
      <c r="A12" s="3" t="s">
        <v>17</v>
      </c>
      <c r="B12" s="17" t="s">
        <v>18</v>
      </c>
    </row>
    <row r="13" customFormat="false" ht="14.9" hidden="false" customHeight="false" outlineLevel="0" collapsed="false">
      <c r="A13" s="3" t="s">
        <v>19</v>
      </c>
      <c r="B13" s="18"/>
    </row>
    <row r="14" customFormat="false" ht="14.9" hidden="false" customHeight="false" outlineLevel="0" collapsed="false">
      <c r="A14" s="3" t="s">
        <v>20</v>
      </c>
      <c r="B14" s="9" t="s">
        <v>21</v>
      </c>
    </row>
    <row r="15" customFormat="false" ht="14.9" hidden="false" customHeight="false" outlineLevel="0" collapsed="false">
      <c r="A15" s="3" t="s">
        <v>22</v>
      </c>
      <c r="B15" s="19" t="s">
        <v>23</v>
      </c>
    </row>
    <row r="16" customFormat="false" ht="13.8" hidden="false" customHeight="false" outlineLevel="0" collapsed="false">
      <c r="A16" s="20"/>
      <c r="B16" s="20"/>
    </row>
    <row r="17" customFormat="false" ht="14.9" hidden="false" customHeight="false" outlineLevel="0" collapsed="false">
      <c r="A17" s="3" t="s">
        <v>1</v>
      </c>
      <c r="B17" s="4" t="s">
        <v>24</v>
      </c>
    </row>
    <row r="18" customFormat="false" ht="14.9" hidden="false" customHeight="false" outlineLevel="0" collapsed="false">
      <c r="A18" s="3" t="s">
        <v>3</v>
      </c>
      <c r="B18" s="7" t="s">
        <v>4</v>
      </c>
    </row>
    <row r="19" customFormat="false" ht="14.9" hidden="false" customHeight="false" outlineLevel="0" collapsed="false">
      <c r="A19" s="3" t="s">
        <v>5</v>
      </c>
      <c r="B19" s="9" t="s">
        <v>25</v>
      </c>
    </row>
    <row r="20" customFormat="false" ht="14.9" hidden="false" customHeight="false" outlineLevel="0" collapsed="false">
      <c r="A20" s="3" t="s">
        <v>7</v>
      </c>
      <c r="B20" s="7" t="s">
        <v>26</v>
      </c>
    </row>
    <row r="21" customFormat="false" ht="14.9" hidden="false" customHeight="false" outlineLevel="0" collapsed="false">
      <c r="A21" s="3" t="s">
        <v>9</v>
      </c>
      <c r="B21" s="7" t="s">
        <v>10</v>
      </c>
    </row>
    <row r="22" customFormat="false" ht="14.9" hidden="false" customHeight="false" outlineLevel="0" collapsed="false">
      <c r="A22" s="3" t="s">
        <v>11</v>
      </c>
      <c r="B22" s="13" t="s">
        <v>12</v>
      </c>
    </row>
    <row r="23" customFormat="false" ht="14.9" hidden="false" customHeight="true" outlineLevel="0" collapsed="false">
      <c r="A23" s="14" t="s">
        <v>13</v>
      </c>
      <c r="B23" s="15" t="s">
        <v>27</v>
      </c>
    </row>
    <row r="24" customFormat="false" ht="13.8" hidden="false" customHeight="false" outlineLevel="0" collapsed="false">
      <c r="A24" s="14"/>
      <c r="B24" s="7"/>
    </row>
    <row r="25" customFormat="false" ht="13.8" hidden="false" customHeight="false" outlineLevel="0" collapsed="false">
      <c r="A25" s="14"/>
      <c r="B25" s="7"/>
    </row>
    <row r="26" customFormat="false" ht="14.9" hidden="false" customHeight="false" outlineLevel="0" collapsed="false">
      <c r="A26" s="3" t="s">
        <v>15</v>
      </c>
      <c r="B26" s="7" t="s">
        <v>28</v>
      </c>
    </row>
    <row r="27" customFormat="false" ht="28.35" hidden="false" customHeight="false" outlineLevel="0" collapsed="false">
      <c r="A27" s="3" t="s">
        <v>17</v>
      </c>
      <c r="B27" s="7" t="s">
        <v>29</v>
      </c>
    </row>
    <row r="28" customFormat="false" ht="14.9" hidden="false" customHeight="false" outlineLevel="0" collapsed="false">
      <c r="A28" s="3" t="s">
        <v>19</v>
      </c>
      <c r="B28" s="18"/>
    </row>
    <row r="29" customFormat="false" ht="14.9" hidden="false" customHeight="false" outlineLevel="0" collapsed="false">
      <c r="A29" s="3" t="s">
        <v>20</v>
      </c>
      <c r="B29" s="9" t="s">
        <v>21</v>
      </c>
    </row>
    <row r="30" customFormat="false" ht="14.9" hidden="false" customHeight="false" outlineLevel="0" collapsed="false">
      <c r="A30" s="3" t="s">
        <v>22</v>
      </c>
      <c r="B30" s="19" t="s">
        <v>23</v>
      </c>
    </row>
    <row r="32" customFormat="false" ht="14.9" hidden="false" customHeight="false" outlineLevel="0" collapsed="false">
      <c r="A32" s="3" t="s">
        <v>1</v>
      </c>
      <c r="B32" s="4" t="s">
        <v>30</v>
      </c>
    </row>
    <row r="33" customFormat="false" ht="14.9" hidden="false" customHeight="false" outlineLevel="0" collapsed="false">
      <c r="A33" s="3" t="s">
        <v>3</v>
      </c>
      <c r="B33" s="7" t="s">
        <v>31</v>
      </c>
    </row>
    <row r="34" customFormat="false" ht="14.9" hidden="false" customHeight="false" outlineLevel="0" collapsed="false">
      <c r="A34" s="3" t="s">
        <v>5</v>
      </c>
      <c r="B34" s="9" t="s">
        <v>25</v>
      </c>
    </row>
    <row r="35" customFormat="false" ht="14.9" hidden="false" customHeight="false" outlineLevel="0" collapsed="false">
      <c r="A35" s="3" t="s">
        <v>7</v>
      </c>
      <c r="B35" s="7" t="s">
        <v>26</v>
      </c>
    </row>
    <row r="36" customFormat="false" ht="14.9" hidden="false" customHeight="false" outlineLevel="0" collapsed="false">
      <c r="A36" s="3" t="s">
        <v>9</v>
      </c>
      <c r="B36" s="7" t="s">
        <v>10</v>
      </c>
    </row>
    <row r="37" customFormat="false" ht="14.9" hidden="false" customHeight="false" outlineLevel="0" collapsed="false">
      <c r="A37" s="3" t="s">
        <v>11</v>
      </c>
      <c r="B37" s="13" t="s">
        <v>12</v>
      </c>
    </row>
    <row r="38" customFormat="false" ht="14.9" hidden="false" customHeight="true" outlineLevel="0" collapsed="false">
      <c r="A38" s="14" t="s">
        <v>13</v>
      </c>
      <c r="B38" s="15" t="s">
        <v>32</v>
      </c>
    </row>
    <row r="39" customFormat="false" ht="14.9" hidden="false" customHeight="false" outlineLevel="0" collapsed="false">
      <c r="A39" s="14"/>
      <c r="B39" s="7" t="s">
        <v>33</v>
      </c>
    </row>
    <row r="40" customFormat="false" ht="13.8" hidden="false" customHeight="false" outlineLevel="0" collapsed="false">
      <c r="A40" s="14"/>
      <c r="B40" s="7"/>
    </row>
    <row r="41" customFormat="false" ht="14.9" hidden="false" customHeight="false" outlineLevel="0" collapsed="false">
      <c r="A41" s="3" t="s">
        <v>15</v>
      </c>
      <c r="B41" s="7" t="s">
        <v>34</v>
      </c>
    </row>
    <row r="42" customFormat="false" ht="28.35" hidden="false" customHeight="false" outlineLevel="0" collapsed="false">
      <c r="A42" s="3" t="s">
        <v>17</v>
      </c>
      <c r="B42" s="17" t="s">
        <v>35</v>
      </c>
    </row>
    <row r="43" customFormat="false" ht="14.9" hidden="false" customHeight="false" outlineLevel="0" collapsed="false">
      <c r="A43" s="3" t="s">
        <v>19</v>
      </c>
      <c r="B43" s="18"/>
    </row>
    <row r="44" customFormat="false" ht="14.9" hidden="false" customHeight="false" outlineLevel="0" collapsed="false">
      <c r="A44" s="3" t="s">
        <v>20</v>
      </c>
      <c r="B44" s="9" t="s">
        <v>21</v>
      </c>
    </row>
    <row r="45" customFormat="false" ht="14.9" hidden="false" customHeight="false" outlineLevel="0" collapsed="false">
      <c r="A45" s="3" t="s">
        <v>22</v>
      </c>
      <c r="B45" s="19" t="s">
        <v>23</v>
      </c>
    </row>
    <row r="47" customFormat="false" ht="14.9" hidden="false" customHeight="false" outlineLevel="0" collapsed="false">
      <c r="A47" s="3" t="s">
        <v>1</v>
      </c>
      <c r="B47" s="4" t="s">
        <v>36</v>
      </c>
    </row>
    <row r="48" customFormat="false" ht="14.9" hidden="false" customHeight="false" outlineLevel="0" collapsed="false">
      <c r="A48" s="3" t="s">
        <v>3</v>
      </c>
      <c r="B48" s="7" t="s">
        <v>37</v>
      </c>
    </row>
    <row r="49" customFormat="false" ht="14.9" hidden="false" customHeight="false" outlineLevel="0" collapsed="false">
      <c r="A49" s="3" t="s">
        <v>5</v>
      </c>
      <c r="B49" s="9" t="s">
        <v>25</v>
      </c>
    </row>
    <row r="50" customFormat="false" ht="14.9" hidden="false" customHeight="false" outlineLevel="0" collapsed="false">
      <c r="A50" s="3" t="s">
        <v>7</v>
      </c>
      <c r="B50" s="7" t="s">
        <v>26</v>
      </c>
    </row>
    <row r="51" customFormat="false" ht="14.9" hidden="false" customHeight="false" outlineLevel="0" collapsed="false">
      <c r="A51" s="3" t="s">
        <v>9</v>
      </c>
      <c r="B51" s="7" t="s">
        <v>10</v>
      </c>
    </row>
    <row r="52" customFormat="false" ht="14.9" hidden="false" customHeight="false" outlineLevel="0" collapsed="false">
      <c r="A52" s="3" t="s">
        <v>11</v>
      </c>
      <c r="B52" s="13" t="s">
        <v>12</v>
      </c>
    </row>
    <row r="53" customFormat="false" ht="14.9" hidden="false" customHeight="true" outlineLevel="0" collapsed="false">
      <c r="A53" s="14" t="s">
        <v>13</v>
      </c>
      <c r="B53" s="15" t="s">
        <v>38</v>
      </c>
    </row>
    <row r="54" customFormat="false" ht="14.9" hidden="false" customHeight="false" outlineLevel="0" collapsed="false">
      <c r="A54" s="14"/>
      <c r="B54" s="7" t="s">
        <v>39</v>
      </c>
    </row>
    <row r="55" customFormat="false" ht="13.8" hidden="false" customHeight="false" outlineLevel="0" collapsed="false">
      <c r="A55" s="14"/>
      <c r="B55" s="7"/>
    </row>
    <row r="56" customFormat="false" ht="14.9" hidden="false" customHeight="false" outlineLevel="0" collapsed="false">
      <c r="A56" s="3" t="s">
        <v>15</v>
      </c>
      <c r="B56" s="7" t="s">
        <v>40</v>
      </c>
    </row>
    <row r="57" customFormat="false" ht="28.35" hidden="false" customHeight="false" outlineLevel="0" collapsed="false">
      <c r="A57" s="3" t="s">
        <v>17</v>
      </c>
      <c r="B57" s="7" t="s">
        <v>41</v>
      </c>
    </row>
    <row r="58" customFormat="false" ht="14.9" hidden="false" customHeight="false" outlineLevel="0" collapsed="false">
      <c r="A58" s="3" t="s">
        <v>19</v>
      </c>
      <c r="B58" s="18"/>
    </row>
    <row r="59" customFormat="false" ht="14.9" hidden="false" customHeight="false" outlineLevel="0" collapsed="false">
      <c r="A59" s="3" t="s">
        <v>20</v>
      </c>
      <c r="B59" s="9" t="s">
        <v>21</v>
      </c>
    </row>
    <row r="60" customFormat="false" ht="14.9" hidden="false" customHeight="false" outlineLevel="0" collapsed="false">
      <c r="A60" s="3" t="s">
        <v>22</v>
      </c>
      <c r="B60" s="19" t="s">
        <v>23</v>
      </c>
    </row>
    <row r="62" customFormat="false" ht="14.9" hidden="false" customHeight="false" outlineLevel="0" collapsed="false">
      <c r="A62" s="3" t="s">
        <v>1</v>
      </c>
      <c r="B62" s="4" t="s">
        <v>42</v>
      </c>
    </row>
    <row r="63" customFormat="false" ht="14.9" hidden="false" customHeight="false" outlineLevel="0" collapsed="false">
      <c r="A63" s="3" t="s">
        <v>3</v>
      </c>
      <c r="B63" s="7" t="s">
        <v>43</v>
      </c>
    </row>
    <row r="64" customFormat="false" ht="14.9" hidden="false" customHeight="false" outlineLevel="0" collapsed="false">
      <c r="A64" s="3" t="s">
        <v>5</v>
      </c>
      <c r="B64" s="9" t="s">
        <v>44</v>
      </c>
    </row>
    <row r="65" customFormat="false" ht="14.9" hidden="false" customHeight="false" outlineLevel="0" collapsed="false">
      <c r="A65" s="3" t="s">
        <v>7</v>
      </c>
      <c r="B65" s="7" t="s">
        <v>8</v>
      </c>
    </row>
    <row r="66" customFormat="false" ht="14.9" hidden="false" customHeight="false" outlineLevel="0" collapsed="false">
      <c r="A66" s="3" t="s">
        <v>9</v>
      </c>
      <c r="B66" s="7" t="s">
        <v>10</v>
      </c>
    </row>
    <row r="67" customFormat="false" ht="14.9" hidden="false" customHeight="false" outlineLevel="0" collapsed="false">
      <c r="A67" s="3" t="s">
        <v>11</v>
      </c>
      <c r="B67" s="13" t="s">
        <v>12</v>
      </c>
    </row>
    <row r="68" customFormat="false" ht="14.9" hidden="false" customHeight="true" outlineLevel="0" collapsed="false">
      <c r="A68" s="14" t="s">
        <v>13</v>
      </c>
      <c r="B68" s="15" t="s">
        <v>45</v>
      </c>
    </row>
    <row r="69" customFormat="false" ht="14.9" hidden="false" customHeight="false" outlineLevel="0" collapsed="false">
      <c r="A69" s="14"/>
      <c r="B69" s="16" t="s">
        <v>46</v>
      </c>
    </row>
    <row r="70" customFormat="false" ht="14.9" hidden="false" customHeight="false" outlineLevel="0" collapsed="false">
      <c r="A70" s="14"/>
      <c r="B70" s="7" t="s">
        <v>47</v>
      </c>
    </row>
    <row r="71" customFormat="false" ht="14.9" hidden="false" customHeight="false" outlineLevel="0" collapsed="false">
      <c r="A71" s="3" t="s">
        <v>15</v>
      </c>
      <c r="B71" s="7" t="s">
        <v>48</v>
      </c>
    </row>
    <row r="72" customFormat="false" ht="28.35" hidden="false" customHeight="false" outlineLevel="0" collapsed="false">
      <c r="A72" s="3" t="s">
        <v>17</v>
      </c>
      <c r="B72" s="7" t="s">
        <v>49</v>
      </c>
    </row>
    <row r="73" customFormat="false" ht="14.9" hidden="false" customHeight="false" outlineLevel="0" collapsed="false">
      <c r="A73" s="3" t="s">
        <v>19</v>
      </c>
      <c r="B73" s="18"/>
    </row>
    <row r="74" customFormat="false" ht="14.9" hidden="false" customHeight="false" outlineLevel="0" collapsed="false">
      <c r="A74" s="3" t="s">
        <v>20</v>
      </c>
      <c r="B74" s="9" t="s">
        <v>21</v>
      </c>
    </row>
    <row r="75" customFormat="false" ht="14.9" hidden="false" customHeight="false" outlineLevel="0" collapsed="false">
      <c r="A75" s="3" t="s">
        <v>22</v>
      </c>
      <c r="B75" s="19" t="s">
        <v>23</v>
      </c>
    </row>
    <row r="76" customFormat="false" ht="13.8" hidden="false" customHeight="false" outlineLevel="0" collapsed="false">
      <c r="A76" s="21"/>
      <c r="B76" s="19"/>
      <c r="AMJ76" s="22"/>
    </row>
    <row r="77" customFormat="false" ht="14.9" hidden="false" customHeight="false" outlineLevel="0" collapsed="false">
      <c r="A77" s="3" t="s">
        <v>1</v>
      </c>
      <c r="B77" s="4" t="s">
        <v>50</v>
      </c>
    </row>
    <row r="78" customFormat="false" ht="14.9" hidden="false" customHeight="false" outlineLevel="0" collapsed="false">
      <c r="A78" s="3" t="s">
        <v>3</v>
      </c>
      <c r="B78" s="7" t="s">
        <v>43</v>
      </c>
    </row>
    <row r="79" customFormat="false" ht="14.9" hidden="false" customHeight="false" outlineLevel="0" collapsed="false">
      <c r="A79" s="3" t="s">
        <v>5</v>
      </c>
      <c r="B79" s="9" t="s">
        <v>6</v>
      </c>
    </row>
    <row r="80" customFormat="false" ht="14.9" hidden="false" customHeight="false" outlineLevel="0" collapsed="false">
      <c r="A80" s="3" t="s">
        <v>7</v>
      </c>
      <c r="B80" s="7" t="s">
        <v>8</v>
      </c>
    </row>
    <row r="81" customFormat="false" ht="14.9" hidden="false" customHeight="false" outlineLevel="0" collapsed="false">
      <c r="A81" s="3" t="s">
        <v>9</v>
      </c>
      <c r="B81" s="7" t="s">
        <v>10</v>
      </c>
    </row>
    <row r="82" customFormat="false" ht="14.9" hidden="false" customHeight="false" outlineLevel="0" collapsed="false">
      <c r="A82" s="3" t="s">
        <v>11</v>
      </c>
      <c r="B82" s="13" t="s">
        <v>12</v>
      </c>
    </row>
    <row r="83" customFormat="false" ht="14.9" hidden="false" customHeight="true" outlineLevel="0" collapsed="false">
      <c r="A83" s="14" t="s">
        <v>13</v>
      </c>
      <c r="B83" s="15" t="s">
        <v>45</v>
      </c>
    </row>
    <row r="84" customFormat="false" ht="14.9" hidden="false" customHeight="false" outlineLevel="0" collapsed="false">
      <c r="A84" s="14"/>
      <c r="B84" s="16" t="s">
        <v>51</v>
      </c>
    </row>
    <row r="85" customFormat="false" ht="13.8" hidden="false" customHeight="false" outlineLevel="0" collapsed="false">
      <c r="A85" s="14"/>
      <c r="B85" s="7"/>
    </row>
    <row r="86" customFormat="false" ht="14.9" hidden="false" customHeight="false" outlineLevel="0" collapsed="false">
      <c r="A86" s="3" t="s">
        <v>15</v>
      </c>
      <c r="B86" s="7" t="s">
        <v>52</v>
      </c>
    </row>
    <row r="87" customFormat="false" ht="28.35" hidden="false" customHeight="false" outlineLevel="0" collapsed="false">
      <c r="A87" s="3" t="s">
        <v>17</v>
      </c>
      <c r="B87" s="7" t="s">
        <v>53</v>
      </c>
    </row>
    <row r="88" customFormat="false" ht="14.9" hidden="false" customHeight="false" outlineLevel="0" collapsed="false">
      <c r="A88" s="3" t="s">
        <v>19</v>
      </c>
      <c r="B88" s="18"/>
    </row>
    <row r="89" customFormat="false" ht="14.9" hidden="false" customHeight="false" outlineLevel="0" collapsed="false">
      <c r="A89" s="3" t="s">
        <v>20</v>
      </c>
      <c r="B89" s="9" t="s">
        <v>21</v>
      </c>
    </row>
    <row r="90" customFormat="false" ht="14.9" hidden="false" customHeight="false" outlineLevel="0" collapsed="false">
      <c r="A90" s="3" t="s">
        <v>22</v>
      </c>
      <c r="B90" s="19" t="s">
        <v>23</v>
      </c>
    </row>
    <row r="92" customFormat="false" ht="14.9" hidden="false" customHeight="false" outlineLevel="0" collapsed="false">
      <c r="A92" s="3" t="s">
        <v>1</v>
      </c>
      <c r="B92" s="4" t="s">
        <v>54</v>
      </c>
    </row>
    <row r="93" customFormat="false" ht="14.9" hidden="false" customHeight="false" outlineLevel="0" collapsed="false">
      <c r="A93" s="3" t="s">
        <v>3</v>
      </c>
      <c r="B93" s="7" t="s">
        <v>43</v>
      </c>
    </row>
    <row r="94" customFormat="false" ht="14.9" hidden="false" customHeight="false" outlineLevel="0" collapsed="false">
      <c r="A94" s="3" t="s">
        <v>5</v>
      </c>
      <c r="B94" s="9" t="s">
        <v>44</v>
      </c>
      <c r="E94" s="0" t="s">
        <v>8</v>
      </c>
      <c r="F94" s="23" t="s">
        <v>55</v>
      </c>
      <c r="H94" s="0" t="s">
        <v>44</v>
      </c>
      <c r="I94" s="0" t="s">
        <v>56</v>
      </c>
    </row>
    <row r="95" customFormat="false" ht="14.9" hidden="false" customHeight="false" outlineLevel="0" collapsed="false">
      <c r="A95" s="3" t="s">
        <v>7</v>
      </c>
      <c r="B95" s="7" t="s">
        <v>8</v>
      </c>
      <c r="E95" s="0" t="s">
        <v>57</v>
      </c>
      <c r="F95" s="0" t="s">
        <v>58</v>
      </c>
      <c r="H95" s="0" t="s">
        <v>59</v>
      </c>
      <c r="I95" s="0" t="s">
        <v>60</v>
      </c>
    </row>
    <row r="96" customFormat="false" ht="14.9" hidden="false" customHeight="false" outlineLevel="0" collapsed="false">
      <c r="A96" s="3" t="s">
        <v>9</v>
      </c>
      <c r="B96" s="7" t="s">
        <v>10</v>
      </c>
      <c r="E96" s="0" t="s">
        <v>26</v>
      </c>
      <c r="F96" s="0" t="s">
        <v>61</v>
      </c>
      <c r="H96" s="0" t="s">
        <v>6</v>
      </c>
      <c r="I96" s="0" t="s">
        <v>62</v>
      </c>
    </row>
    <row r="97" customFormat="false" ht="14.9" hidden="false" customHeight="false" outlineLevel="0" collapsed="false">
      <c r="A97" s="3" t="s">
        <v>11</v>
      </c>
      <c r="B97" s="13" t="s">
        <v>12</v>
      </c>
      <c r="H97" s="0" t="s">
        <v>25</v>
      </c>
      <c r="I97" s="0" t="s">
        <v>63</v>
      </c>
    </row>
    <row r="98" customFormat="false" ht="14.9" hidden="false" customHeight="true" outlineLevel="0" collapsed="false">
      <c r="A98" s="14" t="s">
        <v>13</v>
      </c>
      <c r="B98" s="15" t="s">
        <v>45</v>
      </c>
      <c r="H98" s="0" t="s">
        <v>64</v>
      </c>
      <c r="I98" s="0" t="s">
        <v>65</v>
      </c>
    </row>
    <row r="99" customFormat="false" ht="14.9" hidden="false" customHeight="false" outlineLevel="0" collapsed="false">
      <c r="A99" s="14"/>
      <c r="B99" s="16" t="s">
        <v>66</v>
      </c>
    </row>
    <row r="100" customFormat="false" ht="13.8" hidden="false" customHeight="false" outlineLevel="0" collapsed="false">
      <c r="A100" s="14"/>
      <c r="B100" s="7"/>
    </row>
    <row r="101" customFormat="false" ht="14.9" hidden="false" customHeight="false" outlineLevel="0" collapsed="false">
      <c r="A101" s="3" t="s">
        <v>15</v>
      </c>
      <c r="B101" s="7" t="s">
        <v>67</v>
      </c>
    </row>
    <row r="102" customFormat="false" ht="28.35" hidden="false" customHeight="false" outlineLevel="0" collapsed="false">
      <c r="A102" s="3" t="s">
        <v>17</v>
      </c>
      <c r="B102" s="7" t="s">
        <v>68</v>
      </c>
    </row>
    <row r="103" customFormat="false" ht="14.9" hidden="false" customHeight="false" outlineLevel="0" collapsed="false">
      <c r="A103" s="3" t="s">
        <v>19</v>
      </c>
      <c r="B103" s="18"/>
    </row>
    <row r="104" customFormat="false" ht="14.9" hidden="false" customHeight="false" outlineLevel="0" collapsed="false">
      <c r="A104" s="3" t="s">
        <v>20</v>
      </c>
      <c r="B104" s="9" t="s">
        <v>21</v>
      </c>
    </row>
    <row r="105" customFormat="false" ht="14.9" hidden="false" customHeight="false" outlineLevel="0" collapsed="false">
      <c r="A105" s="3" t="s">
        <v>22</v>
      </c>
      <c r="B105" s="19" t="s">
        <v>23</v>
      </c>
    </row>
    <row r="106" customFormat="false" ht="13.8" hidden="false" customHeight="false" outlineLevel="0" collapsed="false">
      <c r="A106" s="24"/>
      <c r="B106" s="25"/>
    </row>
    <row r="107" customFormat="false" ht="14.9" hidden="false" customHeight="false" outlineLevel="0" collapsed="false">
      <c r="A107" s="3" t="s">
        <v>1</v>
      </c>
      <c r="B107" s="4" t="s">
        <v>69</v>
      </c>
    </row>
    <row r="108" customFormat="false" ht="14.9" hidden="false" customHeight="false" outlineLevel="0" collapsed="false">
      <c r="A108" s="3" t="s">
        <v>3</v>
      </c>
      <c r="B108" s="7" t="s">
        <v>43</v>
      </c>
    </row>
    <row r="109" customFormat="false" ht="14.9" hidden="false" customHeight="false" outlineLevel="0" collapsed="false">
      <c r="A109" s="3" t="s">
        <v>5</v>
      </c>
      <c r="B109" s="9" t="s">
        <v>44</v>
      </c>
    </row>
    <row r="110" customFormat="false" ht="14.9" hidden="false" customHeight="false" outlineLevel="0" collapsed="false">
      <c r="A110" s="3" t="s">
        <v>7</v>
      </c>
      <c r="B110" s="7" t="s">
        <v>8</v>
      </c>
    </row>
    <row r="111" customFormat="false" ht="14.9" hidden="false" customHeight="false" outlineLevel="0" collapsed="false">
      <c r="A111" s="3" t="s">
        <v>9</v>
      </c>
      <c r="B111" s="7" t="s">
        <v>10</v>
      </c>
    </row>
    <row r="112" customFormat="false" ht="14.9" hidden="false" customHeight="false" outlineLevel="0" collapsed="false">
      <c r="A112" s="3" t="s">
        <v>11</v>
      </c>
      <c r="B112" s="13" t="s">
        <v>12</v>
      </c>
    </row>
    <row r="113" customFormat="false" ht="14.9" hidden="false" customHeight="true" outlineLevel="0" collapsed="false">
      <c r="A113" s="14" t="s">
        <v>13</v>
      </c>
      <c r="B113" s="15" t="s">
        <v>45</v>
      </c>
    </row>
    <row r="114" customFormat="false" ht="14.9" hidden="false" customHeight="false" outlineLevel="0" collapsed="false">
      <c r="A114" s="14"/>
      <c r="B114" s="16" t="s">
        <v>70</v>
      </c>
    </row>
    <row r="115" customFormat="false" ht="13.8" hidden="false" customHeight="false" outlineLevel="0" collapsed="false">
      <c r="A115" s="14"/>
      <c r="B115" s="7"/>
    </row>
    <row r="116" customFormat="false" ht="28.35" hidden="false" customHeight="false" outlineLevel="0" collapsed="false">
      <c r="A116" s="3" t="s">
        <v>15</v>
      </c>
      <c r="B116" s="7" t="s">
        <v>71</v>
      </c>
    </row>
    <row r="117" customFormat="false" ht="28.35" hidden="false" customHeight="false" outlineLevel="0" collapsed="false">
      <c r="A117" s="3" t="s">
        <v>17</v>
      </c>
      <c r="B117" s="7" t="s">
        <v>72</v>
      </c>
    </row>
    <row r="118" customFormat="false" ht="14.9" hidden="false" customHeight="false" outlineLevel="0" collapsed="false">
      <c r="A118" s="3" t="s">
        <v>19</v>
      </c>
      <c r="B118" s="18"/>
    </row>
    <row r="119" customFormat="false" ht="14.9" hidden="false" customHeight="false" outlineLevel="0" collapsed="false">
      <c r="A119" s="3" t="s">
        <v>20</v>
      </c>
      <c r="B119" s="9" t="s">
        <v>21</v>
      </c>
    </row>
    <row r="120" customFormat="false" ht="14.9" hidden="false" customHeight="false" outlineLevel="0" collapsed="false">
      <c r="A120" s="3" t="s">
        <v>22</v>
      </c>
      <c r="B120" s="19" t="s">
        <v>23</v>
      </c>
    </row>
    <row r="122" customFormat="false" ht="14.9" hidden="false" customHeight="false" outlineLevel="0" collapsed="false">
      <c r="A122" s="3" t="s">
        <v>1</v>
      </c>
      <c r="B122" s="4" t="s">
        <v>73</v>
      </c>
    </row>
    <row r="123" customFormat="false" ht="14.9" hidden="false" customHeight="false" outlineLevel="0" collapsed="false">
      <c r="A123" s="3" t="s">
        <v>3</v>
      </c>
      <c r="B123" s="7" t="s">
        <v>43</v>
      </c>
    </row>
    <row r="124" customFormat="false" ht="14.9" hidden="false" customHeight="false" outlineLevel="0" collapsed="false">
      <c r="A124" s="3" t="s">
        <v>5</v>
      </c>
      <c r="B124" s="9" t="s">
        <v>25</v>
      </c>
    </row>
    <row r="125" customFormat="false" ht="14.9" hidden="false" customHeight="false" outlineLevel="0" collapsed="false">
      <c r="A125" s="3" t="s">
        <v>7</v>
      </c>
      <c r="B125" s="7" t="s">
        <v>26</v>
      </c>
    </row>
    <row r="126" customFormat="false" ht="14.9" hidden="false" customHeight="false" outlineLevel="0" collapsed="false">
      <c r="A126" s="3" t="s">
        <v>9</v>
      </c>
      <c r="B126" s="7" t="s">
        <v>10</v>
      </c>
    </row>
    <row r="127" customFormat="false" ht="14.9" hidden="false" customHeight="false" outlineLevel="0" collapsed="false">
      <c r="A127" s="3" t="s">
        <v>11</v>
      </c>
      <c r="B127" s="13" t="s">
        <v>12</v>
      </c>
    </row>
    <row r="128" customFormat="false" ht="14.9" hidden="false" customHeight="true" outlineLevel="0" collapsed="false">
      <c r="A128" s="14" t="s">
        <v>13</v>
      </c>
      <c r="B128" s="15" t="s">
        <v>45</v>
      </c>
    </row>
    <row r="129" customFormat="false" ht="14.9" hidden="false" customHeight="false" outlineLevel="0" collapsed="false">
      <c r="A129" s="14"/>
      <c r="B129" s="16" t="s">
        <v>74</v>
      </c>
    </row>
    <row r="130" customFormat="false" ht="13.8" hidden="false" customHeight="false" outlineLevel="0" collapsed="false">
      <c r="A130" s="14"/>
      <c r="B130" s="7"/>
    </row>
    <row r="131" customFormat="false" ht="14.9" hidden="false" customHeight="false" outlineLevel="0" collapsed="false">
      <c r="A131" s="3" t="s">
        <v>15</v>
      </c>
      <c r="B131" s="7" t="s">
        <v>75</v>
      </c>
    </row>
    <row r="132" customFormat="false" ht="28.35" hidden="false" customHeight="false" outlineLevel="0" collapsed="false">
      <c r="A132" s="3" t="s">
        <v>17</v>
      </c>
      <c r="B132" s="7" t="s">
        <v>76</v>
      </c>
    </row>
    <row r="133" customFormat="false" ht="14.9" hidden="false" customHeight="false" outlineLevel="0" collapsed="false">
      <c r="A133" s="3" t="s">
        <v>19</v>
      </c>
      <c r="B133" s="18"/>
    </row>
    <row r="134" customFormat="false" ht="14.9" hidden="false" customHeight="false" outlineLevel="0" collapsed="false">
      <c r="A134" s="3" t="s">
        <v>20</v>
      </c>
      <c r="B134" s="9" t="s">
        <v>21</v>
      </c>
    </row>
    <row r="135" customFormat="false" ht="14.9" hidden="false" customHeight="false" outlineLevel="0" collapsed="false">
      <c r="A135" s="3" t="s">
        <v>22</v>
      </c>
      <c r="B135" s="19" t="s">
        <v>23</v>
      </c>
    </row>
    <row r="137" customFormat="false" ht="14.9" hidden="false" customHeight="false" outlineLevel="0" collapsed="false">
      <c r="A137" s="3" t="s">
        <v>1</v>
      </c>
      <c r="B137" s="4" t="s">
        <v>77</v>
      </c>
    </row>
    <row r="138" customFormat="false" ht="14.9" hidden="false" customHeight="false" outlineLevel="0" collapsed="false">
      <c r="A138" s="3" t="s">
        <v>3</v>
      </c>
      <c r="B138" s="7" t="s">
        <v>43</v>
      </c>
    </row>
    <row r="139" customFormat="false" ht="14.9" hidden="false" customHeight="false" outlineLevel="0" collapsed="false">
      <c r="A139" s="3" t="s">
        <v>5</v>
      </c>
      <c r="B139" s="9" t="s">
        <v>25</v>
      </c>
    </row>
    <row r="140" customFormat="false" ht="14.9" hidden="false" customHeight="false" outlineLevel="0" collapsed="false">
      <c r="A140" s="3" t="s">
        <v>7</v>
      </c>
      <c r="B140" s="7" t="s">
        <v>26</v>
      </c>
    </row>
    <row r="141" customFormat="false" ht="14.9" hidden="false" customHeight="false" outlineLevel="0" collapsed="false">
      <c r="A141" s="3" t="s">
        <v>9</v>
      </c>
      <c r="B141" s="7" t="s">
        <v>10</v>
      </c>
    </row>
    <row r="142" customFormat="false" ht="14.9" hidden="false" customHeight="false" outlineLevel="0" collapsed="false">
      <c r="A142" s="3" t="s">
        <v>11</v>
      </c>
      <c r="B142" s="13" t="s">
        <v>12</v>
      </c>
    </row>
    <row r="143" customFormat="false" ht="14.9" hidden="false" customHeight="true" outlineLevel="0" collapsed="false">
      <c r="A143" s="14" t="s">
        <v>13</v>
      </c>
      <c r="B143" s="15" t="s">
        <v>45</v>
      </c>
    </row>
    <row r="144" customFormat="false" ht="14.9" hidden="false" customHeight="false" outlineLevel="0" collapsed="false">
      <c r="A144" s="14"/>
      <c r="B144" s="16" t="s">
        <v>78</v>
      </c>
    </row>
    <row r="145" customFormat="false" ht="13.8" hidden="false" customHeight="false" outlineLevel="0" collapsed="false">
      <c r="A145" s="14"/>
      <c r="B145" s="7"/>
    </row>
    <row r="146" customFormat="false" ht="28.35" hidden="false" customHeight="false" outlineLevel="0" collapsed="false">
      <c r="A146" s="3" t="s">
        <v>15</v>
      </c>
      <c r="B146" s="7" t="s">
        <v>79</v>
      </c>
    </row>
    <row r="147" customFormat="false" ht="28.35" hidden="false" customHeight="false" outlineLevel="0" collapsed="false">
      <c r="A147" s="3" t="s">
        <v>17</v>
      </c>
      <c r="B147" s="7" t="s">
        <v>80</v>
      </c>
    </row>
    <row r="148" customFormat="false" ht="14.9" hidden="false" customHeight="false" outlineLevel="0" collapsed="false">
      <c r="A148" s="3" t="s">
        <v>19</v>
      </c>
      <c r="B148" s="18"/>
    </row>
    <row r="149" customFormat="false" ht="14.9" hidden="false" customHeight="false" outlineLevel="0" collapsed="false">
      <c r="A149" s="3" t="s">
        <v>20</v>
      </c>
      <c r="B149" s="9" t="s">
        <v>21</v>
      </c>
    </row>
    <row r="150" customFormat="false" ht="14.9" hidden="false" customHeight="false" outlineLevel="0" collapsed="false">
      <c r="A150" s="3" t="s">
        <v>22</v>
      </c>
      <c r="B150" s="19" t="s">
        <v>23</v>
      </c>
    </row>
    <row r="152" customFormat="false" ht="14.9" hidden="false" customHeight="false" outlineLevel="0" collapsed="false">
      <c r="A152" s="3" t="s">
        <v>1</v>
      </c>
      <c r="B152" s="4" t="s">
        <v>81</v>
      </c>
    </row>
    <row r="153" customFormat="false" ht="14.9" hidden="false" customHeight="false" outlineLevel="0" collapsed="false">
      <c r="A153" s="3" t="s">
        <v>3</v>
      </c>
      <c r="B153" s="7" t="s">
        <v>82</v>
      </c>
    </row>
    <row r="154" customFormat="false" ht="14.9" hidden="false" customHeight="false" outlineLevel="0" collapsed="false">
      <c r="A154" s="3" t="s">
        <v>5</v>
      </c>
      <c r="B154" s="9" t="s">
        <v>25</v>
      </c>
    </row>
    <row r="155" customFormat="false" ht="14.9" hidden="false" customHeight="false" outlineLevel="0" collapsed="false">
      <c r="A155" s="3" t="s">
        <v>7</v>
      </c>
      <c r="B155" s="7" t="s">
        <v>57</v>
      </c>
    </row>
    <row r="156" customFormat="false" ht="14.9" hidden="false" customHeight="false" outlineLevel="0" collapsed="false">
      <c r="A156" s="3" t="s">
        <v>9</v>
      </c>
      <c r="B156" s="7" t="s">
        <v>10</v>
      </c>
    </row>
    <row r="157" customFormat="false" ht="14.9" hidden="false" customHeight="false" outlineLevel="0" collapsed="false">
      <c r="A157" s="3" t="s">
        <v>11</v>
      </c>
      <c r="B157" s="13" t="s">
        <v>83</v>
      </c>
    </row>
    <row r="158" customFormat="false" ht="14.9" hidden="false" customHeight="true" outlineLevel="0" collapsed="false">
      <c r="A158" s="14" t="s">
        <v>13</v>
      </c>
      <c r="B158" s="15" t="s">
        <v>84</v>
      </c>
    </row>
    <row r="159" customFormat="false" ht="13.8" hidden="false" customHeight="false" outlineLevel="0" collapsed="false">
      <c r="A159" s="14"/>
      <c r="B159" s="16"/>
    </row>
    <row r="160" customFormat="false" ht="14.9" hidden="false" customHeight="false" outlineLevel="0" collapsed="false">
      <c r="A160" s="3" t="s">
        <v>15</v>
      </c>
      <c r="B160" s="7" t="s">
        <v>85</v>
      </c>
    </row>
    <row r="161" customFormat="false" ht="28.35" hidden="false" customHeight="false" outlineLevel="0" collapsed="false">
      <c r="A161" s="3" t="s">
        <v>17</v>
      </c>
      <c r="B161" s="17" t="s">
        <v>86</v>
      </c>
    </row>
    <row r="162" customFormat="false" ht="14.9" hidden="false" customHeight="false" outlineLevel="0" collapsed="false">
      <c r="A162" s="3" t="s">
        <v>19</v>
      </c>
      <c r="B162" s="18"/>
    </row>
    <row r="163" customFormat="false" ht="14.9" hidden="false" customHeight="false" outlineLevel="0" collapsed="false">
      <c r="A163" s="3" t="s">
        <v>20</v>
      </c>
      <c r="B163" s="9" t="s">
        <v>21</v>
      </c>
    </row>
    <row r="164" customFormat="false" ht="14.9" hidden="false" customHeight="false" outlineLevel="0" collapsed="false">
      <c r="A164" s="3" t="s">
        <v>22</v>
      </c>
      <c r="B164" s="19" t="s">
        <v>23</v>
      </c>
    </row>
    <row r="166" customFormat="false" ht="14.9" hidden="false" customHeight="false" outlineLevel="0" collapsed="false">
      <c r="A166" s="3" t="s">
        <v>1</v>
      </c>
      <c r="B166" s="4" t="s">
        <v>87</v>
      </c>
    </row>
    <row r="167" customFormat="false" ht="14.9" hidden="false" customHeight="false" outlineLevel="0" collapsed="false">
      <c r="A167" s="3" t="s">
        <v>3</v>
      </c>
      <c r="B167" s="7" t="s">
        <v>88</v>
      </c>
    </row>
    <row r="168" customFormat="false" ht="14.9" hidden="false" customHeight="false" outlineLevel="0" collapsed="false">
      <c r="A168" s="3" t="s">
        <v>5</v>
      </c>
      <c r="B168" s="9" t="s">
        <v>44</v>
      </c>
    </row>
    <row r="169" customFormat="false" ht="14.9" hidden="false" customHeight="false" outlineLevel="0" collapsed="false">
      <c r="A169" s="3" t="s">
        <v>7</v>
      </c>
      <c r="B169" s="7" t="s">
        <v>8</v>
      </c>
    </row>
    <row r="170" customFormat="false" ht="14.9" hidden="false" customHeight="false" outlineLevel="0" collapsed="false">
      <c r="A170" s="3" t="s">
        <v>9</v>
      </c>
      <c r="B170" s="7" t="s">
        <v>10</v>
      </c>
    </row>
    <row r="171" customFormat="false" ht="14.9" hidden="false" customHeight="false" outlineLevel="0" collapsed="false">
      <c r="A171" s="3" t="s">
        <v>11</v>
      </c>
      <c r="B171" s="13" t="s">
        <v>83</v>
      </c>
    </row>
    <row r="172" customFormat="false" ht="14.9" hidden="false" customHeight="true" outlineLevel="0" collapsed="false">
      <c r="A172" s="14" t="s">
        <v>13</v>
      </c>
      <c r="B172" s="15" t="s">
        <v>89</v>
      </c>
    </row>
    <row r="173" customFormat="false" ht="135.8" hidden="false" customHeight="false" outlineLevel="0" collapsed="false">
      <c r="A173" s="14"/>
      <c r="B173" s="26" t="s">
        <v>90</v>
      </c>
    </row>
    <row r="174" customFormat="false" ht="95.5" hidden="false" customHeight="false" outlineLevel="0" collapsed="false">
      <c r="A174" s="3" t="s">
        <v>15</v>
      </c>
      <c r="B174" s="16" t="s">
        <v>91</v>
      </c>
    </row>
    <row r="175" customFormat="false" ht="82.05" hidden="false" customHeight="false" outlineLevel="0" collapsed="false">
      <c r="A175" s="3" t="s">
        <v>17</v>
      </c>
      <c r="B175" s="17" t="s">
        <v>92</v>
      </c>
    </row>
    <row r="176" customFormat="false" ht="14.9" hidden="false" customHeight="false" outlineLevel="0" collapsed="false">
      <c r="A176" s="3" t="s">
        <v>19</v>
      </c>
      <c r="B176" s="18"/>
    </row>
    <row r="177" customFormat="false" ht="14.9" hidden="false" customHeight="false" outlineLevel="0" collapsed="false">
      <c r="A177" s="3" t="s">
        <v>20</v>
      </c>
      <c r="B177" s="9" t="s">
        <v>21</v>
      </c>
    </row>
    <row r="178" customFormat="false" ht="14.9" hidden="false" customHeight="false" outlineLevel="0" collapsed="false">
      <c r="A178" s="3" t="s">
        <v>22</v>
      </c>
      <c r="B178" s="19" t="s">
        <v>23</v>
      </c>
    </row>
    <row r="180" customFormat="false" ht="14.9" hidden="false" customHeight="false" outlineLevel="0" collapsed="false">
      <c r="A180" s="3" t="s">
        <v>1</v>
      </c>
      <c r="B180" s="4" t="s">
        <v>93</v>
      </c>
    </row>
    <row r="181" customFormat="false" ht="14.9" hidden="false" customHeight="false" outlineLevel="0" collapsed="false">
      <c r="A181" s="3" t="s">
        <v>3</v>
      </c>
      <c r="B181" s="7" t="s">
        <v>94</v>
      </c>
    </row>
    <row r="182" customFormat="false" ht="14.9" hidden="false" customHeight="false" outlineLevel="0" collapsed="false">
      <c r="A182" s="3" t="s">
        <v>5</v>
      </c>
      <c r="B182" s="9" t="s">
        <v>59</v>
      </c>
    </row>
    <row r="183" customFormat="false" ht="14.9" hidden="false" customHeight="false" outlineLevel="0" collapsed="false">
      <c r="A183" s="3" t="s">
        <v>7</v>
      </c>
      <c r="B183" s="7" t="s">
        <v>8</v>
      </c>
    </row>
    <row r="184" customFormat="false" ht="14.9" hidden="false" customHeight="false" outlineLevel="0" collapsed="false">
      <c r="A184" s="3" t="s">
        <v>9</v>
      </c>
      <c r="B184" s="7" t="s">
        <v>10</v>
      </c>
    </row>
    <row r="185" customFormat="false" ht="14.9" hidden="false" customHeight="false" outlineLevel="0" collapsed="false">
      <c r="A185" s="3" t="s">
        <v>11</v>
      </c>
      <c r="B185" s="13" t="s">
        <v>95</v>
      </c>
    </row>
    <row r="186" customFormat="false" ht="14.9" hidden="false" customHeight="true" outlineLevel="0" collapsed="false">
      <c r="A186" s="14" t="s">
        <v>13</v>
      </c>
      <c r="B186" s="15" t="s">
        <v>96</v>
      </c>
    </row>
    <row r="187" customFormat="false" ht="14.9" hidden="false" customHeight="false" outlineLevel="0" collapsed="false">
      <c r="A187" s="14"/>
      <c r="B187" s="16" t="s">
        <v>97</v>
      </c>
    </row>
    <row r="188" customFormat="false" ht="28.35" hidden="false" customHeight="false" outlineLevel="0" collapsed="false">
      <c r="A188" s="3" t="s">
        <v>15</v>
      </c>
      <c r="B188" s="7" t="s">
        <v>98</v>
      </c>
    </row>
    <row r="189" customFormat="false" ht="28.35" hidden="false" customHeight="false" outlineLevel="0" collapsed="false">
      <c r="A189" s="3" t="s">
        <v>17</v>
      </c>
      <c r="B189" s="17" t="s">
        <v>99</v>
      </c>
    </row>
    <row r="190" customFormat="false" ht="14.9" hidden="false" customHeight="false" outlineLevel="0" collapsed="false">
      <c r="A190" s="3" t="s">
        <v>19</v>
      </c>
      <c r="B190" s="18"/>
    </row>
    <row r="191" customFormat="false" ht="14.9" hidden="false" customHeight="false" outlineLevel="0" collapsed="false">
      <c r="A191" s="3" t="s">
        <v>20</v>
      </c>
      <c r="B191" s="9" t="s">
        <v>21</v>
      </c>
    </row>
    <row r="192" customFormat="false" ht="14.9" hidden="false" customHeight="false" outlineLevel="0" collapsed="false">
      <c r="A192" s="3" t="s">
        <v>22</v>
      </c>
      <c r="B192" s="19" t="s">
        <v>23</v>
      </c>
    </row>
    <row r="194" customFormat="false" ht="14.9" hidden="false" customHeight="false" outlineLevel="0" collapsed="false">
      <c r="A194" s="3" t="s">
        <v>1</v>
      </c>
      <c r="B194" s="4" t="s">
        <v>100</v>
      </c>
    </row>
    <row r="195" customFormat="false" ht="14.9" hidden="false" customHeight="false" outlineLevel="0" collapsed="false">
      <c r="A195" s="3" t="s">
        <v>3</v>
      </c>
      <c r="B195" s="7" t="s">
        <v>94</v>
      </c>
    </row>
    <row r="196" customFormat="false" ht="14.9" hidden="false" customHeight="false" outlineLevel="0" collapsed="false">
      <c r="A196" s="3" t="s">
        <v>5</v>
      </c>
      <c r="B196" s="9" t="s">
        <v>25</v>
      </c>
    </row>
    <row r="197" customFormat="false" ht="14.9" hidden="false" customHeight="false" outlineLevel="0" collapsed="false">
      <c r="A197" s="3" t="s">
        <v>7</v>
      </c>
      <c r="B197" s="7" t="s">
        <v>26</v>
      </c>
    </row>
    <row r="198" customFormat="false" ht="14.9" hidden="false" customHeight="false" outlineLevel="0" collapsed="false">
      <c r="A198" s="3" t="s">
        <v>9</v>
      </c>
      <c r="B198" s="7" t="s">
        <v>10</v>
      </c>
    </row>
    <row r="199" customFormat="false" ht="14.9" hidden="false" customHeight="false" outlineLevel="0" collapsed="false">
      <c r="A199" s="3" t="s">
        <v>11</v>
      </c>
      <c r="B199" s="13" t="s">
        <v>83</v>
      </c>
    </row>
    <row r="200" customFormat="false" ht="14.9" hidden="false" customHeight="true" outlineLevel="0" collapsed="false">
      <c r="A200" s="14" t="s">
        <v>13</v>
      </c>
      <c r="B200" s="16" t="s">
        <v>101</v>
      </c>
    </row>
    <row r="201" customFormat="false" ht="14.9" hidden="false" customHeight="false" outlineLevel="0" collapsed="false">
      <c r="A201" s="14"/>
      <c r="B201" s="16" t="s">
        <v>102</v>
      </c>
    </row>
    <row r="202" customFormat="false" ht="14.9" hidden="false" customHeight="false" outlineLevel="0" collapsed="false">
      <c r="A202" s="3" t="s">
        <v>15</v>
      </c>
      <c r="B202" s="17" t="s">
        <v>103</v>
      </c>
    </row>
    <row r="203" customFormat="false" ht="28.35" hidden="false" customHeight="false" outlineLevel="0" collapsed="false">
      <c r="A203" s="3" t="s">
        <v>17</v>
      </c>
      <c r="B203" s="17" t="s">
        <v>104</v>
      </c>
    </row>
    <row r="204" customFormat="false" ht="14.9" hidden="false" customHeight="false" outlineLevel="0" collapsed="false">
      <c r="A204" s="3" t="s">
        <v>19</v>
      </c>
      <c r="B204" s="18"/>
    </row>
    <row r="205" customFormat="false" ht="14.9" hidden="false" customHeight="false" outlineLevel="0" collapsed="false">
      <c r="A205" s="3" t="s">
        <v>20</v>
      </c>
      <c r="B205" s="9" t="s">
        <v>21</v>
      </c>
    </row>
    <row r="206" customFormat="false" ht="14.9" hidden="false" customHeight="false" outlineLevel="0" collapsed="false">
      <c r="A206" s="3" t="s">
        <v>22</v>
      </c>
      <c r="B206" s="19" t="s">
        <v>23</v>
      </c>
    </row>
    <row r="208" customFormat="false" ht="14.9" hidden="false" customHeight="false" outlineLevel="0" collapsed="false">
      <c r="A208" s="3" t="s">
        <v>1</v>
      </c>
      <c r="B208" s="4" t="s">
        <v>105</v>
      </c>
    </row>
    <row r="209" customFormat="false" ht="14.9" hidden="false" customHeight="false" outlineLevel="0" collapsed="false">
      <c r="A209" s="3" t="s">
        <v>3</v>
      </c>
      <c r="B209" s="7" t="s">
        <v>106</v>
      </c>
    </row>
    <row r="210" customFormat="false" ht="14.9" hidden="false" customHeight="false" outlineLevel="0" collapsed="false">
      <c r="A210" s="3" t="s">
        <v>5</v>
      </c>
      <c r="B210" s="9" t="s">
        <v>25</v>
      </c>
    </row>
    <row r="211" customFormat="false" ht="14.9" hidden="false" customHeight="false" outlineLevel="0" collapsed="false">
      <c r="A211" s="3" t="s">
        <v>7</v>
      </c>
      <c r="B211" s="7" t="s">
        <v>57</v>
      </c>
    </row>
    <row r="212" customFormat="false" ht="14.9" hidden="false" customHeight="false" outlineLevel="0" collapsed="false">
      <c r="A212" s="3" t="s">
        <v>9</v>
      </c>
      <c r="B212" s="7" t="s">
        <v>10</v>
      </c>
    </row>
    <row r="213" customFormat="false" ht="14.9" hidden="false" customHeight="false" outlineLevel="0" collapsed="false">
      <c r="A213" s="3" t="s">
        <v>11</v>
      </c>
      <c r="B213" s="13" t="s">
        <v>107</v>
      </c>
    </row>
    <row r="214" customFormat="false" ht="14.9" hidden="false" customHeight="true" outlineLevel="0" collapsed="false">
      <c r="A214" s="14" t="s">
        <v>13</v>
      </c>
      <c r="B214" s="15" t="s">
        <v>108</v>
      </c>
    </row>
    <row r="215" customFormat="false" ht="14.9" hidden="false" customHeight="false" outlineLevel="0" collapsed="false">
      <c r="A215" s="14"/>
      <c r="B215" s="16" t="s">
        <v>109</v>
      </c>
    </row>
    <row r="216" customFormat="false" ht="28.35" hidden="false" customHeight="false" outlineLevel="0" collapsed="false">
      <c r="A216" s="3" t="s">
        <v>15</v>
      </c>
      <c r="B216" s="7" t="s">
        <v>110</v>
      </c>
    </row>
    <row r="217" customFormat="false" ht="28.35" hidden="false" customHeight="false" outlineLevel="0" collapsed="false">
      <c r="A217" s="3" t="s">
        <v>17</v>
      </c>
      <c r="B217" s="17" t="s">
        <v>111</v>
      </c>
    </row>
    <row r="218" customFormat="false" ht="14.9" hidden="false" customHeight="false" outlineLevel="0" collapsed="false">
      <c r="A218" s="3" t="s">
        <v>19</v>
      </c>
      <c r="B218" s="18"/>
    </row>
    <row r="219" customFormat="false" ht="14.9" hidden="false" customHeight="false" outlineLevel="0" collapsed="false">
      <c r="A219" s="3" t="s">
        <v>20</v>
      </c>
      <c r="B219" s="9" t="s">
        <v>21</v>
      </c>
    </row>
    <row r="220" customFormat="false" ht="14.9" hidden="false" customHeight="false" outlineLevel="0" collapsed="false">
      <c r="A220" s="3" t="s">
        <v>22</v>
      </c>
      <c r="B220" s="19" t="s">
        <v>23</v>
      </c>
    </row>
    <row r="222" customFormat="false" ht="14.9" hidden="false" customHeight="false" outlineLevel="0" collapsed="false">
      <c r="A222" s="3" t="s">
        <v>1</v>
      </c>
      <c r="B222" s="4" t="s">
        <v>112</v>
      </c>
    </row>
    <row r="223" customFormat="false" ht="14.9" hidden="false" customHeight="false" outlineLevel="0" collapsed="false">
      <c r="A223" s="3" t="s">
        <v>3</v>
      </c>
      <c r="B223" s="7" t="s">
        <v>106</v>
      </c>
    </row>
    <row r="224" customFormat="false" ht="14.9" hidden="false" customHeight="false" outlineLevel="0" collapsed="false">
      <c r="A224" s="3" t="s">
        <v>5</v>
      </c>
      <c r="B224" s="9" t="s">
        <v>44</v>
      </c>
    </row>
    <row r="225" customFormat="false" ht="14.9" hidden="false" customHeight="false" outlineLevel="0" collapsed="false">
      <c r="A225" s="3" t="s">
        <v>7</v>
      </c>
      <c r="B225" s="7" t="s">
        <v>8</v>
      </c>
    </row>
    <row r="226" customFormat="false" ht="14.9" hidden="false" customHeight="false" outlineLevel="0" collapsed="false">
      <c r="A226" s="3" t="s">
        <v>9</v>
      </c>
      <c r="B226" s="7" t="s">
        <v>10</v>
      </c>
    </row>
    <row r="227" customFormat="false" ht="14.9" hidden="false" customHeight="false" outlineLevel="0" collapsed="false">
      <c r="A227" s="3" t="s">
        <v>11</v>
      </c>
      <c r="B227" s="13" t="s">
        <v>107</v>
      </c>
    </row>
    <row r="228" customFormat="false" ht="14.9" hidden="false" customHeight="true" outlineLevel="0" collapsed="false">
      <c r="A228" s="14" t="s">
        <v>13</v>
      </c>
      <c r="B228" s="15" t="s">
        <v>113</v>
      </c>
    </row>
    <row r="229" customFormat="false" ht="14.9" hidden="false" customHeight="false" outlineLevel="0" collapsed="false">
      <c r="A229" s="14"/>
      <c r="B229" s="16"/>
    </row>
    <row r="230" customFormat="false" ht="14.9" hidden="false" customHeight="false" outlineLevel="0" collapsed="false">
      <c r="A230" s="3" t="s">
        <v>15</v>
      </c>
      <c r="B230" s="7" t="s">
        <v>114</v>
      </c>
    </row>
    <row r="231" customFormat="false" ht="28.35" hidden="false" customHeight="false" outlineLevel="0" collapsed="false">
      <c r="A231" s="3" t="s">
        <v>17</v>
      </c>
      <c r="B231" s="17" t="s">
        <v>115</v>
      </c>
    </row>
    <row r="232" customFormat="false" ht="14.9" hidden="false" customHeight="false" outlineLevel="0" collapsed="false">
      <c r="A232" s="3" t="s">
        <v>19</v>
      </c>
      <c r="B232" s="18"/>
    </row>
    <row r="233" customFormat="false" ht="14.9" hidden="false" customHeight="false" outlineLevel="0" collapsed="false">
      <c r="A233" s="3" t="s">
        <v>20</v>
      </c>
      <c r="B233" s="9" t="s">
        <v>21</v>
      </c>
    </row>
    <row r="234" customFormat="false" ht="14.9" hidden="false" customHeight="false" outlineLevel="0" collapsed="false">
      <c r="A234" s="3" t="s">
        <v>22</v>
      </c>
      <c r="B234" s="19" t="s">
        <v>23</v>
      </c>
    </row>
    <row r="236" customFormat="false" ht="14.9" hidden="false" customHeight="false" outlineLevel="0" collapsed="false">
      <c r="A236" s="3" t="s">
        <v>1</v>
      </c>
      <c r="B236" s="4" t="s">
        <v>116</v>
      </c>
    </row>
    <row r="237" customFormat="false" ht="14.9" hidden="false" customHeight="false" outlineLevel="0" collapsed="false">
      <c r="A237" s="3" t="s">
        <v>3</v>
      </c>
      <c r="B237" s="7" t="s">
        <v>106</v>
      </c>
    </row>
    <row r="238" customFormat="false" ht="14.9" hidden="false" customHeight="false" outlineLevel="0" collapsed="false">
      <c r="A238" s="3" t="s">
        <v>5</v>
      </c>
      <c r="B238" s="9" t="s">
        <v>6</v>
      </c>
    </row>
    <row r="239" customFormat="false" ht="14.9" hidden="false" customHeight="false" outlineLevel="0" collapsed="false">
      <c r="A239" s="3" t="s">
        <v>7</v>
      </c>
      <c r="B239" s="7" t="s">
        <v>57</v>
      </c>
    </row>
    <row r="240" customFormat="false" ht="14.9" hidden="false" customHeight="false" outlineLevel="0" collapsed="false">
      <c r="A240" s="3" t="s">
        <v>9</v>
      </c>
      <c r="B240" s="7" t="s">
        <v>10</v>
      </c>
    </row>
    <row r="241" customFormat="false" ht="14.9" hidden="false" customHeight="false" outlineLevel="0" collapsed="false">
      <c r="A241" s="3" t="s">
        <v>11</v>
      </c>
      <c r="B241" s="13" t="s">
        <v>107</v>
      </c>
    </row>
    <row r="242" customFormat="false" ht="14.9" hidden="false" customHeight="true" outlineLevel="0" collapsed="false">
      <c r="A242" s="14" t="s">
        <v>13</v>
      </c>
      <c r="B242" s="15" t="s">
        <v>117</v>
      </c>
    </row>
    <row r="243" customFormat="false" ht="14.9" hidden="false" customHeight="false" outlineLevel="0" collapsed="false">
      <c r="A243" s="14"/>
      <c r="B243" s="16"/>
    </row>
    <row r="244" customFormat="false" ht="14.9" hidden="false" customHeight="false" outlineLevel="0" collapsed="false">
      <c r="A244" s="3" t="s">
        <v>15</v>
      </c>
      <c r="B244" s="7" t="s">
        <v>118</v>
      </c>
    </row>
    <row r="245" customFormat="false" ht="28.35" hidden="false" customHeight="false" outlineLevel="0" collapsed="false">
      <c r="A245" s="3" t="s">
        <v>17</v>
      </c>
      <c r="B245" s="17" t="s">
        <v>119</v>
      </c>
    </row>
    <row r="246" customFormat="false" ht="14.9" hidden="false" customHeight="false" outlineLevel="0" collapsed="false">
      <c r="A246" s="3" t="s">
        <v>19</v>
      </c>
      <c r="B246" s="18"/>
    </row>
    <row r="247" customFormat="false" ht="14.9" hidden="false" customHeight="false" outlineLevel="0" collapsed="false">
      <c r="A247" s="3" t="s">
        <v>20</v>
      </c>
      <c r="B247" s="9" t="s">
        <v>21</v>
      </c>
    </row>
    <row r="248" customFormat="false" ht="14.9" hidden="false" customHeight="false" outlineLevel="0" collapsed="false">
      <c r="A248" s="3" t="s">
        <v>22</v>
      </c>
      <c r="B248" s="19" t="s">
        <v>23</v>
      </c>
    </row>
    <row r="250" customFormat="false" ht="14.9" hidden="false" customHeight="false" outlineLevel="0" collapsed="false">
      <c r="A250" s="3" t="s">
        <v>1</v>
      </c>
      <c r="B250" s="4" t="s">
        <v>120</v>
      </c>
    </row>
    <row r="251" customFormat="false" ht="14.9" hidden="false" customHeight="false" outlineLevel="0" collapsed="false">
      <c r="A251" s="3" t="s">
        <v>3</v>
      </c>
      <c r="B251" s="7" t="s">
        <v>106</v>
      </c>
    </row>
    <row r="252" customFormat="false" ht="14.9" hidden="false" customHeight="false" outlineLevel="0" collapsed="false">
      <c r="A252" s="3" t="s">
        <v>5</v>
      </c>
      <c r="B252" s="9" t="s">
        <v>44</v>
      </c>
    </row>
    <row r="253" customFormat="false" ht="14.9" hidden="false" customHeight="false" outlineLevel="0" collapsed="false">
      <c r="A253" s="3" t="s">
        <v>7</v>
      </c>
      <c r="B253" s="7" t="s">
        <v>8</v>
      </c>
    </row>
    <row r="254" customFormat="false" ht="14.9" hidden="false" customHeight="false" outlineLevel="0" collapsed="false">
      <c r="A254" s="3" t="s">
        <v>9</v>
      </c>
      <c r="B254" s="7" t="s">
        <v>10</v>
      </c>
    </row>
    <row r="255" customFormat="false" ht="14.9" hidden="false" customHeight="false" outlineLevel="0" collapsed="false">
      <c r="A255" s="3" t="s">
        <v>11</v>
      </c>
      <c r="B255" s="13" t="s">
        <v>107</v>
      </c>
    </row>
    <row r="256" customFormat="false" ht="14.9" hidden="false" customHeight="true" outlineLevel="0" collapsed="false">
      <c r="A256" s="14" t="s">
        <v>13</v>
      </c>
      <c r="B256" s="15" t="s">
        <v>121</v>
      </c>
    </row>
    <row r="257" customFormat="false" ht="68.65" hidden="false" customHeight="false" outlineLevel="0" collapsed="false">
      <c r="A257" s="14"/>
      <c r="B257" s="16" t="s">
        <v>122</v>
      </c>
    </row>
    <row r="258" customFormat="false" ht="28.35" hidden="false" customHeight="false" outlineLevel="0" collapsed="false">
      <c r="A258" s="3" t="s">
        <v>15</v>
      </c>
      <c r="B258" s="7" t="s">
        <v>123</v>
      </c>
    </row>
    <row r="259" customFormat="false" ht="28.35" hidden="false" customHeight="false" outlineLevel="0" collapsed="false">
      <c r="A259" s="3" t="s">
        <v>17</v>
      </c>
      <c r="B259" s="17" t="s">
        <v>124</v>
      </c>
    </row>
    <row r="260" customFormat="false" ht="14.9" hidden="false" customHeight="false" outlineLevel="0" collapsed="false">
      <c r="A260" s="3" t="s">
        <v>19</v>
      </c>
      <c r="B260" s="18"/>
    </row>
    <row r="261" customFormat="false" ht="14.9" hidden="false" customHeight="false" outlineLevel="0" collapsed="false">
      <c r="A261" s="3" t="s">
        <v>20</v>
      </c>
      <c r="B261" s="9" t="s">
        <v>21</v>
      </c>
    </row>
    <row r="262" customFormat="false" ht="14.9" hidden="false" customHeight="false" outlineLevel="0" collapsed="false">
      <c r="A262" s="3" t="s">
        <v>22</v>
      </c>
      <c r="B262" s="19" t="s">
        <v>23</v>
      </c>
    </row>
    <row r="264" customFormat="false" ht="14.9" hidden="false" customHeight="false" outlineLevel="0" collapsed="false">
      <c r="A264" s="3" t="s">
        <v>1</v>
      </c>
      <c r="B264" s="4" t="s">
        <v>125</v>
      </c>
    </row>
    <row r="265" customFormat="false" ht="14.9" hidden="false" customHeight="false" outlineLevel="0" collapsed="false">
      <c r="A265" s="3" t="s">
        <v>3</v>
      </c>
      <c r="B265" s="7" t="s">
        <v>106</v>
      </c>
    </row>
    <row r="266" customFormat="false" ht="14.9" hidden="false" customHeight="false" outlineLevel="0" collapsed="false">
      <c r="A266" s="3" t="s">
        <v>5</v>
      </c>
      <c r="B266" s="9" t="s">
        <v>59</v>
      </c>
    </row>
    <row r="267" customFormat="false" ht="14.9" hidden="false" customHeight="false" outlineLevel="0" collapsed="false">
      <c r="A267" s="3" t="s">
        <v>7</v>
      </c>
      <c r="B267" s="7" t="s">
        <v>8</v>
      </c>
    </row>
    <row r="268" customFormat="false" ht="14.9" hidden="false" customHeight="false" outlineLevel="0" collapsed="false">
      <c r="A268" s="3" t="s">
        <v>9</v>
      </c>
      <c r="B268" s="7" t="s">
        <v>10</v>
      </c>
    </row>
    <row r="269" customFormat="false" ht="14.9" hidden="false" customHeight="false" outlineLevel="0" collapsed="false">
      <c r="A269" s="3" t="s">
        <v>11</v>
      </c>
      <c r="B269" s="13" t="s">
        <v>107</v>
      </c>
    </row>
    <row r="270" customFormat="false" ht="28.35" hidden="false" customHeight="true" outlineLevel="0" collapsed="false">
      <c r="A270" s="14" t="s">
        <v>13</v>
      </c>
      <c r="B270" s="15" t="s">
        <v>126</v>
      </c>
    </row>
    <row r="271" customFormat="false" ht="41.75" hidden="false" customHeight="false" outlineLevel="0" collapsed="false">
      <c r="A271" s="14"/>
      <c r="B271" s="16" t="s">
        <v>127</v>
      </c>
    </row>
    <row r="272" customFormat="false" ht="14.9" hidden="false" customHeight="false" outlineLevel="0" collapsed="false">
      <c r="A272" s="3" t="s">
        <v>15</v>
      </c>
      <c r="B272" s="7" t="s">
        <v>128</v>
      </c>
    </row>
    <row r="273" customFormat="false" ht="28.35" hidden="false" customHeight="false" outlineLevel="0" collapsed="false">
      <c r="A273" s="3" t="s">
        <v>17</v>
      </c>
      <c r="B273" s="17" t="s">
        <v>129</v>
      </c>
    </row>
    <row r="274" customFormat="false" ht="14.9" hidden="false" customHeight="false" outlineLevel="0" collapsed="false">
      <c r="A274" s="3" t="s">
        <v>19</v>
      </c>
      <c r="B274" s="18"/>
    </row>
    <row r="275" customFormat="false" ht="14.9" hidden="false" customHeight="false" outlineLevel="0" collapsed="false">
      <c r="A275" s="3" t="s">
        <v>20</v>
      </c>
      <c r="B275" s="9" t="s">
        <v>21</v>
      </c>
    </row>
    <row r="276" customFormat="false" ht="14.9" hidden="false" customHeight="false" outlineLevel="0" collapsed="false">
      <c r="A276" s="3" t="s">
        <v>22</v>
      </c>
      <c r="B276" s="19" t="s">
        <v>23</v>
      </c>
    </row>
    <row r="278" customFormat="false" ht="14.9" hidden="false" customHeight="false" outlineLevel="0" collapsed="false">
      <c r="A278" s="3" t="s">
        <v>1</v>
      </c>
      <c r="B278" s="4" t="s">
        <v>130</v>
      </c>
    </row>
    <row r="279" customFormat="false" ht="14.9" hidden="false" customHeight="false" outlineLevel="0" collapsed="false">
      <c r="A279" s="3" t="s">
        <v>3</v>
      </c>
      <c r="B279" s="7" t="s">
        <v>106</v>
      </c>
    </row>
    <row r="280" customFormat="false" ht="14.9" hidden="false" customHeight="false" outlineLevel="0" collapsed="false">
      <c r="A280" s="3" t="s">
        <v>5</v>
      </c>
      <c r="B280" s="9" t="s">
        <v>6</v>
      </c>
    </row>
    <row r="281" customFormat="false" ht="14.9" hidden="false" customHeight="false" outlineLevel="0" collapsed="false">
      <c r="A281" s="3" t="s">
        <v>7</v>
      </c>
      <c r="B281" s="7" t="s">
        <v>57</v>
      </c>
    </row>
    <row r="282" customFormat="false" ht="14.9" hidden="false" customHeight="false" outlineLevel="0" collapsed="false">
      <c r="A282" s="3" t="s">
        <v>9</v>
      </c>
      <c r="B282" s="7" t="s">
        <v>10</v>
      </c>
    </row>
    <row r="283" customFormat="false" ht="14.9" hidden="false" customHeight="false" outlineLevel="0" collapsed="false">
      <c r="A283" s="3" t="s">
        <v>11</v>
      </c>
      <c r="B283" s="13" t="s">
        <v>107</v>
      </c>
    </row>
    <row r="284" customFormat="false" ht="14.9" hidden="false" customHeight="true" outlineLevel="0" collapsed="false">
      <c r="A284" s="14" t="s">
        <v>13</v>
      </c>
      <c r="B284" s="15" t="s">
        <v>131</v>
      </c>
    </row>
    <row r="285" customFormat="false" ht="28.35" hidden="false" customHeight="false" outlineLevel="0" collapsed="false">
      <c r="A285" s="14"/>
      <c r="B285" s="16" t="s">
        <v>132</v>
      </c>
    </row>
    <row r="286" customFormat="false" ht="14.9" hidden="false" customHeight="false" outlineLevel="0" collapsed="false">
      <c r="A286" s="3" t="s">
        <v>15</v>
      </c>
      <c r="B286" s="7" t="s">
        <v>133</v>
      </c>
    </row>
    <row r="287" customFormat="false" ht="28.35" hidden="false" customHeight="false" outlineLevel="0" collapsed="false">
      <c r="A287" s="3" t="s">
        <v>17</v>
      </c>
      <c r="B287" s="17" t="s">
        <v>134</v>
      </c>
    </row>
    <row r="288" customFormat="false" ht="14.9" hidden="false" customHeight="false" outlineLevel="0" collapsed="false">
      <c r="A288" s="3" t="s">
        <v>19</v>
      </c>
      <c r="B288" s="18"/>
    </row>
    <row r="289" customFormat="false" ht="14.9" hidden="false" customHeight="false" outlineLevel="0" collapsed="false">
      <c r="A289" s="3" t="s">
        <v>20</v>
      </c>
      <c r="B289" s="9" t="s">
        <v>21</v>
      </c>
    </row>
    <row r="290" customFormat="false" ht="14.9" hidden="false" customHeight="false" outlineLevel="0" collapsed="false">
      <c r="A290" s="3" t="s">
        <v>22</v>
      </c>
      <c r="B290" s="19" t="s">
        <v>23</v>
      </c>
    </row>
    <row r="292" customFormat="false" ht="14.9" hidden="false" customHeight="false" outlineLevel="0" collapsed="false">
      <c r="A292" s="3" t="s">
        <v>1</v>
      </c>
      <c r="B292" s="4" t="s">
        <v>135</v>
      </c>
    </row>
    <row r="293" customFormat="false" ht="14.9" hidden="false" customHeight="false" outlineLevel="0" collapsed="false">
      <c r="A293" s="3" t="s">
        <v>3</v>
      </c>
      <c r="B293" s="7" t="s">
        <v>106</v>
      </c>
    </row>
    <row r="294" customFormat="false" ht="14.9" hidden="false" customHeight="false" outlineLevel="0" collapsed="false">
      <c r="A294" s="3" t="s">
        <v>5</v>
      </c>
      <c r="B294" s="9" t="s">
        <v>6</v>
      </c>
    </row>
    <row r="295" customFormat="false" ht="14.9" hidden="false" customHeight="false" outlineLevel="0" collapsed="false">
      <c r="A295" s="3" t="s">
        <v>7</v>
      </c>
      <c r="B295" s="7" t="s">
        <v>8</v>
      </c>
    </row>
    <row r="296" customFormat="false" ht="14.9" hidden="false" customHeight="false" outlineLevel="0" collapsed="false">
      <c r="A296" s="3" t="s">
        <v>9</v>
      </c>
      <c r="B296" s="7" t="s">
        <v>10</v>
      </c>
    </row>
    <row r="297" customFormat="false" ht="14.9" hidden="false" customHeight="false" outlineLevel="0" collapsed="false">
      <c r="A297" s="3" t="s">
        <v>11</v>
      </c>
      <c r="B297" s="13" t="s">
        <v>107</v>
      </c>
    </row>
    <row r="298" customFormat="false" ht="41.75" hidden="false" customHeight="true" outlineLevel="0" collapsed="false">
      <c r="A298" s="14" t="s">
        <v>13</v>
      </c>
      <c r="B298" s="15" t="s">
        <v>136</v>
      </c>
    </row>
    <row r="299" customFormat="false" ht="28.35" hidden="false" customHeight="false" outlineLevel="0" collapsed="false">
      <c r="A299" s="14"/>
      <c r="B299" s="16" t="s">
        <v>137</v>
      </c>
    </row>
    <row r="300" customFormat="false" ht="14.9" hidden="false" customHeight="false" outlineLevel="0" collapsed="false">
      <c r="A300" s="3" t="s">
        <v>15</v>
      </c>
      <c r="B300" s="7" t="s">
        <v>138</v>
      </c>
    </row>
    <row r="301" customFormat="false" ht="28.35" hidden="false" customHeight="false" outlineLevel="0" collapsed="false">
      <c r="A301" s="3" t="s">
        <v>17</v>
      </c>
      <c r="B301" s="17" t="s">
        <v>139</v>
      </c>
    </row>
    <row r="302" customFormat="false" ht="14.9" hidden="false" customHeight="false" outlineLevel="0" collapsed="false">
      <c r="A302" s="3" t="s">
        <v>19</v>
      </c>
      <c r="B302" s="18"/>
    </row>
    <row r="303" customFormat="false" ht="14.9" hidden="false" customHeight="false" outlineLevel="0" collapsed="false">
      <c r="A303" s="3" t="s">
        <v>20</v>
      </c>
      <c r="B303" s="9" t="s">
        <v>21</v>
      </c>
    </row>
    <row r="304" customFormat="false" ht="14.9" hidden="false" customHeight="false" outlineLevel="0" collapsed="false">
      <c r="A304" s="3" t="s">
        <v>22</v>
      </c>
      <c r="B304" s="19" t="s">
        <v>23</v>
      </c>
    </row>
    <row r="306" customFormat="false" ht="14.9" hidden="false" customHeight="false" outlineLevel="0" collapsed="false">
      <c r="A306" s="3" t="s">
        <v>1</v>
      </c>
      <c r="B306" s="4" t="s">
        <v>140</v>
      </c>
    </row>
    <row r="307" customFormat="false" ht="14.9" hidden="false" customHeight="false" outlineLevel="0" collapsed="false">
      <c r="A307" s="3" t="s">
        <v>3</v>
      </c>
      <c r="B307" s="7" t="s">
        <v>106</v>
      </c>
    </row>
    <row r="308" customFormat="false" ht="14.9" hidden="false" customHeight="false" outlineLevel="0" collapsed="false">
      <c r="A308" s="3" t="s">
        <v>5</v>
      </c>
      <c r="B308" s="9" t="s">
        <v>6</v>
      </c>
    </row>
    <row r="309" customFormat="false" ht="14.9" hidden="false" customHeight="false" outlineLevel="0" collapsed="false">
      <c r="A309" s="3" t="s">
        <v>7</v>
      </c>
      <c r="B309" s="7" t="s">
        <v>8</v>
      </c>
    </row>
    <row r="310" customFormat="false" ht="14.9" hidden="false" customHeight="false" outlineLevel="0" collapsed="false">
      <c r="A310" s="3" t="s">
        <v>9</v>
      </c>
      <c r="B310" s="7" t="s">
        <v>10</v>
      </c>
    </row>
    <row r="311" customFormat="false" ht="14.9" hidden="false" customHeight="false" outlineLevel="0" collapsed="false">
      <c r="A311" s="3" t="s">
        <v>11</v>
      </c>
      <c r="B311" s="13" t="s">
        <v>107</v>
      </c>
    </row>
    <row r="312" customFormat="false" ht="41.75" hidden="false" customHeight="true" outlineLevel="0" collapsed="false">
      <c r="A312" s="14" t="s">
        <v>13</v>
      </c>
      <c r="B312" s="15" t="s">
        <v>141</v>
      </c>
    </row>
    <row r="313" customFormat="false" ht="55.2" hidden="false" customHeight="false" outlineLevel="0" collapsed="false">
      <c r="A313" s="14"/>
      <c r="B313" s="16" t="s">
        <v>142</v>
      </c>
    </row>
    <row r="314" customFormat="false" ht="41.75" hidden="false" customHeight="false" outlineLevel="0" collapsed="false">
      <c r="A314" s="3" t="s">
        <v>15</v>
      </c>
      <c r="B314" s="17" t="s">
        <v>143</v>
      </c>
    </row>
    <row r="315" customFormat="false" ht="82.05" hidden="false" customHeight="false" outlineLevel="0" collapsed="false">
      <c r="A315" s="3" t="s">
        <v>17</v>
      </c>
      <c r="B315" s="17" t="s">
        <v>144</v>
      </c>
    </row>
    <row r="316" customFormat="false" ht="14.9" hidden="false" customHeight="false" outlineLevel="0" collapsed="false">
      <c r="A316" s="3" t="s">
        <v>19</v>
      </c>
      <c r="B316" s="18"/>
    </row>
    <row r="317" customFormat="false" ht="14.9" hidden="false" customHeight="false" outlineLevel="0" collapsed="false">
      <c r="A317" s="3" t="s">
        <v>20</v>
      </c>
      <c r="B317" s="9" t="s">
        <v>21</v>
      </c>
    </row>
    <row r="318" customFormat="false" ht="14.9" hidden="false" customHeight="false" outlineLevel="0" collapsed="false">
      <c r="A318" s="3" t="s">
        <v>22</v>
      </c>
      <c r="B318" s="19" t="s">
        <v>23</v>
      </c>
    </row>
    <row r="320" customFormat="false" ht="14.9" hidden="false" customHeight="false" outlineLevel="0" collapsed="false">
      <c r="A320" s="3" t="s">
        <v>1</v>
      </c>
      <c r="B320" s="4" t="s">
        <v>145</v>
      </c>
    </row>
    <row r="321" customFormat="false" ht="14.9" hidden="false" customHeight="false" outlineLevel="0" collapsed="false">
      <c r="A321" s="3" t="s">
        <v>3</v>
      </c>
      <c r="B321" s="7" t="s">
        <v>106</v>
      </c>
    </row>
    <row r="322" customFormat="false" ht="14.9" hidden="false" customHeight="false" outlineLevel="0" collapsed="false">
      <c r="A322" s="3" t="s">
        <v>5</v>
      </c>
      <c r="B322" s="9"/>
    </row>
    <row r="323" customFormat="false" ht="14.9" hidden="false" customHeight="false" outlineLevel="0" collapsed="false">
      <c r="A323" s="3" t="s">
        <v>7</v>
      </c>
      <c r="B323" s="7"/>
    </row>
    <row r="324" customFormat="false" ht="14.9" hidden="false" customHeight="false" outlineLevel="0" collapsed="false">
      <c r="A324" s="3" t="s">
        <v>9</v>
      </c>
      <c r="B324" s="7" t="s">
        <v>10</v>
      </c>
    </row>
    <row r="325" customFormat="false" ht="14.9" hidden="false" customHeight="false" outlineLevel="0" collapsed="false">
      <c r="A325" s="3" t="s">
        <v>11</v>
      </c>
      <c r="B325" s="13" t="s">
        <v>107</v>
      </c>
    </row>
    <row r="326" customFormat="false" ht="14.9" hidden="false" customHeight="true" outlineLevel="0" collapsed="false">
      <c r="A326" s="14" t="s">
        <v>13</v>
      </c>
      <c r="B326" s="15" t="n">
        <v>1</v>
      </c>
    </row>
    <row r="327" customFormat="false" ht="14.9" hidden="false" customHeight="false" outlineLevel="0" collapsed="false">
      <c r="A327" s="14"/>
      <c r="B327" s="16" t="n">
        <v>2</v>
      </c>
    </row>
    <row r="328" customFormat="false" ht="14.9" hidden="false" customHeight="false" outlineLevel="0" collapsed="false">
      <c r="A328" s="3" t="s">
        <v>15</v>
      </c>
      <c r="B328" s="7"/>
    </row>
    <row r="329" customFormat="false" ht="28.35" hidden="false" customHeight="false" outlineLevel="0" collapsed="false">
      <c r="A329" s="3" t="s">
        <v>17</v>
      </c>
      <c r="B329" s="17"/>
    </row>
    <row r="330" customFormat="false" ht="14.9" hidden="false" customHeight="false" outlineLevel="0" collapsed="false">
      <c r="A330" s="3" t="s">
        <v>19</v>
      </c>
      <c r="B330" s="18"/>
    </row>
    <row r="331" customFormat="false" ht="14.9" hidden="false" customHeight="false" outlineLevel="0" collapsed="false">
      <c r="A331" s="3" t="s">
        <v>20</v>
      </c>
      <c r="B331" s="9" t="s">
        <v>21</v>
      </c>
    </row>
    <row r="332" customFormat="false" ht="14.9" hidden="false" customHeight="false" outlineLevel="0" collapsed="false">
      <c r="A332" s="3" t="s">
        <v>22</v>
      </c>
      <c r="B332" s="19" t="s">
        <v>23</v>
      </c>
    </row>
    <row r="334" customFormat="false" ht="14.9" hidden="false" customHeight="false" outlineLevel="0" collapsed="false">
      <c r="A334" s="3" t="s">
        <v>1</v>
      </c>
      <c r="B334" s="4" t="s">
        <v>24</v>
      </c>
    </row>
    <row r="335" customFormat="false" ht="14.9" hidden="false" customHeight="false" outlineLevel="0" collapsed="false">
      <c r="A335" s="3" t="s">
        <v>3</v>
      </c>
      <c r="B335" s="7" t="s">
        <v>146</v>
      </c>
    </row>
    <row r="336" customFormat="false" ht="14.9" hidden="false" customHeight="false" outlineLevel="0" collapsed="false">
      <c r="A336" s="3" t="s">
        <v>5</v>
      </c>
      <c r="B336" s="9"/>
    </row>
    <row r="337" customFormat="false" ht="14.9" hidden="false" customHeight="false" outlineLevel="0" collapsed="false">
      <c r="A337" s="3" t="s">
        <v>7</v>
      </c>
      <c r="B337" s="7"/>
    </row>
    <row r="338" customFormat="false" ht="14.9" hidden="false" customHeight="false" outlineLevel="0" collapsed="false">
      <c r="A338" s="3" t="s">
        <v>9</v>
      </c>
      <c r="B338" s="7" t="s">
        <v>10</v>
      </c>
    </row>
    <row r="339" customFormat="false" ht="14.9" hidden="false" customHeight="false" outlineLevel="0" collapsed="false">
      <c r="A339" s="3" t="s">
        <v>11</v>
      </c>
      <c r="B339" s="13" t="s">
        <v>107</v>
      </c>
    </row>
    <row r="340" customFormat="false" ht="14.9" hidden="false" customHeight="true" outlineLevel="0" collapsed="false">
      <c r="A340" s="14" t="s">
        <v>13</v>
      </c>
      <c r="B340" s="15" t="n">
        <v>1</v>
      </c>
    </row>
    <row r="341" customFormat="false" ht="14.9" hidden="false" customHeight="false" outlineLevel="0" collapsed="false">
      <c r="A341" s="14"/>
      <c r="B341" s="16" t="n">
        <v>2</v>
      </c>
    </row>
    <row r="342" customFormat="false" ht="14.9" hidden="false" customHeight="false" outlineLevel="0" collapsed="false">
      <c r="A342" s="3" t="s">
        <v>15</v>
      </c>
      <c r="B342" s="7"/>
    </row>
    <row r="343" customFormat="false" ht="28.35" hidden="false" customHeight="false" outlineLevel="0" collapsed="false">
      <c r="A343" s="3" t="s">
        <v>17</v>
      </c>
      <c r="B343" s="17"/>
    </row>
    <row r="344" customFormat="false" ht="14.9" hidden="false" customHeight="false" outlineLevel="0" collapsed="false">
      <c r="A344" s="3" t="s">
        <v>19</v>
      </c>
      <c r="B344" s="18"/>
    </row>
    <row r="345" customFormat="false" ht="14.9" hidden="false" customHeight="false" outlineLevel="0" collapsed="false">
      <c r="A345" s="3" t="s">
        <v>20</v>
      </c>
      <c r="B345" s="9" t="s">
        <v>21</v>
      </c>
    </row>
    <row r="346" customFormat="false" ht="14.9" hidden="false" customHeight="false" outlineLevel="0" collapsed="false">
      <c r="A346" s="3" t="s">
        <v>22</v>
      </c>
      <c r="B346" s="19" t="s">
        <v>23</v>
      </c>
    </row>
    <row r="348" customFormat="false" ht="14.9" hidden="false" customHeight="false" outlineLevel="0" collapsed="false">
      <c r="A348" s="3" t="s">
        <v>1</v>
      </c>
      <c r="B348" s="4" t="s">
        <v>24</v>
      </c>
    </row>
    <row r="349" customFormat="false" ht="14.9" hidden="false" customHeight="false" outlineLevel="0" collapsed="false">
      <c r="A349" s="3" t="s">
        <v>3</v>
      </c>
      <c r="B349" s="7" t="s">
        <v>146</v>
      </c>
    </row>
    <row r="350" customFormat="false" ht="14.9" hidden="false" customHeight="false" outlineLevel="0" collapsed="false">
      <c r="A350" s="3" t="s">
        <v>5</v>
      </c>
      <c r="B350" s="9"/>
    </row>
    <row r="351" customFormat="false" ht="14.9" hidden="false" customHeight="false" outlineLevel="0" collapsed="false">
      <c r="A351" s="3" t="s">
        <v>7</v>
      </c>
      <c r="B351" s="7"/>
    </row>
    <row r="352" customFormat="false" ht="14.9" hidden="false" customHeight="false" outlineLevel="0" collapsed="false">
      <c r="A352" s="3" t="s">
        <v>9</v>
      </c>
      <c r="B352" s="7" t="s">
        <v>10</v>
      </c>
    </row>
    <row r="353" customFormat="false" ht="14.9" hidden="false" customHeight="false" outlineLevel="0" collapsed="false">
      <c r="A353" s="3" t="s">
        <v>11</v>
      </c>
      <c r="B353" s="13" t="s">
        <v>107</v>
      </c>
    </row>
    <row r="354" customFormat="false" ht="14.9" hidden="false" customHeight="true" outlineLevel="0" collapsed="false">
      <c r="A354" s="14" t="s">
        <v>13</v>
      </c>
      <c r="B354" s="15" t="n">
        <v>1</v>
      </c>
    </row>
    <row r="355" customFormat="false" ht="14.9" hidden="false" customHeight="false" outlineLevel="0" collapsed="false">
      <c r="A355" s="14"/>
      <c r="B355" s="16" t="n">
        <v>2</v>
      </c>
    </row>
    <row r="356" customFormat="false" ht="14.9" hidden="false" customHeight="false" outlineLevel="0" collapsed="false">
      <c r="A356" s="3" t="s">
        <v>15</v>
      </c>
      <c r="B356" s="7"/>
    </row>
    <row r="357" customFormat="false" ht="28.35" hidden="false" customHeight="false" outlineLevel="0" collapsed="false">
      <c r="A357" s="3" t="s">
        <v>17</v>
      </c>
      <c r="B357" s="17"/>
    </row>
    <row r="358" customFormat="false" ht="14.9" hidden="false" customHeight="false" outlineLevel="0" collapsed="false">
      <c r="A358" s="3" t="s">
        <v>19</v>
      </c>
      <c r="B358" s="18"/>
    </row>
    <row r="359" customFormat="false" ht="14.9" hidden="false" customHeight="false" outlineLevel="0" collapsed="false">
      <c r="A359" s="3" t="s">
        <v>20</v>
      </c>
      <c r="B359" s="9" t="s">
        <v>21</v>
      </c>
    </row>
    <row r="360" customFormat="false" ht="14.9" hidden="false" customHeight="false" outlineLevel="0" collapsed="false">
      <c r="A360" s="3" t="s">
        <v>22</v>
      </c>
      <c r="B360" s="19" t="s">
        <v>23</v>
      </c>
    </row>
    <row r="362" customFormat="false" ht="14.9" hidden="false" customHeight="false" outlineLevel="0" collapsed="false">
      <c r="A362" s="3" t="s">
        <v>1</v>
      </c>
      <c r="B362" s="4" t="s">
        <v>24</v>
      </c>
    </row>
    <row r="363" customFormat="false" ht="14.9" hidden="false" customHeight="false" outlineLevel="0" collapsed="false">
      <c r="A363" s="3" t="s">
        <v>3</v>
      </c>
      <c r="B363" s="7" t="s">
        <v>146</v>
      </c>
    </row>
    <row r="364" customFormat="false" ht="14.9" hidden="false" customHeight="false" outlineLevel="0" collapsed="false">
      <c r="A364" s="3" t="s">
        <v>5</v>
      </c>
      <c r="B364" s="9"/>
    </row>
    <row r="365" customFormat="false" ht="14.9" hidden="false" customHeight="false" outlineLevel="0" collapsed="false">
      <c r="A365" s="3" t="s">
        <v>7</v>
      </c>
      <c r="B365" s="7"/>
    </row>
    <row r="366" customFormat="false" ht="14.9" hidden="false" customHeight="false" outlineLevel="0" collapsed="false">
      <c r="A366" s="3" t="s">
        <v>9</v>
      </c>
      <c r="B366" s="7" t="s">
        <v>10</v>
      </c>
    </row>
    <row r="367" customFormat="false" ht="14.9" hidden="false" customHeight="false" outlineLevel="0" collapsed="false">
      <c r="A367" s="3" t="s">
        <v>11</v>
      </c>
      <c r="B367" s="13" t="s">
        <v>107</v>
      </c>
    </row>
    <row r="368" customFormat="false" ht="14.9" hidden="false" customHeight="true" outlineLevel="0" collapsed="false">
      <c r="A368" s="14" t="s">
        <v>13</v>
      </c>
      <c r="B368" s="15" t="n">
        <v>1</v>
      </c>
    </row>
    <row r="369" customFormat="false" ht="14.9" hidden="false" customHeight="false" outlineLevel="0" collapsed="false">
      <c r="A369" s="14"/>
      <c r="B369" s="16" t="n">
        <v>2</v>
      </c>
    </row>
    <row r="370" customFormat="false" ht="14.9" hidden="false" customHeight="false" outlineLevel="0" collapsed="false">
      <c r="A370" s="3" t="s">
        <v>15</v>
      </c>
      <c r="B370" s="7"/>
    </row>
    <row r="371" customFormat="false" ht="28.35" hidden="false" customHeight="false" outlineLevel="0" collapsed="false">
      <c r="A371" s="3" t="s">
        <v>17</v>
      </c>
      <c r="B371" s="17"/>
    </row>
    <row r="372" customFormat="false" ht="14.9" hidden="false" customHeight="false" outlineLevel="0" collapsed="false">
      <c r="A372" s="3" t="s">
        <v>19</v>
      </c>
      <c r="B372" s="18"/>
    </row>
    <row r="373" customFormat="false" ht="14.9" hidden="false" customHeight="false" outlineLevel="0" collapsed="false">
      <c r="A373" s="3" t="s">
        <v>20</v>
      </c>
      <c r="B373" s="9" t="s">
        <v>21</v>
      </c>
    </row>
    <row r="374" customFormat="false" ht="14.9" hidden="false" customHeight="false" outlineLevel="0" collapsed="false">
      <c r="A374" s="3" t="s">
        <v>22</v>
      </c>
      <c r="B374" s="19" t="s">
        <v>23</v>
      </c>
    </row>
    <row r="376" customFormat="false" ht="14.9" hidden="false" customHeight="false" outlineLevel="0" collapsed="false">
      <c r="A376" s="3" t="s">
        <v>1</v>
      </c>
      <c r="B376" s="4" t="s">
        <v>24</v>
      </c>
    </row>
    <row r="377" customFormat="false" ht="14.9" hidden="false" customHeight="false" outlineLevel="0" collapsed="false">
      <c r="A377" s="3" t="s">
        <v>3</v>
      </c>
      <c r="B377" s="7" t="s">
        <v>146</v>
      </c>
    </row>
    <row r="378" customFormat="false" ht="14.9" hidden="false" customHeight="false" outlineLevel="0" collapsed="false">
      <c r="A378" s="3" t="s">
        <v>5</v>
      </c>
      <c r="B378" s="9"/>
    </row>
    <row r="379" customFormat="false" ht="14.9" hidden="false" customHeight="false" outlineLevel="0" collapsed="false">
      <c r="A379" s="3" t="s">
        <v>7</v>
      </c>
      <c r="B379" s="7"/>
    </row>
    <row r="380" customFormat="false" ht="14.9" hidden="false" customHeight="false" outlineLevel="0" collapsed="false">
      <c r="A380" s="3" t="s">
        <v>9</v>
      </c>
      <c r="B380" s="7" t="s">
        <v>10</v>
      </c>
    </row>
    <row r="381" customFormat="false" ht="14.9" hidden="false" customHeight="false" outlineLevel="0" collapsed="false">
      <c r="A381" s="3" t="s">
        <v>11</v>
      </c>
      <c r="B381" s="13" t="s">
        <v>107</v>
      </c>
    </row>
    <row r="382" customFormat="false" ht="14.9" hidden="false" customHeight="true" outlineLevel="0" collapsed="false">
      <c r="A382" s="14" t="s">
        <v>13</v>
      </c>
      <c r="B382" s="15" t="n">
        <v>1</v>
      </c>
    </row>
    <row r="383" customFormat="false" ht="14.9" hidden="false" customHeight="false" outlineLevel="0" collapsed="false">
      <c r="A383" s="14"/>
      <c r="B383" s="16" t="n">
        <v>2</v>
      </c>
    </row>
    <row r="384" customFormat="false" ht="14.9" hidden="false" customHeight="false" outlineLevel="0" collapsed="false">
      <c r="A384" s="3" t="s">
        <v>15</v>
      </c>
      <c r="B384" s="7"/>
    </row>
    <row r="385" customFormat="false" ht="28.35" hidden="false" customHeight="false" outlineLevel="0" collapsed="false">
      <c r="A385" s="3" t="s">
        <v>17</v>
      </c>
      <c r="B385" s="17"/>
    </row>
    <row r="386" customFormat="false" ht="14.9" hidden="false" customHeight="false" outlineLevel="0" collapsed="false">
      <c r="A386" s="3" t="s">
        <v>19</v>
      </c>
      <c r="B386" s="18"/>
    </row>
    <row r="387" customFormat="false" ht="14.9" hidden="false" customHeight="false" outlineLevel="0" collapsed="false">
      <c r="A387" s="3" t="s">
        <v>20</v>
      </c>
      <c r="B387" s="9" t="s">
        <v>21</v>
      </c>
    </row>
    <row r="388" customFormat="false" ht="14.9" hidden="false" customHeight="false" outlineLevel="0" collapsed="false">
      <c r="A388" s="3" t="s">
        <v>22</v>
      </c>
      <c r="B388" s="19" t="s">
        <v>23</v>
      </c>
    </row>
  </sheetData>
  <mergeCells count="28">
    <mergeCell ref="D3:E3"/>
    <mergeCell ref="A9:A10"/>
    <mergeCell ref="A23:A25"/>
    <mergeCell ref="A38:A40"/>
    <mergeCell ref="A53:A55"/>
    <mergeCell ref="A68:A70"/>
    <mergeCell ref="A83:A85"/>
    <mergeCell ref="A98:A100"/>
    <mergeCell ref="A113:A115"/>
    <mergeCell ref="A128:A130"/>
    <mergeCell ref="A143:A145"/>
    <mergeCell ref="A158:A159"/>
    <mergeCell ref="A172:A173"/>
    <mergeCell ref="A186:A187"/>
    <mergeCell ref="A200:A201"/>
    <mergeCell ref="A214:A215"/>
    <mergeCell ref="A228:A229"/>
    <mergeCell ref="A242:A243"/>
    <mergeCell ref="A256:A257"/>
    <mergeCell ref="A270:A271"/>
    <mergeCell ref="A284:A285"/>
    <mergeCell ref="A298:A299"/>
    <mergeCell ref="A312:A313"/>
    <mergeCell ref="A326:A327"/>
    <mergeCell ref="A340:A341"/>
    <mergeCell ref="A354:A355"/>
    <mergeCell ref="A368:A369"/>
    <mergeCell ref="A382:A383"/>
  </mergeCells>
  <dataValidations count="2">
    <dataValidation allowBlank="true" errorStyle="stop" operator="equal" showDropDown="false" showErrorMessage="true" showInputMessage="false" sqref="B5 B19 B34 B49 B64 B79 B94 B109 B124 B139 B154 B168 B182 B196 B210 B224 B238 B252 B266 B280 B294 B308 B322 B336 B350 B364 B378" type="list">
      <formula1>Sheet1!$H$94:$H$98</formula1>
      <formula2>0</formula2>
    </dataValidation>
    <dataValidation allowBlank="true" errorStyle="stop" operator="equal" showDropDown="false" showErrorMessage="true" showInputMessage="true" sqref="B6 B20 B35 B50 B65 B80 B95 B110 B125 B140 B155 B169 B183 B197 B211 B225 B239 B253 B267 B281 B295 B309 B323 B337 B351 B365 B379" type="list">
      <formula1>Sheet1!$E$94:$E$96</formula1>
      <formula2>0</formula2>
    </dataValidation>
  </dataValidations>
  <hyperlinks>
    <hyperlink ref="B8" r:id="rId1" display="https://qahacking.guru"/>
    <hyperlink ref="B11" r:id="rId2" display="https://qahacking.guru/"/>
    <hyperlink ref="B22" r:id="rId3" display="https://qahacking.guru"/>
    <hyperlink ref="B27" r:id="rId4" display="https://qahacking"/>
    <hyperlink ref="B37" r:id="rId5" display="https://qahacking.guru"/>
    <hyperlink ref="B52" r:id="rId6" display="https://qahacking.guru"/>
    <hyperlink ref="B67" r:id="rId7" display="https://qahacking.guru"/>
    <hyperlink ref="B82" r:id="rId8" display="https://qahacking.guru"/>
    <hyperlink ref="B86" r:id="rId9" display="test@qahacking.ru"/>
    <hyperlink ref="B97" r:id="rId10" display="https://qahacking.guru"/>
    <hyperlink ref="B112" r:id="rId11" display="https://qahacking.guru"/>
    <hyperlink ref="B127" r:id="rId12" display="https://qahacking.guru"/>
    <hyperlink ref="B131" r:id="rId13" display="https://instagram.com"/>
    <hyperlink ref="B132" r:id="rId14" display="https://instagram.com/"/>
    <hyperlink ref="B142" r:id="rId15" display="https://qahacking.guru"/>
    <hyperlink ref="B146" r:id="rId16" display="https://www.youtube.com/channel/qahacking.guru"/>
    <hyperlink ref="B157" r:id="rId17" display="https://qahacking.guru/index.php/about"/>
    <hyperlink ref="B158" r:id="rId18" display="https://qahacking.guru/index.php/about"/>
    <hyperlink ref="B171" r:id="rId19" display="https://qahacking.guru/index.php/about"/>
    <hyperlink ref="B185" r:id="rId20" display="https://qahacking.guru/index.php/news"/>
    <hyperlink ref="B199" r:id="rId21" display="https://qahacking.guru/index.php/about"/>
    <hyperlink ref="B213" r:id="rId22" display="https://qahacking.guru/index.php/magazin"/>
    <hyperlink ref="B227" r:id="rId23" display="https://qahacking.guru/index.php/magazin"/>
    <hyperlink ref="B241" r:id="rId24" display="https://qahacking.guru/index.php/magazin"/>
    <hyperlink ref="B255" r:id="rId25" display="https://qahacking.guru/index.php/magazin"/>
    <hyperlink ref="B269" r:id="rId26" display="https://qahacking.guru/index.php/magazin"/>
    <hyperlink ref="B283" r:id="rId27" display="https://qahacking.guru/index.php/magazin"/>
    <hyperlink ref="B297" r:id="rId28" display="https://qahacking.guru/index.php/magazin"/>
    <hyperlink ref="B311" r:id="rId29" display="https://qahacking.guru/index.php/magazin"/>
    <hyperlink ref="B325" r:id="rId30" display="https://qahacking.guru/index.php/magazin"/>
    <hyperlink ref="B339" r:id="rId31" display="https://qahacking.guru/index.php/magazin"/>
    <hyperlink ref="B353" r:id="rId32" display="https://qahacking.guru/index.php/magazin"/>
    <hyperlink ref="B367" r:id="rId33" display="https://qahacking.guru/index.php/magazin"/>
    <hyperlink ref="B381" r:id="rId34" display="https://qahacking.guru/index.php/magaz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2022-09-25T16:16:02Z</dcterms:created>
  <dc:creator/>
  <dc:description/>
  <dc:language>en-US</dc:language>
  <cp:lastModifiedBy/>
  <dcterms:modified xsi:type="dcterms:W3CDTF">2022-09-28T16:09:14Z</dcterms:modified>
  <cp:revision>5</cp:revision>
  <dc:subject/>
  <dc:title/>
</cp:coreProperties>
</file>