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D0730749-3446-489A-9632-86E7BE59268A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<sst xmlns="http://schemas.openxmlformats.org/spreadsheetml/2006/main" count="3" uniqueCount="3">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</sst>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3" sqref="C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1468100000</f>
        <v>1468100000</v>
      </c>
      <c r="D3">
        <v>96</v>
      </c>
    </row>
    <row r="4" spans="1:4" x14ac:dyDescent="0.2">
      <c r="A4">
        <v>38.6282</v>
      </c>
      <c r="B4">
        <v>-90.126599999999996</v>
      </c>
      <c r="C4" s="1">
        <v>327023000</v>
      </c>
      <c r="D4">
        <v>105.5</v>
      </c>
    </row>
    <row r="5" spans="1:4" x14ac:dyDescent="0.2">
      <c r="A5">
        <v>38.648099999999999</v>
      </c>
      <c r="B5">
        <v>-90.15</v>
      </c>
      <c r="C5">
        <v>82700000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2020-04-29T19:10:08Z</dcterms:modified>
</cp:coreProperties>
</file>