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3AEB62F8-42A4-4055-8356-7E6F434040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<sst xmlns="http://schemas.openxmlformats.org/spreadsheetml/2006/main" count="3" uniqueCount="3">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</sst>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4" sqref="D4"/>
    </sheetView>
  </sheetViews>
  <sheetFormatPr defaultRowHeight="14.25" x14ac:dyDescent="0.2"/>
  <cols>
    <col min="1" max="1" width="12.75" bestFit="1" customWidth="1"/>
    <col min="2" max="2" width="13.875" bestFit="1" customWidth="1"/>
    <col min="3" max="3" width="11.625" bestFit="1" customWidth="1"/>
    <col min="4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2168100000+3013408000</f>
        <v>5181508000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1020000000</v>
      </c>
      <c r="D6" s="2">
        <v>115</v>
      </c>
    </row>
    <row r="7" spans="1:4" x14ac:dyDescent="0.2">
      <c r="A7">
        <v>38.880000000000003</v>
      </c>
      <c r="B7">
        <v>-90.158799999999999</v>
      </c>
      <c r="C7">
        <v>640000000</v>
      </c>
      <c r="D7" s="2">
        <v>92</v>
      </c>
    </row>
    <row r="8" spans="1:4" x14ac:dyDescent="0.2">
      <c r="A8">
        <v>38.777099999999997</v>
      </c>
      <c r="B8">
        <v>-89.997600000000006</v>
      </c>
      <c r="C8" s="2">
        <v>24480000</v>
      </c>
      <c r="D8" s="2">
        <v>91</v>
      </c>
    </row>
    <row r="9" spans="1:4" x14ac:dyDescent="0.2">
      <c r="A9">
        <v>38.885100000000001</v>
      </c>
      <c r="B9">
        <v>-90.146699999999996</v>
      </c>
      <c r="C9" s="1">
        <v>320000000</v>
      </c>
      <c r="D9" s="2">
        <v>92</v>
      </c>
    </row>
    <row r="10" spans="1:4" x14ac:dyDescent="0.2">
      <c r="A10">
        <v>38.629300000000001</v>
      </c>
      <c r="B10">
        <v>-90.158000000000001</v>
      </c>
      <c r="C10" s="1">
        <v>350000000</v>
      </c>
      <c r="D10" s="2">
        <v>96</v>
      </c>
    </row>
    <row r="11" spans="1:4" x14ac:dyDescent="0.2">
      <c r="A11" s="2">
        <v>38.839282169999997</v>
      </c>
      <c r="B11" s="2">
        <v>-90.096842795000001</v>
      </c>
      <c r="C11">
        <v>1950491267</v>
      </c>
      <c r="D11" s="2">
        <v>99</v>
      </c>
    </row>
    <row r="12" spans="1:4" x14ac:dyDescent="0.2">
      <c r="A12" s="2">
        <v>38.833282169999997</v>
      </c>
      <c r="B12" s="2">
        <v>-90.087427950000006</v>
      </c>
      <c r="C12" s="2">
        <v>1430491267</v>
      </c>
      <c r="D12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2020-05-12T01:40:00Z</dcterms:modified>
</cp:coreProperties>
</file>