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7A88E3BA-5600-4122-AD14-7F9BEC63F5AC}" xr6:coauthVersionLast="45" xr6:coauthVersionMax="45" xr10:uidLastSave="{00000000-0000-0000-0000-000000000000}"/>
  <bookViews>
    <workbookView xWindow="-28920" yWindow="750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<sst xmlns="http://schemas.openxmlformats.org/spreadsheetml/2006/main" count="3" uniqueCount="3">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</sst>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3" sqref="C3"/>
    </sheetView>
  </sheetViews>
  <sheetFormatPr defaultRowHeight="14.25" x14ac:dyDescent="0.2"/>
  <cols>
    <col min="3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-90.161699999999996</v>
      </c>
      <c r="C3" s="3">
        <f>1668100000</f>
        <v>1668100000</v>
      </c>
      <c r="D3">
        <v>96</v>
      </c>
    </row>
    <row r="4" spans="1:4" x14ac:dyDescent="0.2">
      <c r="A4">
        <v>38.6282</v>
      </c>
      <c r="B4">
        <v>-90.126599999999996</v>
      </c>
      <c r="C4" s="1">
        <v>327023000</v>
      </c>
      <c r="D4">
        <v>105.5</v>
      </c>
    </row>
    <row r="5" spans="1:4" x14ac:dyDescent="0.2">
      <c r="A5">
        <v>38.648099999999999</v>
      </c>
      <c r="B5">
        <v>-90.15</v>
      </c>
      <c r="C5">
        <v>62700000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940000000</v>
      </c>
      <c r="D6" s="2">
        <v>115</v>
      </c>
    </row>
    <row r="7" spans="1:4" x14ac:dyDescent="0.2">
      <c r="A7">
        <v>38.700800000000001</v>
      </c>
      <c r="B7">
        <v>-90.148899999999998</v>
      </c>
      <c r="C7">
        <v>412500000</v>
      </c>
      <c r="D7" s="2">
        <v>113</v>
      </c>
    </row>
    <row r="8" spans="1:4" x14ac:dyDescent="0.2">
      <c r="A8">
        <v>38.884900000000002</v>
      </c>
      <c r="B8">
        <v>-90.146000000000001</v>
      </c>
      <c r="C8">
        <v>640000000</v>
      </c>
      <c r="D8" s="2">
        <v>92</v>
      </c>
    </row>
    <row r="9" spans="1:4" x14ac:dyDescent="0.2">
      <c r="A9">
        <v>38.777099999999997</v>
      </c>
      <c r="B9">
        <v>-89.997600000000006</v>
      </c>
      <c r="C9" s="2">
        <v>24480000</v>
      </c>
      <c r="D9" s="2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2020-04-29T16:52:43Z</dcterms:modified>
</cp:coreProperties>
</file>