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7865F3DD-799A-41BD-9170-BE743E8E9196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11" i="2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<sst xmlns="http://schemas.openxmlformats.org/spreadsheetml/2006/main" count="6" uniqueCount="3">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</sst>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2" sqref="B12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2168100000+3613408000</f>
        <v>5781508000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1020000000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-90.096842795000001</v>
      </c>
      <c r="C11">
        <v>1950491267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20" sqref="A20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f>2168100000+5613408000</f>
        <v>7781508000</v>
      </c>
      <c r="D11">
        <v>96</v>
      </c>
    </row>
    <row r="12" spans="1:4" x14ac:dyDescent="0.2">
      <c r="A12">
        <v>38.6282</v>
      </c>
      <c r="B12">
        <v>-90.126599999999996</v>
      </c>
      <c r="C12" s="1">
        <v>527023000</v>
      </c>
      <c r="D12">
        <v>105.5</v>
      </c>
    </row>
    <row r="13" spans="1:4" x14ac:dyDescent="0.2">
      <c r="A13">
        <v>38.648099999999999</v>
      </c>
      <c r="B13">
        <v>-90.15</v>
      </c>
      <c r="C13">
        <v>62700000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3120000000</v>
      </c>
      <c r="D14" s="2">
        <v>115</v>
      </c>
    </row>
    <row r="15" spans="1:4" x14ac:dyDescent="0.2">
      <c r="A15">
        <v>38.880000000000003</v>
      </c>
      <c r="B15">
        <v>-90.158799999999999</v>
      </c>
      <c r="C15">
        <v>640000000</v>
      </c>
      <c r="D15" s="2">
        <v>92</v>
      </c>
    </row>
    <row r="16" spans="1:4" x14ac:dyDescent="0.2">
      <c r="A16">
        <v>38.777099999999997</v>
      </c>
      <c r="B16">
        <v>-89.997600000000006</v>
      </c>
      <c r="C16" s="2">
        <v>24480000</v>
      </c>
      <c r="D16" s="2">
        <v>91</v>
      </c>
    </row>
    <row r="17" spans="1:4" x14ac:dyDescent="0.2">
      <c r="A17">
        <v>38.885100000000001</v>
      </c>
      <c r="B17">
        <v>-90.146699999999996</v>
      </c>
      <c r="C17" s="1">
        <v>320000000</v>
      </c>
      <c r="D17" s="2">
        <v>92</v>
      </c>
    </row>
    <row r="18" spans="1:4" x14ac:dyDescent="0.2">
      <c r="A18">
        <v>38.629300000000001</v>
      </c>
      <c r="B18">
        <v>-90.158000000000001</v>
      </c>
      <c r="C18" s="1">
        <v>350000000</v>
      </c>
      <c r="D18" s="2">
        <v>96</v>
      </c>
    </row>
    <row r="19" spans="1:4" x14ac:dyDescent="0.2">
      <c r="A19" s="2">
        <v>38.839282169999997</v>
      </c>
      <c r="B19" s="2">
        <v>-90.088427949999996</v>
      </c>
      <c r="C19">
        <v>250491267</v>
      </c>
      <c r="D19" s="2">
        <v>99</v>
      </c>
    </row>
    <row r="20" spans="1:4" x14ac:dyDescent="0.2">
      <c r="A20" s="2">
        <v>38.833282169999997</v>
      </c>
      <c r="B20" s="2">
        <v>-90.087427950000006</v>
      </c>
      <c r="C20" s="2">
        <v>330491267</v>
      </c>
      <c r="D20" s="2">
        <v>99</v>
      </c>
    </row>
    <row r="21" spans="1:4" x14ac:dyDescent="0.2">
      <c r="A21" s="2"/>
      <c r="B21" s="2"/>
      <c r="D21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2020-05-11T23:47:53Z</dcterms:modified>
</cp:coreProperties>
</file>