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<sst xmlns="http://schemas.openxmlformats.org/spreadsheetml/2006/main" count="5" uniqueCount="5">
  <si>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Daromad</t>
  </si>
  <si>
    <t>Xarajat</t>
  </si>
  <si>
    <t>Chiqim</t>
  </si>
  <si>
    <t>Balans</t>
  </si>
  <si>
    <t>Pul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</si>
</sst>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Mevalar va Ularning Miqdori</a:t>
            </a:r>
          </a:p>
        </c:rich>
      </c:tx>
      <c:layout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FF9999"/>
              </a:solidFill>
            </c:spPr>
          </c:dPt>
          <c:dPt>
            <c:idx val="1"/>
            <c:spPr>
              <a:solidFill>
                <a:srgbClr val="99FF99"/>
              </a:solidFill>
            </c:spPr>
          </c:dPt>
          <c:dPt>
            <c:idx val="2"/>
            <c:spPr>
              <a:solidFill>
                <a:srgbClr val="9999FF"/>
              </a:solidFill>
            </c:spPr>
          </c:dPt>
          <c:dPt>
            <c:idx val="3"/>
            <c:spPr>
              <a:solidFill>
                <a:srgbClr val="FFFF99"/>
              </a:solidFill>
            </c:spPr>
          </c:dPt>
          <c:dPt>
            <c:idx val="4"/>
            <c:spPr>
              <a:solidFill>
                <a:srgbClr val="FF99FF"/>
              </a:solidFill>
            </c:spPr>
          </c:dPt>
          <c:dLbls>
            <c:showVal val="1"/>
            <c:showPercent val="1"/>
            <c:separator>
</c:separator>
          </c:dLbls>
          <c:cat>
            <c:strRef>
              <c:f>Sheet1!$A$1:$A$5</c:f>
              <c:strCache>
                <c:ptCount val="5"/>
                <c:pt idx="0">
                  <c:v>Daromad</c:v>
                </c:pt>
                <c:pt idx="1">
                  <c:v>Xarajat</c:v>
                </c:pt>
                <c:pt idx="2">
                  <c:v>Chiqim</c:v>
                </c:pt>
                <c:pt idx="3">
                  <c:v>Balans</c:v>
                </c:pt>
                <c:pt idx="4">
                  <c:v>Pul</c:v>
                </c:pt>
              </c:strCache>
            </c:strRef>
          </c:cat>
          <c:val>
            <c:numRef>
              <c:f>Sheet1!$B$1:$B$5</c:f>
              <c:numCache>
                <c:formatCode>General</c:formatCode>
                <c:ptCount val="5"/>
                <c:pt idx="0">
                  <c:v>5419559</c:v>
                </c:pt>
                <c:pt idx="1">
                  <c:v>6675710</c:v>
                </c:pt>
                <c:pt idx="2">
                  <c:v>1234566</c:v>
                </c:pt>
                <c:pt idx="3">
                  <c:v>4567891</c:v>
                </c:pt>
                <c:pt idx="4">
                  <c:v>456789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>
        <v>5419559</v>
      </c>
    </row>
    <row r="2" spans="1:2">
      <c r="A2" t="s">
        <v>1</v>
      </c>
      <c r="B2">
        <v>6675710</v>
      </c>
    </row>
    <row r="3" spans="1:2">
      <c r="A3" t="s">
        <v>2</v>
      </c>
      <c r="B3">
        <v>1234566</v>
      </c>
    </row>
    <row r="4" spans="1:2">
      <c r="A4" t="s">
        <v>3</v>
      </c>
      <c r="B4">
        <v>4567891</v>
      </c>
    </row>
    <row r="5" spans="1:2">
      <c r="A5" t="s">
        <v>4</v>
      </c>
      <c r="B5">
        <v>456789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2024-09-11T19:48:20Z</dcterms:created>
  <dcterms:modified xsi:type="dcterms:W3CDTF">2024-09-11T19:48:20Z</dcterms:modified>
</cp:coreProperties>
</file>