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<sst xmlns="http://schemas.openxmlformats.org/spreadsheetml/2006/main" count="2858" uniqueCount="842">
  <si>
    <t>ID</t>
  </si>
  <si>
    <t>User ID</t>
  </si>
  <si>
    <t>ID Code</t>
  </si>
  <si>
    <t>KG</t>
  </si>
  <si>
    <t>Date</t>
  </si>
  <si>
    <t>Price</t>
  </si>
  <si>
    <t>Created At</t>
  </si>
  <si>
    <t>278</t>
  </si>
  <si>
    <t>0.50</t>
  </si>
  <si>
    <t>2024-09-11</t>
  </si>
  <si>
    <t>63.000</t>
  </si>
  <si>
    <t>1173</t>
  </si>
  <si>
    <t>12345</t>
  </si>
  <si>
    <t>135158</t>
  </si>
  <si>
    <t>340</t>
  </si>
  <si>
    <t>0.30</t>
  </si>
  <si>
    <t>38.000</t>
  </si>
  <si>
    <t>1007</t>
  </si>
  <si>
    <t>1234</t>
  </si>
  <si>
    <t>15684684</t>
  </si>
  <si>
    <t>TOP-46</t>
  </si>
  <si>
    <t>1.1</t>
  </si>
  <si>
    <t>2024-09-15</t>
  </si>
  <si>
    <t>140.000</t>
  </si>
  <si>
    <t>468</t>
  </si>
  <si>
    <t>0.75</t>
  </si>
  <si>
    <t>95.600</t>
  </si>
  <si>
    <t>391</t>
  </si>
  <si>
    <t>107</t>
  </si>
  <si>
    <t>1.35</t>
  </si>
  <si>
    <t>172.000</t>
  </si>
  <si>
    <t>330</t>
  </si>
  <si>
    <t>0.55</t>
  </si>
  <si>
    <t>70.000</t>
  </si>
  <si>
    <t>326</t>
  </si>
  <si>
    <t>0.7</t>
  </si>
  <si>
    <t>89.000</t>
  </si>
  <si>
    <t>TJZ-1173</t>
  </si>
  <si>
    <t>2024-09-16</t>
  </si>
  <si>
    <t>1615131</t>
  </si>
  <si>
    <t>201</t>
  </si>
  <si>
    <t>0.10</t>
  </si>
  <si>
    <t>12.700</t>
  </si>
  <si>
    <t>283</t>
  </si>
  <si>
    <t>0.05</t>
  </si>
  <si>
    <t>7.000</t>
  </si>
  <si>
    <t>305</t>
  </si>
  <si>
    <t>1</t>
  </si>
  <si>
    <t>127.000</t>
  </si>
  <si>
    <t>182</t>
  </si>
  <si>
    <t>321</t>
  </si>
  <si>
    <t>180</t>
  </si>
  <si>
    <t>0.45</t>
  </si>
  <si>
    <t>57.000</t>
  </si>
  <si>
    <t>134</t>
  </si>
  <si>
    <t>6.3</t>
  </si>
  <si>
    <t>803.000</t>
  </si>
  <si>
    <t>153</t>
  </si>
  <si>
    <t>166</t>
  </si>
  <si>
    <t>0.65</t>
  </si>
  <si>
    <t>82.000</t>
  </si>
  <si>
    <t>TOP-86</t>
  </si>
  <si>
    <t>0.4</t>
  </si>
  <si>
    <t>51.000</t>
  </si>
  <si>
    <t>TOP-51</t>
  </si>
  <si>
    <t>0.6</t>
  </si>
  <si>
    <t>75.600</t>
  </si>
  <si>
    <t>TOP-50</t>
  </si>
  <si>
    <t>0.40</t>
  </si>
  <si>
    <t>66</t>
  </si>
  <si>
    <t>2.2</t>
  </si>
  <si>
    <t>280.000</t>
  </si>
  <si>
    <t>27</t>
  </si>
  <si>
    <t>57.300</t>
  </si>
  <si>
    <t>TOP-88</t>
  </si>
  <si>
    <t>581</t>
  </si>
  <si>
    <t>0.15</t>
  </si>
  <si>
    <t>19.000</t>
  </si>
  <si>
    <t>70</t>
  </si>
  <si>
    <t>53</t>
  </si>
  <si>
    <t>1.15</t>
  </si>
  <si>
    <t>146.600</t>
  </si>
  <si>
    <t>550</t>
  </si>
  <si>
    <t>0.35</t>
  </si>
  <si>
    <t>44.000</t>
  </si>
  <si>
    <t>12</t>
  </si>
  <si>
    <t>546</t>
  </si>
  <si>
    <t>1.85</t>
  </si>
  <si>
    <t>235.800</t>
  </si>
  <si>
    <t>507</t>
  </si>
  <si>
    <t>35</t>
  </si>
  <si>
    <t>0.95</t>
  </si>
  <si>
    <t>121.000</t>
  </si>
  <si>
    <t>41</t>
  </si>
  <si>
    <t>502</t>
  </si>
  <si>
    <t>38</t>
  </si>
  <si>
    <t>1.3</t>
  </si>
  <si>
    <t>165.000</t>
  </si>
  <si>
    <t>559</t>
  </si>
  <si>
    <t>579</t>
  </si>
  <si>
    <t>587</t>
  </si>
  <si>
    <t>1.8</t>
  </si>
  <si>
    <t>229.500</t>
  </si>
  <si>
    <t>539</t>
  </si>
  <si>
    <t>0.8</t>
  </si>
  <si>
    <t>102.000</t>
  </si>
  <si>
    <t>37</t>
  </si>
  <si>
    <t>121</t>
  </si>
  <si>
    <t>820</t>
  </si>
  <si>
    <t>3.4</t>
  </si>
  <si>
    <t>433.500</t>
  </si>
  <si>
    <t>704</t>
  </si>
  <si>
    <t>44.600</t>
  </si>
  <si>
    <t>674</t>
  </si>
  <si>
    <t>848</t>
  </si>
  <si>
    <t>2.1</t>
  </si>
  <si>
    <t>267.700</t>
  </si>
  <si>
    <t>621</t>
  </si>
  <si>
    <t>652</t>
  </si>
  <si>
    <t>672</t>
  </si>
  <si>
    <t>697</t>
  </si>
  <si>
    <t>4</t>
  </si>
  <si>
    <t>510.000</t>
  </si>
  <si>
    <t>756</t>
  </si>
  <si>
    <t>630</t>
  </si>
  <si>
    <t>4.85</t>
  </si>
  <si>
    <t>618.000</t>
  </si>
  <si>
    <t>689</t>
  </si>
  <si>
    <t>692</t>
  </si>
  <si>
    <t>1.6</t>
  </si>
  <si>
    <t>204.000</t>
  </si>
  <si>
    <t>716</t>
  </si>
  <si>
    <t>0.2</t>
  </si>
  <si>
    <t>25.500</t>
  </si>
  <si>
    <t>506</t>
  </si>
  <si>
    <t>1.45</t>
  </si>
  <si>
    <t>184.800</t>
  </si>
  <si>
    <t>721</t>
  </si>
  <si>
    <t>641</t>
  </si>
  <si>
    <t>2.15</t>
  </si>
  <si>
    <t>274.000</t>
  </si>
  <si>
    <t>897</t>
  </si>
  <si>
    <t>600</t>
  </si>
  <si>
    <t>778</t>
  </si>
  <si>
    <t>76.500</t>
  </si>
  <si>
    <t>606</t>
  </si>
  <si>
    <t>76.5000</t>
  </si>
  <si>
    <t>794</t>
  </si>
  <si>
    <t>615</t>
  </si>
  <si>
    <t>82.800</t>
  </si>
  <si>
    <t>718</t>
  </si>
  <si>
    <t>1.5</t>
  </si>
  <si>
    <t>191.200</t>
  </si>
  <si>
    <t>513</t>
  </si>
  <si>
    <t>0.85</t>
  </si>
  <si>
    <t>108.300</t>
  </si>
  <si>
    <t>724</t>
  </si>
  <si>
    <t>760</t>
  </si>
  <si>
    <t>638</t>
  </si>
  <si>
    <t>681</t>
  </si>
  <si>
    <t>645</t>
  </si>
  <si>
    <t>TOP-165</t>
  </si>
  <si>
    <t>941</t>
  </si>
  <si>
    <t>431</t>
  </si>
  <si>
    <t>0.5</t>
  </si>
  <si>
    <t>63.700</t>
  </si>
  <si>
    <t>990</t>
  </si>
  <si>
    <t>935</t>
  </si>
  <si>
    <t>448</t>
  </si>
  <si>
    <t>4.35</t>
  </si>
  <si>
    <t>554.600</t>
  </si>
  <si>
    <t>494</t>
  </si>
  <si>
    <t>862</t>
  </si>
  <si>
    <t>488</t>
  </si>
  <si>
    <t>455</t>
  </si>
  <si>
    <t>3.6</t>
  </si>
  <si>
    <t>459.000</t>
  </si>
  <si>
    <t>921</t>
  </si>
  <si>
    <t>852</t>
  </si>
  <si>
    <t>981</t>
  </si>
  <si>
    <t>0.9</t>
  </si>
  <si>
    <t>114.000</t>
  </si>
  <si>
    <t>915</t>
  </si>
  <si>
    <t>979</t>
  </si>
  <si>
    <t>165.700</t>
  </si>
  <si>
    <t>801</t>
  </si>
  <si>
    <t>995</t>
  </si>
  <si>
    <t>809</t>
  </si>
  <si>
    <t>975</t>
  </si>
  <si>
    <t>499</t>
  </si>
  <si>
    <t>5.65</t>
  </si>
  <si>
    <t>720.000</t>
  </si>
  <si>
    <t>489</t>
  </si>
  <si>
    <t>810</t>
  </si>
  <si>
    <t>942</t>
  </si>
  <si>
    <t>947</t>
  </si>
  <si>
    <t>966</t>
  </si>
  <si>
    <t>1.25</t>
  </si>
  <si>
    <t>159.300</t>
  </si>
  <si>
    <t>435</t>
  </si>
  <si>
    <t>0.3</t>
  </si>
  <si>
    <t>999</t>
  </si>
  <si>
    <t>229</t>
  </si>
  <si>
    <t>747</t>
  </si>
  <si>
    <t>5.9</t>
  </si>
  <si>
    <t>752.000</t>
  </si>
  <si>
    <t>1174</t>
  </si>
  <si>
    <t>1.9</t>
  </si>
  <si>
    <t>242.200</t>
  </si>
  <si>
    <t>4.4</t>
  </si>
  <si>
    <t>673.200</t>
  </si>
  <si>
    <t>270.000</t>
  </si>
  <si>
    <t>40</t>
  </si>
  <si>
    <t>864</t>
  </si>
  <si>
    <t>249</t>
  </si>
  <si>
    <t>1031</t>
  </si>
  <si>
    <t>2.4</t>
  </si>
  <si>
    <t>367.000</t>
  </si>
  <si>
    <t>194</t>
  </si>
  <si>
    <t>6.5</t>
  </si>
  <si>
    <t>828.000</t>
  </si>
  <si>
    <t>588</t>
  </si>
  <si>
    <t>5.75</t>
  </si>
  <si>
    <t>733.000</t>
  </si>
  <si>
    <t>103</t>
  </si>
  <si>
    <t>485</t>
  </si>
  <si>
    <t>11.1</t>
  </si>
  <si>
    <t>1.344.000</t>
  </si>
  <si>
    <t>204</t>
  </si>
  <si>
    <t>1.7</t>
  </si>
  <si>
    <t>216.000</t>
  </si>
  <si>
    <t>307</t>
  </si>
  <si>
    <t>242.000</t>
  </si>
  <si>
    <t>14.3</t>
  </si>
  <si>
    <t>1.732.000</t>
  </si>
  <si>
    <t>682</t>
  </si>
  <si>
    <t>8.1</t>
  </si>
  <si>
    <t>1.032.000</t>
  </si>
  <si>
    <t>124</t>
  </si>
  <si>
    <t>135</t>
  </si>
  <si>
    <t>1.95</t>
  </si>
  <si>
    <t>248.000</t>
  </si>
  <si>
    <t>406</t>
  </si>
  <si>
    <t>578</t>
  </si>
  <si>
    <t>544</t>
  </si>
  <si>
    <t>191.000</t>
  </si>
  <si>
    <t>928</t>
  </si>
  <si>
    <t>197</t>
  </si>
  <si>
    <t>127</t>
  </si>
  <si>
    <t>2.8</t>
  </si>
  <si>
    <t>428.400</t>
  </si>
  <si>
    <t>463</t>
  </si>
  <si>
    <t>38.200</t>
  </si>
  <si>
    <t>712</t>
  </si>
  <si>
    <t>914</t>
  </si>
  <si>
    <t>30</t>
  </si>
  <si>
    <t>19.15</t>
  </si>
  <si>
    <t>2.319.000</t>
  </si>
  <si>
    <t>912</t>
  </si>
  <si>
    <t>19.200</t>
  </si>
  <si>
    <t>666</t>
  </si>
  <si>
    <t>108.000</t>
  </si>
  <si>
    <t>22</t>
  </si>
  <si>
    <t>619</t>
  </si>
  <si>
    <t>4.45</t>
  </si>
  <si>
    <t>567.300</t>
  </si>
  <si>
    <t>733</t>
  </si>
  <si>
    <t>18.5</t>
  </si>
  <si>
    <t>2.240.000</t>
  </si>
  <si>
    <t>39</t>
  </si>
  <si>
    <t>2.9</t>
  </si>
  <si>
    <t>369.700</t>
  </si>
  <si>
    <t>934</t>
  </si>
  <si>
    <t>851</t>
  </si>
  <si>
    <t>0.25</t>
  </si>
  <si>
    <t>31.800</t>
  </si>
  <si>
    <t>TOP-305</t>
  </si>
  <si>
    <t>2024-09-12</t>
  </si>
  <si>
    <t>216.700</t>
  </si>
  <si>
    <t>353</t>
  </si>
  <si>
    <t>159.000</t>
  </si>
  <si>
    <t>841</t>
  </si>
  <si>
    <t>76</t>
  </si>
  <si>
    <t>634</t>
  </si>
  <si>
    <t>1.05</t>
  </si>
  <si>
    <t>133.800</t>
  </si>
  <si>
    <t>TOP-15</t>
  </si>
  <si>
    <t>4.65</t>
  </si>
  <si>
    <t>592.000</t>
  </si>
  <si>
    <t>TOP-96</t>
  </si>
  <si>
    <t>TOP-159</t>
  </si>
  <si>
    <t>TOP-358</t>
  </si>
  <si>
    <t>32.800</t>
  </si>
  <si>
    <t>TOP-225</t>
  </si>
  <si>
    <t>1.4</t>
  </si>
  <si>
    <t>178.000</t>
  </si>
  <si>
    <t>TOP-61</t>
  </si>
  <si>
    <t>TOP-199</t>
  </si>
  <si>
    <t>TOP-59</t>
  </si>
  <si>
    <t>89.200</t>
  </si>
  <si>
    <t>1.20</t>
  </si>
  <si>
    <t>153.000</t>
  </si>
  <si>
    <t>TOP-41</t>
  </si>
  <si>
    <t>TOP-72</t>
  </si>
  <si>
    <t>3.30</t>
  </si>
  <si>
    <t>420.700</t>
  </si>
  <si>
    <t>TOP-62</t>
  </si>
  <si>
    <t>TOP-38</t>
  </si>
  <si>
    <t>1.75</t>
  </si>
  <si>
    <t>223.000</t>
  </si>
  <si>
    <t>TOP-42</t>
  </si>
  <si>
    <t>3.45</t>
  </si>
  <si>
    <t>439.000</t>
  </si>
  <si>
    <t>TNA-1007</t>
  </si>
  <si>
    <t>2.7</t>
  </si>
  <si>
    <t>126.000</t>
  </si>
  <si>
    <t>TOP-53</t>
  </si>
  <si>
    <t>TOP-76</t>
  </si>
  <si>
    <t>TOP-321</t>
  </si>
  <si>
    <t>TOP-23</t>
  </si>
  <si>
    <t>TOP-39</t>
  </si>
  <si>
    <t>TOP-129</t>
  </si>
  <si>
    <t>123</t>
  </si>
  <si>
    <t>132.00</t>
  </si>
  <si>
    <t>10.000</t>
  </si>
  <si>
    <t>69</t>
  </si>
  <si>
    <t>2.05</t>
  </si>
  <si>
    <t>261.000</t>
  </si>
  <si>
    <t>100.000</t>
  </si>
  <si>
    <t>TOP-158</t>
  </si>
  <si>
    <t>TOP-394</t>
  </si>
  <si>
    <t>TOP-204</t>
  </si>
  <si>
    <t>477</t>
  </si>
  <si>
    <t>TOP-136</t>
  </si>
  <si>
    <t>280.500</t>
  </si>
  <si>
    <t>TOP-278</t>
  </si>
  <si>
    <t>344.000</t>
  </si>
  <si>
    <t>TOP-171</t>
  </si>
  <si>
    <t>200.000</t>
  </si>
  <si>
    <t>495</t>
  </si>
  <si>
    <t>1.0</t>
  </si>
  <si>
    <t>TOP-112</t>
  </si>
  <si>
    <t>3.40</t>
  </si>
  <si>
    <t>TOP-184</t>
  </si>
  <si>
    <t>TOP-151</t>
  </si>
  <si>
    <t>0.80</t>
  </si>
  <si>
    <t>TOP-488</t>
  </si>
  <si>
    <t>1.55</t>
  </si>
  <si>
    <t>197.600</t>
  </si>
  <si>
    <t>516</t>
  </si>
  <si>
    <t>528</t>
  </si>
  <si>
    <t>0.20</t>
  </si>
  <si>
    <t>655</t>
  </si>
  <si>
    <t>TOP-182</t>
  </si>
  <si>
    <t>530</t>
  </si>
  <si>
    <t>2.85</t>
  </si>
  <si>
    <t>363.300</t>
  </si>
  <si>
    <t>TOP-162</t>
  </si>
  <si>
    <t>TOP-134</t>
  </si>
  <si>
    <t>7.70</t>
  </si>
  <si>
    <t>1.178.000</t>
  </si>
  <si>
    <t>TOP-104</t>
  </si>
  <si>
    <t>1.10</t>
  </si>
  <si>
    <t>140.200</t>
  </si>
  <si>
    <t>593</t>
  </si>
  <si>
    <t>420</t>
  </si>
  <si>
    <t>206.500</t>
  </si>
  <si>
    <t>178.500</t>
  </si>
  <si>
    <t>656</t>
  </si>
  <si>
    <t>0.90</t>
  </si>
  <si>
    <t>114.700</t>
  </si>
  <si>
    <t>6.10</t>
  </si>
  <si>
    <t>777.700</t>
  </si>
  <si>
    <t>0.70</t>
  </si>
  <si>
    <t>881</t>
  </si>
  <si>
    <t>2.25</t>
  </si>
  <si>
    <t>344.200</t>
  </si>
  <si>
    <t>540</t>
  </si>
  <si>
    <t>770</t>
  </si>
  <si>
    <t>TOP-107</t>
  </si>
  <si>
    <t>643</t>
  </si>
  <si>
    <t>956</t>
  </si>
  <si>
    <t>18.20</t>
  </si>
  <si>
    <t>2.784.000</t>
  </si>
  <si>
    <t>1.30</t>
  </si>
  <si>
    <t>198.900</t>
  </si>
  <si>
    <t>1.50</t>
  </si>
  <si>
    <t>1047</t>
  </si>
  <si>
    <t>1.65</t>
  </si>
  <si>
    <t>210.300</t>
  </si>
  <si>
    <t>1019</t>
  </si>
  <si>
    <t>1027</t>
  </si>
  <si>
    <t>1041</t>
  </si>
  <si>
    <t>19.00</t>
  </si>
  <si>
    <t>761</t>
  </si>
  <si>
    <t>1018</t>
  </si>
  <si>
    <t>998</t>
  </si>
  <si>
    <t>5.15</t>
  </si>
  <si>
    <t>656.600</t>
  </si>
  <si>
    <t>865</t>
  </si>
  <si>
    <t>248.600</t>
  </si>
  <si>
    <t>1025</t>
  </si>
  <si>
    <t>102.</t>
  </si>
  <si>
    <t>732</t>
  </si>
  <si>
    <t>108.3000</t>
  </si>
  <si>
    <t>13.10</t>
  </si>
  <si>
    <t>1.586.000</t>
  </si>
  <si>
    <t>12.30</t>
  </si>
  <si>
    <t>1.489.000</t>
  </si>
  <si>
    <t>893</t>
  </si>
  <si>
    <t>2.75</t>
  </si>
  <si>
    <t>350.600</t>
  </si>
  <si>
    <t>TOP-166</t>
  </si>
  <si>
    <t>2024-09-13</t>
  </si>
  <si>
    <t>TOP-152</t>
  </si>
  <si>
    <t>699</t>
  </si>
  <si>
    <t>955</t>
  </si>
  <si>
    <t>TOP-26</t>
  </si>
  <si>
    <t>7.10</t>
  </si>
  <si>
    <t>905.000</t>
  </si>
  <si>
    <t>1037</t>
  </si>
  <si>
    <t>1178</t>
  </si>
  <si>
    <t>1073</t>
  </si>
  <si>
    <t>411</t>
  </si>
  <si>
    <t>TOP-180</t>
  </si>
  <si>
    <t>3.75</t>
  </si>
  <si>
    <t>478.000</t>
  </si>
  <si>
    <t>TOP-66</t>
  </si>
  <si>
    <t>1074</t>
  </si>
  <si>
    <t>2.06</t>
  </si>
  <si>
    <t>261.300</t>
  </si>
  <si>
    <t>1138</t>
  </si>
  <si>
    <t>6.6</t>
  </si>
  <si>
    <t>841.000</t>
  </si>
  <si>
    <t>886</t>
  </si>
  <si>
    <t>TOP-307</t>
  </si>
  <si>
    <t>13.000</t>
  </si>
  <si>
    <t>763</t>
  </si>
  <si>
    <t>6.0</t>
  </si>
  <si>
    <t>765.000</t>
  </si>
  <si>
    <t>414</t>
  </si>
  <si>
    <t>19.100</t>
  </si>
  <si>
    <t>1065</t>
  </si>
  <si>
    <t>867</t>
  </si>
  <si>
    <t>TOP-44</t>
  </si>
  <si>
    <t>TOP-90</t>
  </si>
  <si>
    <t>TOP-30</t>
  </si>
  <si>
    <t>2.70</t>
  </si>
  <si>
    <t>TOP-34</t>
  </si>
  <si>
    <t>2</t>
  </si>
  <si>
    <t>306.000</t>
  </si>
  <si>
    <t>TOP-73</t>
  </si>
  <si>
    <t>TOP-71</t>
  </si>
  <si>
    <t>1.2</t>
  </si>
  <si>
    <t>TOP-68</t>
  </si>
  <si>
    <t>TOP-48</t>
  </si>
  <si>
    <t>TOP-10</t>
  </si>
  <si>
    <t>3.05</t>
  </si>
  <si>
    <t>388.800</t>
  </si>
  <si>
    <t>TOP-43</t>
  </si>
  <si>
    <t>123456654789</t>
  </si>
  <si>
    <t>123135465</t>
  </si>
  <si>
    <t>TOP-172</t>
  </si>
  <si>
    <t>4.6</t>
  </si>
  <si>
    <t>586.500</t>
  </si>
  <si>
    <t>TOP-194</t>
  </si>
  <si>
    <t>TOP-251</t>
  </si>
  <si>
    <t>TOP-593</t>
  </si>
  <si>
    <t>286.000</t>
  </si>
  <si>
    <t>654</t>
  </si>
  <si>
    <t>TOP-353</t>
  </si>
  <si>
    <t>TOP-262</t>
  </si>
  <si>
    <t>223.100</t>
  </si>
  <si>
    <t>585</t>
  </si>
  <si>
    <t>14.20</t>
  </si>
  <si>
    <t>1.719.900</t>
  </si>
  <si>
    <t>554</t>
  </si>
  <si>
    <t>TOP-215</t>
  </si>
  <si>
    <t>TOP-448</t>
  </si>
  <si>
    <t>TOP-186</t>
  </si>
  <si>
    <t>TOP-142</t>
  </si>
  <si>
    <t>286.800</t>
  </si>
  <si>
    <t>TOP-115</t>
  </si>
  <si>
    <t>TOP-124</t>
  </si>
  <si>
    <t>TOP-243</t>
  </si>
  <si>
    <t>TOP-155</t>
  </si>
  <si>
    <t>997</t>
  </si>
  <si>
    <t>2024-09-17</t>
  </si>
  <si>
    <t>686</t>
  </si>
  <si>
    <t>773</t>
  </si>
  <si>
    <t>3.55</t>
  </si>
  <si>
    <t>452.600</t>
  </si>
  <si>
    <t>0.60</t>
  </si>
  <si>
    <t>647</t>
  </si>
  <si>
    <t>1112</t>
  </si>
  <si>
    <t>948</t>
  </si>
  <si>
    <t>26.5</t>
  </si>
  <si>
    <t>337.800</t>
  </si>
  <si>
    <t>1.40</t>
  </si>
  <si>
    <t>793</t>
  </si>
  <si>
    <t>612</t>
  </si>
  <si>
    <t>834</t>
  </si>
  <si>
    <t>1124</t>
  </si>
  <si>
    <t>1092</t>
  </si>
  <si>
    <t>624</t>
  </si>
  <si>
    <t>803</t>
  </si>
  <si>
    <t>TOP-70</t>
  </si>
  <si>
    <t>TOP-65</t>
  </si>
  <si>
    <t>137.700</t>
  </si>
  <si>
    <t>1105</t>
  </si>
  <si>
    <t>710</t>
  </si>
  <si>
    <t>1164</t>
  </si>
  <si>
    <t>8.65</t>
  </si>
  <si>
    <t>1.047.000</t>
  </si>
  <si>
    <t>TOP-94</t>
  </si>
  <si>
    <t>1060</t>
  </si>
  <si>
    <t>813</t>
  </si>
  <si>
    <t>2.004.000</t>
  </si>
  <si>
    <t>2.60</t>
  </si>
  <si>
    <t>397.800</t>
  </si>
  <si>
    <t>1130</t>
  </si>
  <si>
    <t>1170</t>
  </si>
  <si>
    <t>1125</t>
  </si>
  <si>
    <t>1144</t>
  </si>
  <si>
    <t>1032</t>
  </si>
  <si>
    <t>1114</t>
  </si>
  <si>
    <t>1085</t>
  </si>
  <si>
    <t>133.200</t>
  </si>
  <si>
    <t>572</t>
  </si>
  <si>
    <t>1091</t>
  </si>
  <si>
    <t>717</t>
  </si>
  <si>
    <t>TOP-257</t>
  </si>
  <si>
    <t>TOP-27</t>
  </si>
  <si>
    <t>TOP-79</t>
  </si>
  <si>
    <t>849</t>
  </si>
  <si>
    <t>23.15</t>
  </si>
  <si>
    <t>3.541.000</t>
  </si>
  <si>
    <t>TOP-148</t>
  </si>
  <si>
    <t>2024-09-18</t>
  </si>
  <si>
    <t>TOP-673</t>
  </si>
  <si>
    <t>145.000</t>
  </si>
  <si>
    <t>800</t>
  </si>
  <si>
    <t>TOP-354</t>
  </si>
  <si>
    <t>TOP-366</t>
  </si>
  <si>
    <t>9.15</t>
  </si>
  <si>
    <t>1.108.000</t>
  </si>
  <si>
    <t>840</t>
  </si>
  <si>
    <t>TQQ-1421</t>
  </si>
  <si>
    <t>2024-09-23</t>
  </si>
  <si>
    <t>TOP-420</t>
  </si>
  <si>
    <t>13.65</t>
  </si>
  <si>
    <t>1.653.000</t>
  </si>
  <si>
    <t>987</t>
  </si>
  <si>
    <t>136</t>
  </si>
  <si>
    <t>1128</t>
  </si>
  <si>
    <t>882</t>
  </si>
  <si>
    <t>2024-09-26</t>
  </si>
  <si>
    <t>250.000</t>
  </si>
  <si>
    <t>2024-09-28</t>
  </si>
  <si>
    <t>10000</t>
  </si>
  <si>
    <t>TOP-1288</t>
  </si>
  <si>
    <t>19.30</t>
  </si>
  <si>
    <t>2.337.000</t>
  </si>
  <si>
    <t>573.000</t>
  </si>
  <si>
    <t>TOP-1283</t>
  </si>
  <si>
    <t>7.55</t>
  </si>
  <si>
    <t>962.000</t>
  </si>
  <si>
    <t>27.85</t>
  </si>
  <si>
    <t>3.373.000</t>
  </si>
  <si>
    <t>15.95</t>
  </si>
  <si>
    <t>2.440.000</t>
  </si>
  <si>
    <t>TOP-967</t>
  </si>
  <si>
    <t>5.30</t>
  </si>
  <si>
    <t>675.000</t>
  </si>
  <si>
    <t>TOP-693</t>
  </si>
  <si>
    <t>TOP-534</t>
  </si>
  <si>
    <t>145.300</t>
  </si>
  <si>
    <t>TOP-654</t>
  </si>
  <si>
    <t>TOP-624</t>
  </si>
  <si>
    <t>TOP-647</t>
  </si>
  <si>
    <t>TOP-672</t>
  </si>
  <si>
    <t>0.06</t>
  </si>
  <si>
    <t>TOP-1272</t>
  </si>
  <si>
    <t>214.000</t>
  </si>
  <si>
    <t>TOP-692</t>
  </si>
  <si>
    <t>TOP-1337</t>
  </si>
  <si>
    <t>175.000</t>
  </si>
  <si>
    <t>TOP-643</t>
  </si>
  <si>
    <t>3.15</t>
  </si>
  <si>
    <t>401.600</t>
  </si>
  <si>
    <t>TOP-689</t>
  </si>
  <si>
    <t>TOP-666</t>
  </si>
  <si>
    <t>TOP-638</t>
  </si>
  <si>
    <t>237.000</t>
  </si>
  <si>
    <t>TOP-681</t>
  </si>
  <si>
    <t>TOP-686</t>
  </si>
  <si>
    <t>TOP-732</t>
  </si>
  <si>
    <t>TOP-747</t>
  </si>
  <si>
    <t>TOP-801</t>
  </si>
  <si>
    <t>TOP-874</t>
  </si>
  <si>
    <t>TOP-715</t>
  </si>
  <si>
    <t>TOP-721</t>
  </si>
  <si>
    <t>363.800</t>
  </si>
  <si>
    <t>TOP-895</t>
  </si>
  <si>
    <t>TOP-817</t>
  </si>
  <si>
    <t>TOP-710</t>
  </si>
  <si>
    <t>TOP-846</t>
  </si>
  <si>
    <t>1.80</t>
  </si>
  <si>
    <t>TOP-800</t>
  </si>
  <si>
    <t>TOP-885</t>
  </si>
  <si>
    <t>TOP-812</t>
  </si>
  <si>
    <t>TOP-733</t>
  </si>
  <si>
    <t>TOP-882</t>
  </si>
  <si>
    <t>2.10</t>
  </si>
  <si>
    <t>TOP-773</t>
  </si>
  <si>
    <t>3.20</t>
  </si>
  <si>
    <t>408.000</t>
  </si>
  <si>
    <t>TOP-851</t>
  </si>
  <si>
    <t>1380</t>
  </si>
  <si>
    <t>1327</t>
  </si>
  <si>
    <t>TOP-948</t>
  </si>
  <si>
    <t>567.000</t>
  </si>
  <si>
    <t>TOP-1267</t>
  </si>
  <si>
    <t>1.60</t>
  </si>
  <si>
    <t>TOP-998</t>
  </si>
  <si>
    <t>TOP-834</t>
  </si>
  <si>
    <t>2.65</t>
  </si>
  <si>
    <t>337.000</t>
  </si>
  <si>
    <t>TOP-941</t>
  </si>
  <si>
    <t>TOP-997</t>
  </si>
  <si>
    <t>1371</t>
  </si>
  <si>
    <t>1407</t>
  </si>
  <si>
    <t>TOP-922</t>
  </si>
  <si>
    <t>1401</t>
  </si>
  <si>
    <t>4.40</t>
  </si>
  <si>
    <t>561.000</t>
  </si>
  <si>
    <t>TOP-914</t>
  </si>
  <si>
    <t>TOP-987</t>
  </si>
  <si>
    <t>1338</t>
  </si>
  <si>
    <t>TOP-957</t>
  </si>
  <si>
    <t>1361</t>
  </si>
  <si>
    <t>TOP-966</t>
  </si>
  <si>
    <t>3.10</t>
  </si>
  <si>
    <t>395.000</t>
  </si>
  <si>
    <t>TOP-1291</t>
  </si>
  <si>
    <t>TOP-1204</t>
  </si>
  <si>
    <t>401.000</t>
  </si>
  <si>
    <t>1257</t>
  </si>
  <si>
    <t>127.500</t>
  </si>
  <si>
    <t>TOP-910</t>
  </si>
  <si>
    <t>3.25</t>
  </si>
  <si>
    <t>414.000</t>
  </si>
  <si>
    <t>TOP-1294</t>
  </si>
  <si>
    <t>1334</t>
  </si>
  <si>
    <t>1406</t>
  </si>
  <si>
    <t>388.000</t>
  </si>
  <si>
    <t>1199</t>
  </si>
  <si>
    <t>31.000</t>
  </si>
  <si>
    <t>1056</t>
  </si>
  <si>
    <t>0.99</t>
  </si>
  <si>
    <t>1111</t>
  </si>
  <si>
    <t>1030</t>
  </si>
  <si>
    <t>618.300</t>
  </si>
  <si>
    <t>534</t>
  </si>
  <si>
    <t>1048</t>
  </si>
  <si>
    <t>2.50</t>
  </si>
  <si>
    <t>318.000</t>
  </si>
  <si>
    <t>TOP-695</t>
  </si>
  <si>
    <t>2.0</t>
  </si>
  <si>
    <t>255.000</t>
  </si>
  <si>
    <t>1088</t>
  </si>
  <si>
    <t>1188</t>
  </si>
  <si>
    <t>5.05</t>
  </si>
  <si>
    <t>643.000</t>
  </si>
  <si>
    <t>1133</t>
  </si>
  <si>
    <t>4.9</t>
  </si>
  <si>
    <t>624.000</t>
  </si>
  <si>
    <t>1250</t>
  </si>
  <si>
    <t>1.74</t>
  </si>
  <si>
    <t>84.000</t>
  </si>
  <si>
    <t>1090</t>
  </si>
  <si>
    <t>1179</t>
  </si>
  <si>
    <t>12.80</t>
  </si>
  <si>
    <t>1.550.000</t>
  </si>
  <si>
    <t>1096</t>
  </si>
  <si>
    <t>446</t>
  </si>
  <si>
    <t>3.70</t>
  </si>
  <si>
    <t>471.000</t>
  </si>
  <si>
    <t>76.000</t>
  </si>
  <si>
    <t>523</t>
  </si>
  <si>
    <t>4.25</t>
  </si>
  <si>
    <t>540.000</t>
  </si>
  <si>
    <t>354</t>
  </si>
  <si>
    <t>2.6</t>
  </si>
  <si>
    <t>331.000</t>
  </si>
  <si>
    <t>467</t>
  </si>
  <si>
    <t>381</t>
  </si>
  <si>
    <t>395</t>
  </si>
  <si>
    <t>48</t>
  </si>
  <si>
    <t>149</t>
  </si>
  <si>
    <t>116</t>
  </si>
  <si>
    <t>152</t>
  </si>
  <si>
    <t>TOP-928</t>
  </si>
  <si>
    <t>1196</t>
  </si>
  <si>
    <t>TOP-704</t>
  </si>
  <si>
    <t>1117</t>
  </si>
  <si>
    <t>19.5</t>
  </si>
  <si>
    <t>357.000</t>
  </si>
  <si>
    <t>TOP-1228</t>
  </si>
  <si>
    <t>1326</t>
  </si>
  <si>
    <t>TOP-29</t>
  </si>
  <si>
    <t>252.000</t>
  </si>
  <si>
    <t>TOP-572</t>
  </si>
  <si>
    <t>229.000</t>
  </si>
  <si>
    <t>401</t>
  </si>
  <si>
    <t>363.000</t>
  </si>
  <si>
    <t>TOP-959</t>
  </si>
  <si>
    <t>60</t>
  </si>
  <si>
    <t>4.70</t>
  </si>
  <si>
    <t>599.000</t>
  </si>
  <si>
    <t>TOP-641</t>
  </si>
  <si>
    <t>1.90</t>
  </si>
  <si>
    <t>TOP-849</t>
  </si>
  <si>
    <t>13.20</t>
  </si>
  <si>
    <t>2.019.000</t>
  </si>
  <si>
    <t>382.000</t>
  </si>
  <si>
    <t>TOP-865</t>
  </si>
  <si>
    <t>2.30</t>
  </si>
  <si>
    <t>293.000</t>
  </si>
  <si>
    <t>36</t>
  </si>
  <si>
    <t>TOP-862</t>
  </si>
  <si>
    <t>150</t>
  </si>
  <si>
    <t>TOP-1223</t>
  </si>
  <si>
    <t>2.45</t>
  </si>
  <si>
    <t>312.000</t>
  </si>
  <si>
    <t>TOP-1260</t>
  </si>
  <si>
    <t>1181</t>
  </si>
  <si>
    <t>244.800</t>
  </si>
  <si>
    <t>1316</t>
  </si>
  <si>
    <t>396</t>
  </si>
  <si>
    <t>TOP-411</t>
  </si>
  <si>
    <t>TOP-712</t>
  </si>
  <si>
    <t>TOP-60</t>
  </si>
  <si>
    <t>TOP-92</t>
  </si>
  <si>
    <t>TOP-74</t>
  </si>
  <si>
    <t>3.35</t>
  </si>
  <si>
    <t>427.000</t>
  </si>
  <si>
    <t>5.1</t>
  </si>
  <si>
    <t>650.000</t>
  </si>
  <si>
    <t>TOP-716</t>
  </si>
  <si>
    <t>2024-09-29</t>
  </si>
  <si>
    <t>1333</t>
  </si>
  <si>
    <t>TOP-196</t>
  </si>
  <si>
    <t>TOP-652</t>
  </si>
  <si>
    <t>104</t>
  </si>
  <si>
    <t>165.009</t>
  </si>
  <si>
    <t>TOP-744</t>
  </si>
  <si>
    <t>433.000</t>
  </si>
  <si>
    <t>TOP-201</t>
  </si>
  <si>
    <t>146.000</t>
  </si>
  <si>
    <t>TOP-935</t>
  </si>
  <si>
    <t>TOP-697</t>
  </si>
  <si>
    <t>TOP-763</t>
  </si>
  <si>
    <t>3.7</t>
  </si>
  <si>
    <t>1400</t>
  </si>
  <si>
    <t>0.1</t>
  </si>
  <si>
    <t>963</t>
  </si>
  <si>
    <t>573.700</t>
  </si>
  <si>
    <t>TOP-304</t>
  </si>
  <si>
    <t>565</t>
  </si>
  <si>
    <t>TOP-13</t>
  </si>
  <si>
    <t>TOP-87</t>
  </si>
  <si>
    <t>548.000</t>
  </si>
  <si>
    <t>TOP-21</t>
  </si>
  <si>
    <t>210.000</t>
  </si>
  <si>
    <t>TOP-1273</t>
  </si>
  <si>
    <t>TOP-36</t>
  </si>
  <si>
    <t>TOP-40</t>
  </si>
  <si>
    <t>TOP-109</t>
  </si>
  <si>
    <t>TOP-161</t>
  </si>
  <si>
    <t>TOP-89</t>
  </si>
  <si>
    <t>TOP-749</t>
  </si>
  <si>
    <t>TOP-340</t>
  </si>
  <si>
    <t>TOP-120</t>
  </si>
  <si>
    <t>TOP-1266</t>
  </si>
  <si>
    <t>18.95</t>
  </si>
  <si>
    <t>2.416.000</t>
  </si>
  <si>
    <t>9.6</t>
  </si>
  <si>
    <t>1.468.000</t>
  </si>
  <si>
    <t>TOP-730</t>
  </si>
  <si>
    <t>TOP-485</t>
  </si>
  <si>
    <t>TOP-381</t>
  </si>
  <si>
    <t>TOP-135</t>
  </si>
  <si>
    <t>TOP-722</t>
  </si>
  <si>
    <t>TOP-905</t>
  </si>
  <si>
    <t>95.000</t>
  </si>
  <si>
    <t>298.000</t>
  </si>
  <si>
    <t>TOP-544</t>
  </si>
  <si>
    <t>351.000</t>
  </si>
  <si>
    <t>TOP-795</t>
  </si>
  <si>
    <t>TOP-687</t>
  </si>
  <si>
    <t>1155</t>
  </si>
  <si>
    <t>TOP-12</t>
  </si>
  <si>
    <t>2024-09-30</t>
  </si>
  <si>
    <t>9.40</t>
  </si>
  <si>
    <t>1.198.000</t>
  </si>
  <si>
    <t>6.2</t>
  </si>
  <si>
    <t>790.000</t>
  </si>
  <si>
    <t>TOP-116</t>
  </si>
  <si>
    <t>TOP-510</t>
  </si>
  <si>
    <t>TOP-395</t>
  </si>
  <si>
    <t>1270</t>
  </si>
  <si>
    <t>1413</t>
  </si>
  <si>
    <t>744</t>
  </si>
  <si>
    <t>1151</t>
  </si>
  <si>
    <t>57.400</t>
  </si>
  <si>
    <t>1429</t>
  </si>
  <si>
    <t>1283</t>
  </si>
  <si>
    <t>363.400</t>
  </si>
  <si>
    <t>TOP-705</t>
  </si>
  <si>
    <t>874</t>
  </si>
  <si>
    <t>TOP-630</t>
  </si>
  <si>
    <t>4.05</t>
  </si>
  <si>
    <t>516.000</t>
  </si>
  <si>
    <t>1396</t>
  </si>
  <si>
    <t>958</t>
  </si>
  <si>
    <t>TOP-407</t>
  </si>
  <si>
    <t>858</t>
  </si>
  <si>
    <t>922</t>
  </si>
  <si>
    <t>83.000</t>
  </si>
  <si>
    <t>TOP-506</t>
  </si>
  <si>
    <t>4.3</t>
  </si>
  <si>
    <t>8.5</t>
  </si>
  <si>
    <t>1.083.000</t>
  </si>
  <si>
    <t>TOP-815</t>
  </si>
  <si>
    <t>TOP-249</t>
  </si>
  <si>
    <t>1432</t>
  </si>
  <si>
    <t>510</t>
  </si>
  <si>
    <t>TOP-128</t>
  </si>
  <si>
    <t>Daromad:</t>
  </si>
  <si>
    <t>Xarajat:</t>
  </si>
  <si>
    <t>Jami aylanma: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</si>
</sst>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86F42"/>
      <name val="Calibri"/>
      <family val="2"/>
      <scheme val="minor"/>
    </font>
    <font>
      <b/>
      <sz val="11"/>
      <color rgb="FFA3343A"/>
      <name val="Calibri"/>
      <family val="2"/>
      <scheme val="minor"/>
    </font>
    <font>
      <b/>
      <sz val="11"/>
      <color rgb="FF506EF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6EFCD"/>
        <bgColor indexed="64"/>
      </patternFill>
    </fill>
    <fill>
      <patternFill patternType="solid">
        <fgColor rgb="FFFFC8CE"/>
        <bgColor indexed="64"/>
      </patternFill>
    </fill>
    <fill>
      <patternFill patternType="solid">
        <fgColor rgb="FFA6C2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Oylik hisobot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Oylik hisobot</c:v>
          </c:tx>
          <c:dLbls>
            <c:showPercent val="1"/>
          </c:dLbls>
          <c:cat>
            <c:numRef>
              <c:f>Sheet1!$A$2:$A$715</c:f>
              <c:numCache>
                <c:formatCode>General</c:formatCode>
                <c:ptCount val="714"/>
                <c:pt idx="0">
                  <c:v>19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454</c:v>
                </c:pt>
                <c:pt idx="5">
                  <c:v>464</c:v>
                </c:pt>
                <c:pt idx="6">
                  <c:v>6</c:v>
                </c:pt>
                <c:pt idx="7">
                  <c:v>30</c:v>
                </c:pt>
                <c:pt idx="8">
                  <c:v>7</c:v>
                </c:pt>
                <c:pt idx="9">
                  <c:v>12</c:v>
                </c:pt>
                <c:pt idx="10">
                  <c:v>468</c:v>
                </c:pt>
                <c:pt idx="11">
                  <c:v>21</c:v>
                </c:pt>
                <c:pt idx="12">
                  <c:v>18</c:v>
                </c:pt>
                <c:pt idx="13">
                  <c:v>9</c:v>
                </c:pt>
                <c:pt idx="14">
                  <c:v>14</c:v>
                </c:pt>
                <c:pt idx="15">
                  <c:v>8</c:v>
                </c:pt>
                <c:pt idx="16">
                  <c:v>16</c:v>
                </c:pt>
                <c:pt idx="17">
                  <c:v>28</c:v>
                </c:pt>
                <c:pt idx="18">
                  <c:v>15</c:v>
                </c:pt>
                <c:pt idx="19">
                  <c:v>24</c:v>
                </c:pt>
                <c:pt idx="20">
                  <c:v>455</c:v>
                </c:pt>
                <c:pt idx="21">
                  <c:v>456</c:v>
                </c:pt>
                <c:pt idx="22">
                  <c:v>472</c:v>
                </c:pt>
                <c:pt idx="23">
                  <c:v>48</c:v>
                </c:pt>
                <c:pt idx="24">
                  <c:v>65</c:v>
                </c:pt>
                <c:pt idx="25">
                  <c:v>458</c:v>
                </c:pt>
                <c:pt idx="26">
                  <c:v>84</c:v>
                </c:pt>
                <c:pt idx="27">
                  <c:v>53</c:v>
                </c:pt>
                <c:pt idx="28">
                  <c:v>62</c:v>
                </c:pt>
                <c:pt idx="29">
                  <c:v>83</c:v>
                </c:pt>
                <c:pt idx="30">
                  <c:v>54</c:v>
                </c:pt>
                <c:pt idx="31">
                  <c:v>70</c:v>
                </c:pt>
                <c:pt idx="32">
                  <c:v>69</c:v>
                </c:pt>
                <c:pt idx="33">
                  <c:v>67</c:v>
                </c:pt>
                <c:pt idx="34">
                  <c:v>56</c:v>
                </c:pt>
                <c:pt idx="35">
                  <c:v>80</c:v>
                </c:pt>
                <c:pt idx="36">
                  <c:v>57</c:v>
                </c:pt>
                <c:pt idx="37">
                  <c:v>76</c:v>
                </c:pt>
                <c:pt idx="38">
                  <c:v>82</c:v>
                </c:pt>
                <c:pt idx="39">
                  <c:v>79</c:v>
                </c:pt>
                <c:pt idx="40">
                  <c:v>77</c:v>
                </c:pt>
                <c:pt idx="41">
                  <c:v>50</c:v>
                </c:pt>
                <c:pt idx="42">
                  <c:v>41</c:v>
                </c:pt>
                <c:pt idx="43">
                  <c:v>123</c:v>
                </c:pt>
                <c:pt idx="44">
                  <c:v>114</c:v>
                </c:pt>
                <c:pt idx="45">
                  <c:v>100</c:v>
                </c:pt>
                <c:pt idx="46">
                  <c:v>127</c:v>
                </c:pt>
                <c:pt idx="47">
                  <c:v>108</c:v>
                </c:pt>
                <c:pt idx="48">
                  <c:v>88</c:v>
                </c:pt>
                <c:pt idx="49">
                  <c:v>105</c:v>
                </c:pt>
                <c:pt idx="50">
                  <c:v>102</c:v>
                </c:pt>
                <c:pt idx="51">
                  <c:v>115</c:v>
                </c:pt>
                <c:pt idx="52">
                  <c:v>101</c:v>
                </c:pt>
                <c:pt idx="53">
                  <c:v>92</c:v>
                </c:pt>
                <c:pt idx="54">
                  <c:v>91</c:v>
                </c:pt>
                <c:pt idx="55">
                  <c:v>121</c:v>
                </c:pt>
                <c:pt idx="56">
                  <c:v>86</c:v>
                </c:pt>
                <c:pt idx="57">
                  <c:v>111</c:v>
                </c:pt>
                <c:pt idx="58">
                  <c:v>97</c:v>
                </c:pt>
                <c:pt idx="59">
                  <c:v>125</c:v>
                </c:pt>
                <c:pt idx="60">
                  <c:v>87</c:v>
                </c:pt>
                <c:pt idx="61">
                  <c:v>120</c:v>
                </c:pt>
                <c:pt idx="62">
                  <c:v>103</c:v>
                </c:pt>
                <c:pt idx="63">
                  <c:v>112</c:v>
                </c:pt>
                <c:pt idx="64">
                  <c:v>109</c:v>
                </c:pt>
                <c:pt idx="65">
                  <c:v>119</c:v>
                </c:pt>
                <c:pt idx="66">
                  <c:v>85</c:v>
                </c:pt>
                <c:pt idx="67">
                  <c:v>124</c:v>
                </c:pt>
                <c:pt idx="68">
                  <c:v>113</c:v>
                </c:pt>
                <c:pt idx="69">
                  <c:v>106</c:v>
                </c:pt>
                <c:pt idx="70">
                  <c:v>89</c:v>
                </c:pt>
                <c:pt idx="71">
                  <c:v>95</c:v>
                </c:pt>
                <c:pt idx="72">
                  <c:v>462</c:v>
                </c:pt>
                <c:pt idx="73">
                  <c:v>162</c:v>
                </c:pt>
                <c:pt idx="74">
                  <c:v>173</c:v>
                </c:pt>
                <c:pt idx="75">
                  <c:v>150</c:v>
                </c:pt>
                <c:pt idx="76">
                  <c:v>144</c:v>
                </c:pt>
                <c:pt idx="77">
                  <c:v>167</c:v>
                </c:pt>
                <c:pt idx="78">
                  <c:v>166</c:v>
                </c:pt>
                <c:pt idx="79">
                  <c:v>138</c:v>
                </c:pt>
                <c:pt idx="80">
                  <c:v>174</c:v>
                </c:pt>
                <c:pt idx="81">
                  <c:v>172</c:v>
                </c:pt>
                <c:pt idx="82">
                  <c:v>155</c:v>
                </c:pt>
                <c:pt idx="83">
                  <c:v>130</c:v>
                </c:pt>
                <c:pt idx="84">
                  <c:v>143</c:v>
                </c:pt>
                <c:pt idx="85">
                  <c:v>159</c:v>
                </c:pt>
                <c:pt idx="86">
                  <c:v>158</c:v>
                </c:pt>
                <c:pt idx="87">
                  <c:v>135</c:v>
                </c:pt>
                <c:pt idx="88">
                  <c:v>142</c:v>
                </c:pt>
                <c:pt idx="89">
                  <c:v>136</c:v>
                </c:pt>
                <c:pt idx="90">
                  <c:v>148</c:v>
                </c:pt>
                <c:pt idx="91">
                  <c:v>164</c:v>
                </c:pt>
                <c:pt idx="92">
                  <c:v>165</c:v>
                </c:pt>
                <c:pt idx="93">
                  <c:v>134</c:v>
                </c:pt>
                <c:pt idx="94">
                  <c:v>147</c:v>
                </c:pt>
                <c:pt idx="95">
                  <c:v>151</c:v>
                </c:pt>
                <c:pt idx="96">
                  <c:v>141</c:v>
                </c:pt>
                <c:pt idx="97">
                  <c:v>170</c:v>
                </c:pt>
                <c:pt idx="98">
                  <c:v>146</c:v>
                </c:pt>
                <c:pt idx="99">
                  <c:v>210</c:v>
                </c:pt>
                <c:pt idx="100">
                  <c:v>118</c:v>
                </c:pt>
                <c:pt idx="101">
                  <c:v>189</c:v>
                </c:pt>
                <c:pt idx="102">
                  <c:v>198</c:v>
                </c:pt>
                <c:pt idx="103">
                  <c:v>180</c:v>
                </c:pt>
                <c:pt idx="104">
                  <c:v>200</c:v>
                </c:pt>
                <c:pt idx="105">
                  <c:v>46</c:v>
                </c:pt>
                <c:pt idx="106">
                  <c:v>139</c:v>
                </c:pt>
                <c:pt idx="107">
                  <c:v>209</c:v>
                </c:pt>
                <c:pt idx="108">
                  <c:v>178</c:v>
                </c:pt>
                <c:pt idx="109">
                  <c:v>214</c:v>
                </c:pt>
                <c:pt idx="110">
                  <c:v>183</c:v>
                </c:pt>
                <c:pt idx="111">
                  <c:v>213</c:v>
                </c:pt>
                <c:pt idx="112">
                  <c:v>194</c:v>
                </c:pt>
                <c:pt idx="113">
                  <c:v>186</c:v>
                </c:pt>
                <c:pt idx="114">
                  <c:v>207</c:v>
                </c:pt>
                <c:pt idx="115">
                  <c:v>205</c:v>
                </c:pt>
                <c:pt idx="116">
                  <c:v>196</c:v>
                </c:pt>
                <c:pt idx="117">
                  <c:v>195</c:v>
                </c:pt>
                <c:pt idx="118">
                  <c:v>206</c:v>
                </c:pt>
                <c:pt idx="119">
                  <c:v>212</c:v>
                </c:pt>
                <c:pt idx="120">
                  <c:v>242</c:v>
                </c:pt>
                <c:pt idx="121">
                  <c:v>221</c:v>
                </c:pt>
                <c:pt idx="122">
                  <c:v>252</c:v>
                </c:pt>
                <c:pt idx="123">
                  <c:v>239</c:v>
                </c:pt>
                <c:pt idx="124">
                  <c:v>227</c:v>
                </c:pt>
                <c:pt idx="125">
                  <c:v>216</c:v>
                </c:pt>
                <c:pt idx="126">
                  <c:v>246</c:v>
                </c:pt>
                <c:pt idx="127">
                  <c:v>244</c:v>
                </c:pt>
                <c:pt idx="128">
                  <c:v>117</c:v>
                </c:pt>
                <c:pt idx="129">
                  <c:v>238</c:v>
                </c:pt>
                <c:pt idx="130">
                  <c:v>250</c:v>
                </c:pt>
                <c:pt idx="131">
                  <c:v>240</c:v>
                </c:pt>
                <c:pt idx="132">
                  <c:v>99</c:v>
                </c:pt>
                <c:pt idx="133">
                  <c:v>218</c:v>
                </c:pt>
                <c:pt idx="134">
                  <c:v>96</c:v>
                </c:pt>
                <c:pt idx="135">
                  <c:v>249</c:v>
                </c:pt>
                <c:pt idx="136">
                  <c:v>247</c:v>
                </c:pt>
                <c:pt idx="137">
                  <c:v>237</c:v>
                </c:pt>
                <c:pt idx="138">
                  <c:v>234</c:v>
                </c:pt>
                <c:pt idx="139">
                  <c:v>292</c:v>
                </c:pt>
                <c:pt idx="140">
                  <c:v>204</c:v>
                </c:pt>
                <c:pt idx="141">
                  <c:v>232</c:v>
                </c:pt>
                <c:pt idx="142">
                  <c:v>220</c:v>
                </c:pt>
                <c:pt idx="143">
                  <c:v>110</c:v>
                </c:pt>
                <c:pt idx="144">
                  <c:v>261</c:v>
                </c:pt>
                <c:pt idx="145">
                  <c:v>275</c:v>
                </c:pt>
                <c:pt idx="146">
                  <c:v>264</c:v>
                </c:pt>
                <c:pt idx="147">
                  <c:v>260</c:v>
                </c:pt>
                <c:pt idx="148">
                  <c:v>263</c:v>
                </c:pt>
                <c:pt idx="149">
                  <c:v>262</c:v>
                </c:pt>
                <c:pt idx="150">
                  <c:v>463</c:v>
                </c:pt>
                <c:pt idx="151">
                  <c:v>94</c:v>
                </c:pt>
                <c:pt idx="152">
                  <c:v>288</c:v>
                </c:pt>
                <c:pt idx="153">
                  <c:v>467</c:v>
                </c:pt>
                <c:pt idx="154">
                  <c:v>277</c:v>
                </c:pt>
                <c:pt idx="155">
                  <c:v>273</c:v>
                </c:pt>
                <c:pt idx="156">
                  <c:v>274</c:v>
                </c:pt>
                <c:pt idx="157">
                  <c:v>286</c:v>
                </c:pt>
                <c:pt idx="158">
                  <c:v>272</c:v>
                </c:pt>
                <c:pt idx="159">
                  <c:v>280</c:v>
                </c:pt>
                <c:pt idx="160">
                  <c:v>267</c:v>
                </c:pt>
                <c:pt idx="161">
                  <c:v>279</c:v>
                </c:pt>
                <c:pt idx="162">
                  <c:v>281</c:v>
                </c:pt>
                <c:pt idx="163">
                  <c:v>266</c:v>
                </c:pt>
                <c:pt idx="164">
                  <c:v>284</c:v>
                </c:pt>
                <c:pt idx="165">
                  <c:v>282</c:v>
                </c:pt>
                <c:pt idx="166">
                  <c:v>316</c:v>
                </c:pt>
                <c:pt idx="167">
                  <c:v>297</c:v>
                </c:pt>
                <c:pt idx="168">
                  <c:v>322</c:v>
                </c:pt>
                <c:pt idx="169">
                  <c:v>315</c:v>
                </c:pt>
                <c:pt idx="170">
                  <c:v>68</c:v>
                </c:pt>
                <c:pt idx="171">
                  <c:v>307</c:v>
                </c:pt>
                <c:pt idx="172">
                  <c:v>303</c:v>
                </c:pt>
                <c:pt idx="173">
                  <c:v>317</c:v>
                </c:pt>
                <c:pt idx="174">
                  <c:v>299</c:v>
                </c:pt>
                <c:pt idx="175">
                  <c:v>293</c:v>
                </c:pt>
                <c:pt idx="176">
                  <c:v>308</c:v>
                </c:pt>
                <c:pt idx="177">
                  <c:v>325</c:v>
                </c:pt>
                <c:pt idx="178">
                  <c:v>306</c:v>
                </c:pt>
                <c:pt idx="179">
                  <c:v>324</c:v>
                </c:pt>
                <c:pt idx="180">
                  <c:v>295</c:v>
                </c:pt>
                <c:pt idx="181">
                  <c:v>321</c:v>
                </c:pt>
                <c:pt idx="182">
                  <c:v>312</c:v>
                </c:pt>
                <c:pt idx="183">
                  <c:v>304</c:v>
                </c:pt>
                <c:pt idx="184">
                  <c:v>326</c:v>
                </c:pt>
                <c:pt idx="185">
                  <c:v>319</c:v>
                </c:pt>
                <c:pt idx="186">
                  <c:v>328</c:v>
                </c:pt>
                <c:pt idx="187">
                  <c:v>305</c:v>
                </c:pt>
                <c:pt idx="188">
                  <c:v>301</c:v>
                </c:pt>
                <c:pt idx="189">
                  <c:v>351</c:v>
                </c:pt>
                <c:pt idx="190">
                  <c:v>355</c:v>
                </c:pt>
                <c:pt idx="191">
                  <c:v>358</c:v>
                </c:pt>
                <c:pt idx="192">
                  <c:v>361</c:v>
                </c:pt>
                <c:pt idx="193">
                  <c:v>337</c:v>
                </c:pt>
                <c:pt idx="194">
                  <c:v>356</c:v>
                </c:pt>
                <c:pt idx="195">
                  <c:v>347</c:v>
                </c:pt>
                <c:pt idx="196">
                  <c:v>346</c:v>
                </c:pt>
                <c:pt idx="197">
                  <c:v>332</c:v>
                </c:pt>
                <c:pt idx="198">
                  <c:v>340</c:v>
                </c:pt>
                <c:pt idx="199">
                  <c:v>335</c:v>
                </c:pt>
                <c:pt idx="200">
                  <c:v>348</c:v>
                </c:pt>
                <c:pt idx="201">
                  <c:v>342</c:v>
                </c:pt>
                <c:pt idx="202">
                  <c:v>372</c:v>
                </c:pt>
                <c:pt idx="203">
                  <c:v>368</c:v>
                </c:pt>
                <c:pt idx="204">
                  <c:v>360</c:v>
                </c:pt>
                <c:pt idx="205">
                  <c:v>370</c:v>
                </c:pt>
                <c:pt idx="206">
                  <c:v>343</c:v>
                </c:pt>
                <c:pt idx="207">
                  <c:v>369</c:v>
                </c:pt>
                <c:pt idx="208">
                  <c:v>330</c:v>
                </c:pt>
                <c:pt idx="209">
                  <c:v>359</c:v>
                </c:pt>
                <c:pt idx="210">
                  <c:v>344</c:v>
                </c:pt>
                <c:pt idx="211">
                  <c:v>350</c:v>
                </c:pt>
                <c:pt idx="212">
                  <c:v>371</c:v>
                </c:pt>
                <c:pt idx="213">
                  <c:v>329</c:v>
                </c:pt>
                <c:pt idx="214">
                  <c:v>362</c:v>
                </c:pt>
                <c:pt idx="215">
                  <c:v>338</c:v>
                </c:pt>
                <c:pt idx="216">
                  <c:v>339</c:v>
                </c:pt>
                <c:pt idx="217">
                  <c:v>377</c:v>
                </c:pt>
                <c:pt idx="218">
                  <c:v>395</c:v>
                </c:pt>
                <c:pt idx="219">
                  <c:v>408</c:v>
                </c:pt>
                <c:pt idx="220">
                  <c:v>404</c:v>
                </c:pt>
                <c:pt idx="221">
                  <c:v>402</c:v>
                </c:pt>
                <c:pt idx="222">
                  <c:v>405</c:v>
                </c:pt>
                <c:pt idx="223">
                  <c:v>379</c:v>
                </c:pt>
                <c:pt idx="224">
                  <c:v>417</c:v>
                </c:pt>
                <c:pt idx="225">
                  <c:v>401</c:v>
                </c:pt>
                <c:pt idx="226">
                  <c:v>393</c:v>
                </c:pt>
                <c:pt idx="227">
                  <c:v>415</c:v>
                </c:pt>
                <c:pt idx="228">
                  <c:v>389</c:v>
                </c:pt>
                <c:pt idx="229">
                  <c:v>406</c:v>
                </c:pt>
                <c:pt idx="230">
                  <c:v>397</c:v>
                </c:pt>
                <c:pt idx="231">
                  <c:v>414</c:v>
                </c:pt>
                <c:pt idx="232">
                  <c:v>378</c:v>
                </c:pt>
                <c:pt idx="233">
                  <c:v>412</c:v>
                </c:pt>
                <c:pt idx="234">
                  <c:v>399</c:v>
                </c:pt>
                <c:pt idx="235">
                  <c:v>386</c:v>
                </c:pt>
                <c:pt idx="236">
                  <c:v>398</c:v>
                </c:pt>
                <c:pt idx="237">
                  <c:v>419</c:v>
                </c:pt>
                <c:pt idx="238">
                  <c:v>387</c:v>
                </c:pt>
                <c:pt idx="239">
                  <c:v>388</c:v>
                </c:pt>
                <c:pt idx="240">
                  <c:v>394</c:v>
                </c:pt>
                <c:pt idx="241">
                  <c:v>390</c:v>
                </c:pt>
                <c:pt idx="242">
                  <c:v>423</c:v>
                </c:pt>
                <c:pt idx="243">
                  <c:v>375</c:v>
                </c:pt>
                <c:pt idx="244">
                  <c:v>436</c:v>
                </c:pt>
                <c:pt idx="245">
                  <c:v>364</c:v>
                </c:pt>
                <c:pt idx="246">
                  <c:v>357</c:v>
                </c:pt>
                <c:pt idx="247">
                  <c:v>396</c:v>
                </c:pt>
                <c:pt idx="248">
                  <c:v>416</c:v>
                </c:pt>
                <c:pt idx="249">
                  <c:v>428</c:v>
                </c:pt>
                <c:pt idx="250">
                  <c:v>433</c:v>
                </c:pt>
                <c:pt idx="251">
                  <c:v>391</c:v>
                </c:pt>
                <c:pt idx="252">
                  <c:v>425</c:v>
                </c:pt>
                <c:pt idx="253">
                  <c:v>243</c:v>
                </c:pt>
                <c:pt idx="254">
                  <c:v>437</c:v>
                </c:pt>
                <c:pt idx="255">
                  <c:v>331</c:v>
                </c:pt>
                <c:pt idx="256">
                  <c:v>345</c:v>
                </c:pt>
                <c:pt idx="257">
                  <c:v>420</c:v>
                </c:pt>
                <c:pt idx="258">
                  <c:v>429</c:v>
                </c:pt>
                <c:pt idx="259">
                  <c:v>434</c:v>
                </c:pt>
                <c:pt idx="260">
                  <c:v>382</c:v>
                </c:pt>
                <c:pt idx="261">
                  <c:v>291</c:v>
                </c:pt>
                <c:pt idx="262">
                  <c:v>435</c:v>
                </c:pt>
                <c:pt idx="263">
                  <c:v>381</c:v>
                </c:pt>
                <c:pt idx="264">
                  <c:v>422</c:v>
                </c:pt>
                <c:pt idx="265">
                  <c:v>421</c:v>
                </c:pt>
                <c:pt idx="266">
                  <c:v>376</c:v>
                </c:pt>
                <c:pt idx="267">
                  <c:v>365</c:v>
                </c:pt>
                <c:pt idx="268">
                  <c:v>418</c:v>
                </c:pt>
                <c:pt idx="269">
                  <c:v>374</c:v>
                </c:pt>
                <c:pt idx="270">
                  <c:v>438</c:v>
                </c:pt>
                <c:pt idx="271">
                  <c:v>354</c:v>
                </c:pt>
                <c:pt idx="272">
                  <c:v>481</c:v>
                </c:pt>
                <c:pt idx="273">
                  <c:v>403</c:v>
                </c:pt>
                <c:pt idx="274">
                  <c:v>439</c:v>
                </c:pt>
                <c:pt idx="275">
                  <c:v>452</c:v>
                </c:pt>
                <c:pt idx="276">
                  <c:v>366</c:v>
                </c:pt>
                <c:pt idx="277">
                  <c:v>448</c:v>
                </c:pt>
                <c:pt idx="278">
                  <c:v>480</c:v>
                </c:pt>
                <c:pt idx="279">
                  <c:v>450</c:v>
                </c:pt>
                <c:pt idx="280">
                  <c:v>309</c:v>
                </c:pt>
                <c:pt idx="281">
                  <c:v>470</c:v>
                </c:pt>
                <c:pt idx="282">
                  <c:v>484</c:v>
                </c:pt>
                <c:pt idx="283">
                  <c:v>482</c:v>
                </c:pt>
                <c:pt idx="284">
                  <c:v>441</c:v>
                </c:pt>
                <c:pt idx="285">
                  <c:v>487</c:v>
                </c:pt>
                <c:pt idx="286">
                  <c:v>485</c:v>
                </c:pt>
                <c:pt idx="287">
                  <c:v>483</c:v>
                </c:pt>
                <c:pt idx="288">
                  <c:v>488</c:v>
                </c:pt>
                <c:pt idx="289">
                  <c:v>486</c:v>
                </c:pt>
                <c:pt idx="290">
                  <c:v>442</c:v>
                </c:pt>
                <c:pt idx="291">
                  <c:v>490</c:v>
                </c:pt>
                <c:pt idx="292">
                  <c:v>479</c:v>
                </c:pt>
                <c:pt idx="293">
                  <c:v>451</c:v>
                </c:pt>
                <c:pt idx="294">
                  <c:v>447</c:v>
                </c:pt>
                <c:pt idx="295">
                  <c:v>492</c:v>
                </c:pt>
                <c:pt idx="296">
                  <c:v>491</c:v>
                </c:pt>
                <c:pt idx="297">
                  <c:v>500</c:v>
                </c:pt>
                <c:pt idx="298">
                  <c:v>503</c:v>
                </c:pt>
                <c:pt idx="299">
                  <c:v>532</c:v>
                </c:pt>
                <c:pt idx="300">
                  <c:v>509</c:v>
                </c:pt>
                <c:pt idx="301">
                  <c:v>533</c:v>
                </c:pt>
                <c:pt idx="302">
                  <c:v>522</c:v>
                </c:pt>
                <c:pt idx="303">
                  <c:v>531</c:v>
                </c:pt>
                <c:pt idx="304">
                  <c:v>510</c:v>
                </c:pt>
                <c:pt idx="305">
                  <c:v>504</c:v>
                </c:pt>
                <c:pt idx="306">
                  <c:v>529</c:v>
                </c:pt>
                <c:pt idx="307">
                  <c:v>528</c:v>
                </c:pt>
                <c:pt idx="308">
                  <c:v>506</c:v>
                </c:pt>
                <c:pt idx="309">
                  <c:v>516</c:v>
                </c:pt>
                <c:pt idx="310">
                  <c:v>493</c:v>
                </c:pt>
                <c:pt idx="311">
                  <c:v>535</c:v>
                </c:pt>
                <c:pt idx="312">
                  <c:v>534</c:v>
                </c:pt>
                <c:pt idx="313">
                  <c:v>496</c:v>
                </c:pt>
                <c:pt idx="314">
                  <c:v>526</c:v>
                </c:pt>
                <c:pt idx="315">
                  <c:v>517</c:v>
                </c:pt>
                <c:pt idx="316">
                  <c:v>497</c:v>
                </c:pt>
                <c:pt idx="317">
                  <c:v>494</c:v>
                </c:pt>
                <c:pt idx="318">
                  <c:v>507</c:v>
                </c:pt>
                <c:pt idx="319">
                  <c:v>495</c:v>
                </c:pt>
                <c:pt idx="320">
                  <c:v>513</c:v>
                </c:pt>
                <c:pt idx="321">
                  <c:v>514</c:v>
                </c:pt>
                <c:pt idx="322">
                  <c:v>574</c:v>
                </c:pt>
                <c:pt idx="323">
                  <c:v>567</c:v>
                </c:pt>
                <c:pt idx="324">
                  <c:v>542</c:v>
                </c:pt>
                <c:pt idx="325">
                  <c:v>550</c:v>
                </c:pt>
                <c:pt idx="326">
                  <c:v>545</c:v>
                </c:pt>
                <c:pt idx="327">
                  <c:v>547</c:v>
                </c:pt>
                <c:pt idx="328">
                  <c:v>565</c:v>
                </c:pt>
                <c:pt idx="329">
                  <c:v>537</c:v>
                </c:pt>
                <c:pt idx="330">
                  <c:v>554</c:v>
                </c:pt>
                <c:pt idx="331">
                  <c:v>543</c:v>
                </c:pt>
                <c:pt idx="332">
                  <c:v>553</c:v>
                </c:pt>
                <c:pt idx="333">
                  <c:v>573</c:v>
                </c:pt>
                <c:pt idx="334">
                  <c:v>578</c:v>
                </c:pt>
                <c:pt idx="335">
                  <c:v>568</c:v>
                </c:pt>
                <c:pt idx="336">
                  <c:v>549</c:v>
                </c:pt>
                <c:pt idx="337">
                  <c:v>552</c:v>
                </c:pt>
                <c:pt idx="338">
                  <c:v>540</c:v>
                </c:pt>
                <c:pt idx="339">
                  <c:v>570</c:v>
                </c:pt>
                <c:pt idx="340">
                  <c:v>558</c:v>
                </c:pt>
                <c:pt idx="341">
                  <c:v>563</c:v>
                </c:pt>
                <c:pt idx="342">
                  <c:v>579</c:v>
                </c:pt>
                <c:pt idx="343">
                  <c:v>572</c:v>
                </c:pt>
                <c:pt idx="344">
                  <c:v>577</c:v>
                </c:pt>
                <c:pt idx="345">
                  <c:v>548</c:v>
                </c:pt>
                <c:pt idx="346">
                  <c:v>539</c:v>
                </c:pt>
                <c:pt idx="347">
                  <c:v>559</c:v>
                </c:pt>
                <c:pt idx="348">
                  <c:v>566</c:v>
                </c:pt>
                <c:pt idx="349">
                  <c:v>551</c:v>
                </c:pt>
                <c:pt idx="350">
                  <c:v>541</c:v>
                </c:pt>
                <c:pt idx="351">
                  <c:v>465</c:v>
                </c:pt>
                <c:pt idx="352">
                  <c:v>544</c:v>
                </c:pt>
                <c:pt idx="353">
                  <c:v>473</c:v>
                </c:pt>
                <c:pt idx="354">
                  <c:v>603</c:v>
                </c:pt>
                <c:pt idx="355">
                  <c:v>584</c:v>
                </c:pt>
                <c:pt idx="356">
                  <c:v>560</c:v>
                </c:pt>
                <c:pt idx="357">
                  <c:v>546</c:v>
                </c:pt>
                <c:pt idx="358">
                  <c:v>604</c:v>
                </c:pt>
                <c:pt idx="359">
                  <c:v>588</c:v>
                </c:pt>
                <c:pt idx="360">
                  <c:v>607</c:v>
                </c:pt>
                <c:pt idx="361">
                  <c:v>476</c:v>
                </c:pt>
                <c:pt idx="362">
                  <c:v>594</c:v>
                </c:pt>
                <c:pt idx="363">
                  <c:v>561</c:v>
                </c:pt>
                <c:pt idx="364">
                  <c:v>606</c:v>
                </c:pt>
                <c:pt idx="365">
                  <c:v>585</c:v>
                </c:pt>
                <c:pt idx="366">
                  <c:v>597</c:v>
                </c:pt>
                <c:pt idx="367">
                  <c:v>427</c:v>
                </c:pt>
                <c:pt idx="368">
                  <c:v>591</c:v>
                </c:pt>
                <c:pt idx="369">
                  <c:v>538</c:v>
                </c:pt>
                <c:pt idx="370">
                  <c:v>592</c:v>
                </c:pt>
                <c:pt idx="371">
                  <c:v>587</c:v>
                </c:pt>
                <c:pt idx="372">
                  <c:v>583</c:v>
                </c:pt>
                <c:pt idx="373">
                  <c:v>590</c:v>
                </c:pt>
                <c:pt idx="374">
                  <c:v>589</c:v>
                </c:pt>
                <c:pt idx="375">
                  <c:v>593</c:v>
                </c:pt>
                <c:pt idx="376">
                  <c:v>502</c:v>
                </c:pt>
                <c:pt idx="377">
                  <c:v>469</c:v>
                </c:pt>
                <c:pt idx="378">
                  <c:v>432</c:v>
                </c:pt>
                <c:pt idx="379">
                  <c:v>524</c:v>
                </c:pt>
                <c:pt idx="380">
                  <c:v>582</c:v>
                </c:pt>
                <c:pt idx="381">
                  <c:v>555</c:v>
                </c:pt>
                <c:pt idx="382">
                  <c:v>505</c:v>
                </c:pt>
                <c:pt idx="383">
                  <c:v>580</c:v>
                </c:pt>
                <c:pt idx="384">
                  <c:v>581</c:v>
                </c:pt>
                <c:pt idx="385">
                  <c:v>478</c:v>
                </c:pt>
                <c:pt idx="386">
                  <c:v>523</c:v>
                </c:pt>
                <c:pt idx="387">
                  <c:v>556</c:v>
                </c:pt>
                <c:pt idx="388">
                  <c:v>569</c:v>
                </c:pt>
                <c:pt idx="389">
                  <c:v>474</c:v>
                </c:pt>
                <c:pt idx="390">
                  <c:v>475</c:v>
                </c:pt>
                <c:pt idx="391">
                  <c:v>610</c:v>
                </c:pt>
                <c:pt idx="392">
                  <c:v>575</c:v>
                </c:pt>
                <c:pt idx="393">
                  <c:v>571</c:v>
                </c:pt>
                <c:pt idx="394">
                  <c:v>477</c:v>
                </c:pt>
                <c:pt idx="395">
                  <c:v>595</c:v>
                </c:pt>
                <c:pt idx="396">
                  <c:v>609</c:v>
                </c:pt>
                <c:pt idx="397">
                  <c:v>525</c:v>
                </c:pt>
                <c:pt idx="398">
                  <c:v>613</c:v>
                </c:pt>
                <c:pt idx="399">
                  <c:v>614</c:v>
                </c:pt>
                <c:pt idx="400">
                  <c:v>615</c:v>
                </c:pt>
                <c:pt idx="401">
                  <c:v>536</c:v>
                </c:pt>
                <c:pt idx="402">
                  <c:v>611</c:v>
                </c:pt>
                <c:pt idx="403">
                  <c:v>562</c:v>
                </c:pt>
                <c:pt idx="404">
                  <c:v>618</c:v>
                </c:pt>
                <c:pt idx="405">
                  <c:v>564</c:v>
                </c:pt>
                <c:pt idx="406">
                  <c:v>511</c:v>
                </c:pt>
                <c:pt idx="407">
                  <c:v>521</c:v>
                </c:pt>
                <c:pt idx="408">
                  <c:v>608</c:v>
                </c:pt>
                <c:pt idx="409">
                  <c:v>617</c:v>
                </c:pt>
                <c:pt idx="410">
                  <c:v>116</c:v>
                </c:pt>
                <c:pt idx="411">
                  <c:v>621</c:v>
                </c:pt>
                <c:pt idx="412">
                  <c:v>385</c:v>
                </c:pt>
                <c:pt idx="413">
                  <c:v>512</c:v>
                </c:pt>
                <c:pt idx="414">
                  <c:v>596</c:v>
                </c:pt>
                <c:pt idx="415">
                  <c:v>298</c:v>
                </c:pt>
                <c:pt idx="416">
                  <c:v>149</c:v>
                </c:pt>
                <c:pt idx="417">
                  <c:v>36</c:v>
                </c:pt>
                <c:pt idx="418">
                  <c:v>373</c:v>
                </c:pt>
                <c:pt idx="419">
                  <c:v>576</c:v>
                </c:pt>
                <c:pt idx="420">
                  <c:v>126</c:v>
                </c:pt>
                <c:pt idx="421">
                  <c:v>623</c:v>
                </c:pt>
                <c:pt idx="422">
                  <c:v>624</c:v>
                </c:pt>
                <c:pt idx="423">
                  <c:v>627</c:v>
                </c:pt>
                <c:pt idx="424">
                  <c:v>630</c:v>
                </c:pt>
                <c:pt idx="425">
                  <c:v>628</c:v>
                </c:pt>
                <c:pt idx="426">
                  <c:v>626</c:v>
                </c:pt>
                <c:pt idx="427">
                  <c:v>631</c:v>
                </c:pt>
                <c:pt idx="428">
                  <c:v>629</c:v>
                </c:pt>
                <c:pt idx="429">
                  <c:v>667</c:v>
                </c:pt>
                <c:pt idx="430">
                  <c:v>653</c:v>
                </c:pt>
                <c:pt idx="431">
                  <c:v>666</c:v>
                </c:pt>
                <c:pt idx="432">
                  <c:v>675</c:v>
                </c:pt>
                <c:pt idx="433">
                  <c:v>677</c:v>
                </c:pt>
                <c:pt idx="434">
                  <c:v>659</c:v>
                </c:pt>
                <c:pt idx="435">
                  <c:v>672</c:v>
                </c:pt>
                <c:pt idx="436">
                  <c:v>678</c:v>
                </c:pt>
                <c:pt idx="437">
                  <c:v>642</c:v>
                </c:pt>
                <c:pt idx="438">
                  <c:v>663</c:v>
                </c:pt>
                <c:pt idx="439">
                  <c:v>647</c:v>
                </c:pt>
                <c:pt idx="440">
                  <c:v>676</c:v>
                </c:pt>
                <c:pt idx="441">
                  <c:v>649</c:v>
                </c:pt>
                <c:pt idx="442">
                  <c:v>658</c:v>
                </c:pt>
                <c:pt idx="443">
                  <c:v>661</c:v>
                </c:pt>
                <c:pt idx="444">
                  <c:v>673</c:v>
                </c:pt>
                <c:pt idx="445">
                  <c:v>670</c:v>
                </c:pt>
                <c:pt idx="446">
                  <c:v>643</c:v>
                </c:pt>
                <c:pt idx="447">
                  <c:v>679</c:v>
                </c:pt>
                <c:pt idx="448">
                  <c:v>660</c:v>
                </c:pt>
                <c:pt idx="449">
                  <c:v>695</c:v>
                </c:pt>
                <c:pt idx="450">
                  <c:v>688</c:v>
                </c:pt>
                <c:pt idx="451">
                  <c:v>715</c:v>
                </c:pt>
                <c:pt idx="452">
                  <c:v>711</c:v>
                </c:pt>
                <c:pt idx="453">
                  <c:v>686</c:v>
                </c:pt>
                <c:pt idx="454">
                  <c:v>683</c:v>
                </c:pt>
                <c:pt idx="455">
                  <c:v>713</c:v>
                </c:pt>
                <c:pt idx="456">
                  <c:v>718</c:v>
                </c:pt>
                <c:pt idx="457">
                  <c:v>696</c:v>
                </c:pt>
                <c:pt idx="458">
                  <c:v>709</c:v>
                </c:pt>
                <c:pt idx="459">
                  <c:v>723</c:v>
                </c:pt>
                <c:pt idx="460">
                  <c:v>719</c:v>
                </c:pt>
                <c:pt idx="461">
                  <c:v>714</c:v>
                </c:pt>
                <c:pt idx="462">
                  <c:v>682</c:v>
                </c:pt>
                <c:pt idx="463">
                  <c:v>720</c:v>
                </c:pt>
                <c:pt idx="464">
                  <c:v>684</c:v>
                </c:pt>
                <c:pt idx="465">
                  <c:v>716</c:v>
                </c:pt>
                <c:pt idx="466">
                  <c:v>708</c:v>
                </c:pt>
                <c:pt idx="467">
                  <c:v>760</c:v>
                </c:pt>
                <c:pt idx="468">
                  <c:v>764</c:v>
                </c:pt>
                <c:pt idx="469">
                  <c:v>725</c:v>
                </c:pt>
                <c:pt idx="470">
                  <c:v>749</c:v>
                </c:pt>
                <c:pt idx="471">
                  <c:v>736</c:v>
                </c:pt>
                <c:pt idx="472">
                  <c:v>705</c:v>
                </c:pt>
                <c:pt idx="473">
                  <c:v>729</c:v>
                </c:pt>
                <c:pt idx="474">
                  <c:v>728</c:v>
                </c:pt>
                <c:pt idx="475">
                  <c:v>767</c:v>
                </c:pt>
                <c:pt idx="476">
                  <c:v>763</c:v>
                </c:pt>
                <c:pt idx="477">
                  <c:v>726</c:v>
                </c:pt>
                <c:pt idx="478">
                  <c:v>758</c:v>
                </c:pt>
                <c:pt idx="479">
                  <c:v>748</c:v>
                </c:pt>
                <c:pt idx="480">
                  <c:v>744</c:v>
                </c:pt>
                <c:pt idx="481">
                  <c:v>735</c:v>
                </c:pt>
                <c:pt idx="482">
                  <c:v>761</c:v>
                </c:pt>
                <c:pt idx="483">
                  <c:v>742</c:v>
                </c:pt>
                <c:pt idx="484">
                  <c:v>766</c:v>
                </c:pt>
                <c:pt idx="485">
                  <c:v>731</c:v>
                </c:pt>
                <c:pt idx="486">
                  <c:v>752</c:v>
                </c:pt>
                <c:pt idx="487">
                  <c:v>746</c:v>
                </c:pt>
                <c:pt idx="488">
                  <c:v>755</c:v>
                </c:pt>
                <c:pt idx="489">
                  <c:v>743</c:v>
                </c:pt>
                <c:pt idx="490">
                  <c:v>753</c:v>
                </c:pt>
                <c:pt idx="491">
                  <c:v>765</c:v>
                </c:pt>
                <c:pt idx="492">
                  <c:v>757</c:v>
                </c:pt>
                <c:pt idx="493">
                  <c:v>784</c:v>
                </c:pt>
                <c:pt idx="494">
                  <c:v>801</c:v>
                </c:pt>
                <c:pt idx="495">
                  <c:v>781</c:v>
                </c:pt>
                <c:pt idx="496">
                  <c:v>780</c:v>
                </c:pt>
                <c:pt idx="497">
                  <c:v>791</c:v>
                </c:pt>
                <c:pt idx="498">
                  <c:v>786</c:v>
                </c:pt>
                <c:pt idx="499">
                  <c:v>793</c:v>
                </c:pt>
                <c:pt idx="500">
                  <c:v>805</c:v>
                </c:pt>
                <c:pt idx="501">
                  <c:v>778</c:v>
                </c:pt>
                <c:pt idx="502">
                  <c:v>662</c:v>
                </c:pt>
                <c:pt idx="503">
                  <c:v>777</c:v>
                </c:pt>
                <c:pt idx="504">
                  <c:v>787</c:v>
                </c:pt>
                <c:pt idx="505">
                  <c:v>773</c:v>
                </c:pt>
                <c:pt idx="506">
                  <c:v>796</c:v>
                </c:pt>
                <c:pt idx="507">
                  <c:v>769</c:v>
                </c:pt>
                <c:pt idx="508">
                  <c:v>776</c:v>
                </c:pt>
                <c:pt idx="509">
                  <c:v>799</c:v>
                </c:pt>
                <c:pt idx="510">
                  <c:v>779</c:v>
                </c:pt>
                <c:pt idx="511">
                  <c:v>772</c:v>
                </c:pt>
                <c:pt idx="512">
                  <c:v>800</c:v>
                </c:pt>
                <c:pt idx="513">
                  <c:v>808</c:v>
                </c:pt>
                <c:pt idx="514">
                  <c:v>770</c:v>
                </c:pt>
                <c:pt idx="515">
                  <c:v>771</c:v>
                </c:pt>
                <c:pt idx="516">
                  <c:v>819</c:v>
                </c:pt>
                <c:pt idx="517">
                  <c:v>817</c:v>
                </c:pt>
                <c:pt idx="518">
                  <c:v>810</c:v>
                </c:pt>
                <c:pt idx="519">
                  <c:v>820</c:v>
                </c:pt>
                <c:pt idx="520">
                  <c:v>823</c:v>
                </c:pt>
                <c:pt idx="521">
                  <c:v>812</c:v>
                </c:pt>
                <c:pt idx="522">
                  <c:v>827</c:v>
                </c:pt>
                <c:pt idx="523">
                  <c:v>833</c:v>
                </c:pt>
                <c:pt idx="524">
                  <c:v>822</c:v>
                </c:pt>
                <c:pt idx="525">
                  <c:v>815</c:v>
                </c:pt>
                <c:pt idx="526">
                  <c:v>826</c:v>
                </c:pt>
                <c:pt idx="527">
                  <c:v>832</c:v>
                </c:pt>
                <c:pt idx="528">
                  <c:v>835</c:v>
                </c:pt>
                <c:pt idx="529">
                  <c:v>890</c:v>
                </c:pt>
                <c:pt idx="530">
                  <c:v>872</c:v>
                </c:pt>
                <c:pt idx="531">
                  <c:v>854</c:v>
                </c:pt>
                <c:pt idx="532">
                  <c:v>868</c:v>
                </c:pt>
                <c:pt idx="533">
                  <c:v>883</c:v>
                </c:pt>
                <c:pt idx="534">
                  <c:v>856</c:v>
                </c:pt>
                <c:pt idx="535">
                  <c:v>727</c:v>
                </c:pt>
                <c:pt idx="536">
                  <c:v>785</c:v>
                </c:pt>
                <c:pt idx="537">
                  <c:v>700</c:v>
                </c:pt>
                <c:pt idx="538">
                  <c:v>797</c:v>
                </c:pt>
                <c:pt idx="539">
                  <c:v>811</c:v>
                </c:pt>
                <c:pt idx="540">
                  <c:v>802</c:v>
                </c:pt>
                <c:pt idx="541">
                  <c:v>73</c:v>
                </c:pt>
                <c:pt idx="542">
                  <c:v>747</c:v>
                </c:pt>
                <c:pt idx="543">
                  <c:v>768</c:v>
                </c:pt>
                <c:pt idx="544">
                  <c:v>639</c:v>
                </c:pt>
                <c:pt idx="545">
                  <c:v>636</c:v>
                </c:pt>
                <c:pt idx="546">
                  <c:v>821</c:v>
                </c:pt>
                <c:pt idx="547">
                  <c:v>732</c:v>
                </c:pt>
                <c:pt idx="548">
                  <c:v>794</c:v>
                </c:pt>
                <c:pt idx="549">
                  <c:v>898</c:v>
                </c:pt>
                <c:pt idx="550">
                  <c:v>830</c:v>
                </c:pt>
                <c:pt idx="551">
                  <c:v>829</c:v>
                </c:pt>
                <c:pt idx="552">
                  <c:v>665</c:v>
                </c:pt>
                <c:pt idx="553">
                  <c:v>638</c:v>
                </c:pt>
                <c:pt idx="554">
                  <c:v>646</c:v>
                </c:pt>
                <c:pt idx="555">
                  <c:v>704</c:v>
                </c:pt>
                <c:pt idx="556">
                  <c:v>907</c:v>
                </c:pt>
                <c:pt idx="557">
                  <c:v>706</c:v>
                </c:pt>
                <c:pt idx="558">
                  <c:v>858</c:v>
                </c:pt>
                <c:pt idx="559">
                  <c:v>745</c:v>
                </c:pt>
                <c:pt idx="560">
                  <c:v>756</c:v>
                </c:pt>
                <c:pt idx="561">
                  <c:v>788</c:v>
                </c:pt>
                <c:pt idx="562">
                  <c:v>645</c:v>
                </c:pt>
                <c:pt idx="563">
                  <c:v>759</c:v>
                </c:pt>
                <c:pt idx="564">
                  <c:v>839</c:v>
                </c:pt>
                <c:pt idx="565">
                  <c:v>648</c:v>
                </c:pt>
                <c:pt idx="566">
                  <c:v>697</c:v>
                </c:pt>
                <c:pt idx="567">
                  <c:v>910</c:v>
                </c:pt>
                <c:pt idx="568">
                  <c:v>917</c:v>
                </c:pt>
                <c:pt idx="569">
                  <c:v>913</c:v>
                </c:pt>
                <c:pt idx="570">
                  <c:v>914</c:v>
                </c:pt>
                <c:pt idx="571">
                  <c:v>691</c:v>
                </c:pt>
                <c:pt idx="572">
                  <c:v>918</c:v>
                </c:pt>
                <c:pt idx="573">
                  <c:v>924</c:v>
                </c:pt>
                <c:pt idx="574">
                  <c:v>916</c:v>
                </c:pt>
                <c:pt idx="575">
                  <c:v>938</c:v>
                </c:pt>
                <c:pt idx="576">
                  <c:v>954</c:v>
                </c:pt>
                <c:pt idx="577">
                  <c:v>939</c:v>
                </c:pt>
                <c:pt idx="578">
                  <c:v>936</c:v>
                </c:pt>
                <c:pt idx="579">
                  <c:v>828</c:v>
                </c:pt>
                <c:pt idx="580">
                  <c:v>762</c:v>
                </c:pt>
                <c:pt idx="581">
                  <c:v>774</c:v>
                </c:pt>
                <c:pt idx="582">
                  <c:v>948</c:v>
                </c:pt>
                <c:pt idx="583">
                  <c:v>657</c:v>
                </c:pt>
                <c:pt idx="584">
                  <c:v>869</c:v>
                </c:pt>
                <c:pt idx="585">
                  <c:v>685</c:v>
                </c:pt>
                <c:pt idx="586">
                  <c:v>947</c:v>
                </c:pt>
                <c:pt idx="587">
                  <c:v>740</c:v>
                </c:pt>
                <c:pt idx="588">
                  <c:v>933</c:v>
                </c:pt>
                <c:pt idx="589">
                  <c:v>935</c:v>
                </c:pt>
                <c:pt idx="590">
                  <c:v>950</c:v>
                </c:pt>
                <c:pt idx="591">
                  <c:v>946</c:v>
                </c:pt>
                <c:pt idx="592">
                  <c:v>160</c:v>
                </c:pt>
                <c:pt idx="593">
                  <c:v>934</c:v>
                </c:pt>
                <c:pt idx="594">
                  <c:v>945</c:v>
                </c:pt>
                <c:pt idx="595">
                  <c:v>953</c:v>
                </c:pt>
                <c:pt idx="596">
                  <c:v>353</c:v>
                </c:pt>
                <c:pt idx="597">
                  <c:v>969</c:v>
                </c:pt>
                <c:pt idx="598">
                  <c:v>956</c:v>
                </c:pt>
                <c:pt idx="599">
                  <c:v>804</c:v>
                </c:pt>
                <c:pt idx="600">
                  <c:v>971</c:v>
                </c:pt>
                <c:pt idx="601">
                  <c:v>958</c:v>
                </c:pt>
                <c:pt idx="602">
                  <c:v>976</c:v>
                </c:pt>
                <c:pt idx="603">
                  <c:v>825</c:v>
                </c:pt>
                <c:pt idx="604">
                  <c:v>750</c:v>
                </c:pt>
                <c:pt idx="605">
                  <c:v>970</c:v>
                </c:pt>
                <c:pt idx="606">
                  <c:v>960</c:v>
                </c:pt>
                <c:pt idx="607">
                  <c:v>961</c:v>
                </c:pt>
                <c:pt idx="608">
                  <c:v>977</c:v>
                </c:pt>
                <c:pt idx="609">
                  <c:v>972</c:v>
                </c:pt>
                <c:pt idx="610">
                  <c:v>982</c:v>
                </c:pt>
                <c:pt idx="611">
                  <c:v>967</c:v>
                </c:pt>
                <c:pt idx="612">
                  <c:v>974</c:v>
                </c:pt>
                <c:pt idx="613">
                  <c:v>981</c:v>
                </c:pt>
                <c:pt idx="614">
                  <c:v>963</c:v>
                </c:pt>
                <c:pt idx="615">
                  <c:v>966</c:v>
                </c:pt>
                <c:pt idx="616">
                  <c:v>957</c:v>
                </c:pt>
                <c:pt idx="617">
                  <c:v>692</c:v>
                </c:pt>
                <c:pt idx="618">
                  <c:v>937</c:v>
                </c:pt>
                <c:pt idx="619">
                  <c:v>996</c:v>
                </c:pt>
                <c:pt idx="620">
                  <c:v>983</c:v>
                </c:pt>
                <c:pt idx="621">
                  <c:v>993</c:v>
                </c:pt>
                <c:pt idx="622">
                  <c:v>896</c:v>
                </c:pt>
                <c:pt idx="623">
                  <c:v>975</c:v>
                </c:pt>
                <c:pt idx="624">
                  <c:v>635</c:v>
                </c:pt>
                <c:pt idx="625">
                  <c:v>751</c:v>
                </c:pt>
                <c:pt idx="626">
                  <c:v>176</c:v>
                </c:pt>
                <c:pt idx="627">
                  <c:v>944</c:v>
                </c:pt>
                <c:pt idx="628">
                  <c:v>1015</c:v>
                </c:pt>
                <c:pt idx="629">
                  <c:v>992</c:v>
                </c:pt>
                <c:pt idx="630">
                  <c:v>1000</c:v>
                </c:pt>
                <c:pt idx="631">
                  <c:v>999</c:v>
                </c:pt>
                <c:pt idx="632">
                  <c:v>1002</c:v>
                </c:pt>
                <c:pt idx="633">
                  <c:v>1013</c:v>
                </c:pt>
                <c:pt idx="634">
                  <c:v>698</c:v>
                </c:pt>
                <c:pt idx="635">
                  <c:v>739</c:v>
                </c:pt>
                <c:pt idx="636">
                  <c:v>783</c:v>
                </c:pt>
                <c:pt idx="637">
                  <c:v>990</c:v>
                </c:pt>
                <c:pt idx="638">
                  <c:v>1010</c:v>
                </c:pt>
                <c:pt idx="639">
                  <c:v>640</c:v>
                </c:pt>
                <c:pt idx="640">
                  <c:v>632</c:v>
                </c:pt>
                <c:pt idx="641">
                  <c:v>689</c:v>
                </c:pt>
                <c:pt idx="642">
                  <c:v>985</c:v>
                </c:pt>
                <c:pt idx="643">
                  <c:v>669</c:v>
                </c:pt>
                <c:pt idx="644">
                  <c:v>792</c:v>
                </c:pt>
                <c:pt idx="645">
                  <c:v>986</c:v>
                </c:pt>
                <c:pt idx="646">
                  <c:v>1032</c:v>
                </c:pt>
                <c:pt idx="647">
                  <c:v>1039</c:v>
                </c:pt>
                <c:pt idx="648">
                  <c:v>1038</c:v>
                </c:pt>
                <c:pt idx="649">
                  <c:v>1031</c:v>
                </c:pt>
                <c:pt idx="650">
                  <c:v>1037</c:v>
                </c:pt>
                <c:pt idx="651">
                  <c:v>1040</c:v>
                </c:pt>
                <c:pt idx="652">
                  <c:v>1056</c:v>
                </c:pt>
                <c:pt idx="653">
                  <c:v>1035</c:v>
                </c:pt>
                <c:pt idx="654">
                  <c:v>1060</c:v>
                </c:pt>
                <c:pt idx="655">
                  <c:v>1047</c:v>
                </c:pt>
                <c:pt idx="656">
                  <c:v>1044</c:v>
                </c:pt>
                <c:pt idx="657">
                  <c:v>1077</c:v>
                </c:pt>
                <c:pt idx="658">
                  <c:v>1067</c:v>
                </c:pt>
                <c:pt idx="659">
                  <c:v>1059</c:v>
                </c:pt>
                <c:pt idx="660">
                  <c:v>1065</c:v>
                </c:pt>
                <c:pt idx="661">
                  <c:v>1083</c:v>
                </c:pt>
                <c:pt idx="662">
                  <c:v>1085</c:v>
                </c:pt>
                <c:pt idx="663">
                  <c:v>997</c:v>
                </c:pt>
                <c:pt idx="664">
                  <c:v>1115</c:v>
                </c:pt>
                <c:pt idx="665">
                  <c:v>1078</c:v>
                </c:pt>
                <c:pt idx="666">
                  <c:v>1091</c:v>
                </c:pt>
                <c:pt idx="667">
                  <c:v>1100</c:v>
                </c:pt>
                <c:pt idx="668">
                  <c:v>1117</c:v>
                </c:pt>
                <c:pt idx="669">
                  <c:v>1108</c:v>
                </c:pt>
                <c:pt idx="670">
                  <c:v>1112</c:v>
                </c:pt>
                <c:pt idx="671">
                  <c:v>1120</c:v>
                </c:pt>
                <c:pt idx="672">
                  <c:v>1103</c:v>
                </c:pt>
                <c:pt idx="673">
                  <c:v>1104</c:v>
                </c:pt>
                <c:pt idx="674">
                  <c:v>1090</c:v>
                </c:pt>
                <c:pt idx="675">
                  <c:v>1089</c:v>
                </c:pt>
                <c:pt idx="676">
                  <c:v>1109</c:v>
                </c:pt>
                <c:pt idx="677">
                  <c:v>1094</c:v>
                </c:pt>
                <c:pt idx="678">
                  <c:v>1116</c:v>
                </c:pt>
                <c:pt idx="679">
                  <c:v>1021</c:v>
                </c:pt>
                <c:pt idx="680">
                  <c:v>978</c:v>
                </c:pt>
                <c:pt idx="681">
                  <c:v>1129</c:v>
                </c:pt>
                <c:pt idx="682">
                  <c:v>701</c:v>
                </c:pt>
                <c:pt idx="683">
                  <c:v>1132</c:v>
                </c:pt>
                <c:pt idx="684">
                  <c:v>1138</c:v>
                </c:pt>
                <c:pt idx="685">
                  <c:v>1128</c:v>
                </c:pt>
                <c:pt idx="686">
                  <c:v>668</c:v>
                </c:pt>
                <c:pt idx="687">
                  <c:v>1023</c:v>
                </c:pt>
                <c:pt idx="688">
                  <c:v>1134</c:v>
                </c:pt>
                <c:pt idx="689">
                  <c:v>1101</c:v>
                </c:pt>
                <c:pt idx="690">
                  <c:v>1135</c:v>
                </c:pt>
                <c:pt idx="691">
                  <c:v>1064</c:v>
                </c:pt>
                <c:pt idx="692">
                  <c:v>133</c:v>
                </c:pt>
                <c:pt idx="693">
                  <c:v>1034</c:v>
                </c:pt>
                <c:pt idx="694">
                  <c:v>1126</c:v>
                </c:pt>
                <c:pt idx="695">
                  <c:v>1125</c:v>
                </c:pt>
                <c:pt idx="696">
                  <c:v>1133</c:v>
                </c:pt>
                <c:pt idx="697">
                  <c:v>1118</c:v>
                </c:pt>
                <c:pt idx="698">
                  <c:v>926</c:v>
                </c:pt>
                <c:pt idx="699">
                  <c:v>1092</c:v>
                </c:pt>
                <c:pt idx="700">
                  <c:v>906</c:v>
                </c:pt>
                <c:pt idx="701">
                  <c:v>1055</c:v>
                </c:pt>
                <c:pt idx="702">
                  <c:v>1140</c:v>
                </c:pt>
                <c:pt idx="703">
                  <c:v>722</c:v>
                </c:pt>
                <c:pt idx="704">
                  <c:v>1058</c:v>
                </c:pt>
                <c:pt idx="705">
                  <c:v>1113</c:v>
                </c:pt>
                <c:pt idx="706">
                  <c:v>806</c:v>
                </c:pt>
                <c:pt idx="707">
                  <c:v>1041</c:v>
                </c:pt>
                <c:pt idx="708">
                  <c:v>979</c:v>
                </c:pt>
                <c:pt idx="709">
                  <c:v>1030</c:v>
                </c:pt>
                <c:pt idx="710">
                  <c:v>1075</c:v>
                </c:pt>
                <c:pt idx="711">
                  <c:v>1127</c:v>
                </c:pt>
              </c:numCache>
            </c:numRef>
          </c:cat>
          <c:val>
            <c:numRef>
              <c:f>Sheet1!$B$2:$B$715</c:f>
              <c:numCache>
                <c:formatCode>General</c:formatCode>
                <c:ptCount val="714"/>
                <c:pt idx="0">
                  <c:v>1091474648</c:v>
                </c:pt>
                <c:pt idx="1">
                  <c:v>1849953640</c:v>
                </c:pt>
                <c:pt idx="2">
                  <c:v>5195976189</c:v>
                </c:pt>
                <c:pt idx="3">
                  <c:v>5458989899</c:v>
                </c:pt>
                <c:pt idx="4">
                  <c:v>6122790327</c:v>
                </c:pt>
                <c:pt idx="5">
                  <c:v>6618851766</c:v>
                </c:pt>
                <c:pt idx="6">
                  <c:v>1724630403</c:v>
                </c:pt>
                <c:pt idx="7">
                  <c:v>5788676249</c:v>
                </c:pt>
                <c:pt idx="8">
                  <c:v>5947026051</c:v>
                </c:pt>
                <c:pt idx="9">
                  <c:v>479957674</c:v>
                </c:pt>
                <c:pt idx="10">
                  <c:v>1849953640</c:v>
                </c:pt>
                <c:pt idx="11">
                  <c:v>1709229088</c:v>
                </c:pt>
                <c:pt idx="12">
                  <c:v>5929256880</c:v>
                </c:pt>
                <c:pt idx="13">
                  <c:v>1688119274</c:v>
                </c:pt>
                <c:pt idx="14">
                  <c:v>740235968</c:v>
                </c:pt>
                <c:pt idx="15">
                  <c:v>1182474668</c:v>
                </c:pt>
                <c:pt idx="16">
                  <c:v>5203154147</c:v>
                </c:pt>
                <c:pt idx="17">
                  <c:v>6694551790</c:v>
                </c:pt>
                <c:pt idx="18">
                  <c:v>7151683988</c:v>
                </c:pt>
                <c:pt idx="19">
                  <c:v>5604332162</c:v>
                </c:pt>
                <c:pt idx="20">
                  <c:v>7001232742</c:v>
                </c:pt>
                <c:pt idx="21">
                  <c:v>5361321115</c:v>
                </c:pt>
                <c:pt idx="22">
                  <c:v>7247655414</c:v>
                </c:pt>
                <c:pt idx="23">
                  <c:v>5604332162</c:v>
                </c:pt>
                <c:pt idx="24">
                  <c:v>1809458338</c:v>
                </c:pt>
                <c:pt idx="25">
                  <c:v>1656246840</c:v>
                </c:pt>
                <c:pt idx="26">
                  <c:v>7392696231</c:v>
                </c:pt>
                <c:pt idx="27">
                  <c:v>6718628047</c:v>
                </c:pt>
                <c:pt idx="28">
                  <c:v>5008593691</c:v>
                </c:pt>
                <c:pt idx="29">
                  <c:v>5997291133</c:v>
                </c:pt>
                <c:pt idx="30">
                  <c:v>6349453428</c:v>
                </c:pt>
                <c:pt idx="31">
                  <c:v>5392281912</c:v>
                </c:pt>
                <c:pt idx="32">
                  <c:v>6882056422</c:v>
                </c:pt>
                <c:pt idx="33">
                  <c:v>1320316732</c:v>
                </c:pt>
                <c:pt idx="34">
                  <c:v>608375045</c:v>
                </c:pt>
                <c:pt idx="35">
                  <c:v>5752673990</c:v>
                </c:pt>
                <c:pt idx="36">
                  <c:v>5445405757</c:v>
                </c:pt>
                <c:pt idx="37">
                  <c:v>7346632395</c:v>
                </c:pt>
                <c:pt idx="38">
                  <c:v>1505889965</c:v>
                </c:pt>
                <c:pt idx="39">
                  <c:v>5583245998</c:v>
                </c:pt>
                <c:pt idx="40">
                  <c:v>6753127313</c:v>
                </c:pt>
                <c:pt idx="41">
                  <c:v>1676804216</c:v>
                </c:pt>
                <c:pt idx="42">
                  <c:v>5678421462</c:v>
                </c:pt>
                <c:pt idx="43">
                  <c:v>1204290685</c:v>
                </c:pt>
                <c:pt idx="44">
                  <c:v>1280010603</c:v>
                </c:pt>
                <c:pt idx="45">
                  <c:v>5887787952</c:v>
                </c:pt>
                <c:pt idx="46">
                  <c:v>2023525331</c:v>
                </c:pt>
                <c:pt idx="47">
                  <c:v>6509412026</c:v>
                </c:pt>
                <c:pt idx="48">
                  <c:v>6056122768</c:v>
                </c:pt>
                <c:pt idx="49">
                  <c:v>6456884300</c:v>
                </c:pt>
                <c:pt idx="50">
                  <c:v>1627796033</c:v>
                </c:pt>
                <c:pt idx="51">
                  <c:v>1150581806</c:v>
                </c:pt>
                <c:pt idx="52">
                  <c:v>7122774254</c:v>
                </c:pt>
                <c:pt idx="53">
                  <c:v>5459206051</c:v>
                </c:pt>
                <c:pt idx="54">
                  <c:v>7035194160</c:v>
                </c:pt>
                <c:pt idx="55">
                  <c:v>7270003769</c:v>
                </c:pt>
                <c:pt idx="56">
                  <c:v>635993718</c:v>
                </c:pt>
                <c:pt idx="57">
                  <c:v>722409832</c:v>
                </c:pt>
                <c:pt idx="58">
                  <c:v>6589314116</c:v>
                </c:pt>
                <c:pt idx="59">
                  <c:v>7421388609</c:v>
                </c:pt>
                <c:pt idx="60">
                  <c:v>6397596265</c:v>
                </c:pt>
                <c:pt idx="61">
                  <c:v>1907552014</c:v>
                </c:pt>
                <c:pt idx="62">
                  <c:v>6686205315</c:v>
                </c:pt>
                <c:pt idx="63">
                  <c:v>2060850630</c:v>
                </c:pt>
                <c:pt idx="64">
                  <c:v>5295134585</c:v>
                </c:pt>
                <c:pt idx="65">
                  <c:v>1202386253</c:v>
                </c:pt>
                <c:pt idx="66">
                  <c:v>105429022</c:v>
                </c:pt>
                <c:pt idx="67">
                  <c:v>5553091632</c:v>
                </c:pt>
                <c:pt idx="68">
                  <c:v>5093253969</c:v>
                </c:pt>
                <c:pt idx="69">
                  <c:v>6082954471</c:v>
                </c:pt>
                <c:pt idx="70">
                  <c:v>6459380652</c:v>
                </c:pt>
                <c:pt idx="71">
                  <c:v>1809296047</c:v>
                </c:pt>
                <c:pt idx="72">
                  <c:v>6954546688</c:v>
                </c:pt>
                <c:pt idx="73">
                  <c:v>736125357</c:v>
                </c:pt>
                <c:pt idx="74">
                  <c:v>1935603180</c:v>
                </c:pt>
                <c:pt idx="75">
                  <c:v>5794510911</c:v>
                </c:pt>
                <c:pt idx="76">
                  <c:v>1455777953</c:v>
                </c:pt>
                <c:pt idx="77">
                  <c:v>1258024428</c:v>
                </c:pt>
                <c:pt idx="78">
                  <c:v>1986243891</c:v>
                </c:pt>
                <c:pt idx="79">
                  <c:v>1346472094</c:v>
                </c:pt>
                <c:pt idx="80">
                  <c:v>1898378672</c:v>
                </c:pt>
                <c:pt idx="81">
                  <c:v>1645076912</c:v>
                </c:pt>
                <c:pt idx="82">
                  <c:v>5445731912</c:v>
                </c:pt>
                <c:pt idx="83">
                  <c:v>481822791</c:v>
                </c:pt>
                <c:pt idx="84">
                  <c:v>6758965910</c:v>
                </c:pt>
                <c:pt idx="85">
                  <c:v>6385805556</c:v>
                </c:pt>
                <c:pt idx="86">
                  <c:v>881433088</c:v>
                </c:pt>
                <c:pt idx="87">
                  <c:v>6359189446</c:v>
                </c:pt>
                <c:pt idx="88">
                  <c:v>6744371760</c:v>
                </c:pt>
                <c:pt idx="89">
                  <c:v>373644198</c:v>
                </c:pt>
                <c:pt idx="90">
                  <c:v>1821646899</c:v>
                </c:pt>
                <c:pt idx="91">
                  <c:v>5381677009</c:v>
                </c:pt>
                <c:pt idx="92">
                  <c:v>199860404</c:v>
                </c:pt>
                <c:pt idx="93">
                  <c:v>809955860</c:v>
                </c:pt>
                <c:pt idx="94">
                  <c:v>6473085933</c:v>
                </c:pt>
                <c:pt idx="95">
                  <c:v>6090677851</c:v>
                </c:pt>
                <c:pt idx="96">
                  <c:v>6570580725</c:v>
                </c:pt>
                <c:pt idx="97">
                  <c:v>5368130045</c:v>
                </c:pt>
                <c:pt idx="98">
                  <c:v>6288119965</c:v>
                </c:pt>
                <c:pt idx="99">
                  <c:v>7468518330</c:v>
                </c:pt>
                <c:pt idx="100">
                  <c:v>268208457</c:v>
                </c:pt>
                <c:pt idx="101">
                  <c:v>608375045</c:v>
                </c:pt>
                <c:pt idx="102">
                  <c:v>6732399552</c:v>
                </c:pt>
                <c:pt idx="103">
                  <c:v>5553091632</c:v>
                </c:pt>
                <c:pt idx="104">
                  <c:v>6732399552</c:v>
                </c:pt>
                <c:pt idx="105">
                  <c:v>1676136329</c:v>
                </c:pt>
                <c:pt idx="106">
                  <c:v>6412021962</c:v>
                </c:pt>
                <c:pt idx="107">
                  <c:v>704151127</c:v>
                </c:pt>
                <c:pt idx="108">
                  <c:v>905674352</c:v>
                </c:pt>
                <c:pt idx="109">
                  <c:v>1312833282</c:v>
                </c:pt>
                <c:pt idx="110">
                  <c:v>6538201536</c:v>
                </c:pt>
                <c:pt idx="111">
                  <c:v>872718510</c:v>
                </c:pt>
                <c:pt idx="112">
                  <c:v>7041112698</c:v>
                </c:pt>
                <c:pt idx="113">
                  <c:v>5195976189</c:v>
                </c:pt>
                <c:pt idx="114">
                  <c:v>6876080372</c:v>
                </c:pt>
                <c:pt idx="115">
                  <c:v>877690467</c:v>
                </c:pt>
                <c:pt idx="116">
                  <c:v>635993718</c:v>
                </c:pt>
                <c:pt idx="117">
                  <c:v>6348579693</c:v>
                </c:pt>
                <c:pt idx="118">
                  <c:v>7060770917</c:v>
                </c:pt>
                <c:pt idx="119">
                  <c:v>6767811137</c:v>
                </c:pt>
                <c:pt idx="120">
                  <c:v>6846679827</c:v>
                </c:pt>
                <c:pt idx="121">
                  <c:v>743899144</c:v>
                </c:pt>
                <c:pt idx="122">
                  <c:v>870893483</c:v>
                </c:pt>
                <c:pt idx="123">
                  <c:v>5031069774</c:v>
                </c:pt>
                <c:pt idx="124">
                  <c:v>5887787952</c:v>
                </c:pt>
                <c:pt idx="125">
                  <c:v>583127511</c:v>
                </c:pt>
                <c:pt idx="126">
                  <c:v>1919831506</c:v>
                </c:pt>
                <c:pt idx="127">
                  <c:v>1426033427</c:v>
                </c:pt>
                <c:pt idx="128">
                  <c:v>6157459959</c:v>
                </c:pt>
                <c:pt idx="129">
                  <c:v>1810785688</c:v>
                </c:pt>
                <c:pt idx="130">
                  <c:v>886982177</c:v>
                </c:pt>
                <c:pt idx="131">
                  <c:v>5288740076</c:v>
                </c:pt>
                <c:pt idx="132">
                  <c:v>5732760648</c:v>
                </c:pt>
                <c:pt idx="133">
                  <c:v>5314452597</c:v>
                </c:pt>
                <c:pt idx="134">
                  <c:v>1034329631</c:v>
                </c:pt>
                <c:pt idx="135">
                  <c:v>1216815968</c:v>
                </c:pt>
                <c:pt idx="136">
                  <c:v>6201428737</c:v>
                </c:pt>
                <c:pt idx="137">
                  <c:v>618734786</c:v>
                </c:pt>
                <c:pt idx="138">
                  <c:v>6646516758</c:v>
                </c:pt>
                <c:pt idx="139">
                  <c:v>1688119274</c:v>
                </c:pt>
                <c:pt idx="140">
                  <c:v>1134149354</c:v>
                </c:pt>
                <c:pt idx="141">
                  <c:v>6851925944</c:v>
                </c:pt>
                <c:pt idx="142">
                  <c:v>6864772952</c:v>
                </c:pt>
                <c:pt idx="143">
                  <c:v>5634556135</c:v>
                </c:pt>
                <c:pt idx="144">
                  <c:v>1004393579</c:v>
                </c:pt>
                <c:pt idx="145">
                  <c:v>6974362879</c:v>
                </c:pt>
                <c:pt idx="146">
                  <c:v>552969353</c:v>
                </c:pt>
                <c:pt idx="147">
                  <c:v>5010794856</c:v>
                </c:pt>
                <c:pt idx="148">
                  <c:v>5563856035</c:v>
                </c:pt>
                <c:pt idx="149">
                  <c:v>5846313998</c:v>
                </c:pt>
                <c:pt idx="150">
                  <c:v>6414636342</c:v>
                </c:pt>
                <c:pt idx="151">
                  <c:v>6056122768</c:v>
                </c:pt>
                <c:pt idx="152">
                  <c:v>5348263541</c:v>
                </c:pt>
                <c:pt idx="153">
                  <c:v>5458989899</c:v>
                </c:pt>
                <c:pt idx="154">
                  <c:v>1004393579</c:v>
                </c:pt>
                <c:pt idx="155">
                  <c:v>608375045</c:v>
                </c:pt>
                <c:pt idx="156">
                  <c:v>1183137254</c:v>
                </c:pt>
                <c:pt idx="157">
                  <c:v>1661495240</c:v>
                </c:pt>
                <c:pt idx="158">
                  <c:v>5445405757</c:v>
                </c:pt>
                <c:pt idx="159">
                  <c:v>7273946822</c:v>
                </c:pt>
                <c:pt idx="160">
                  <c:v>5458989899</c:v>
                </c:pt>
                <c:pt idx="161">
                  <c:v>5008593691</c:v>
                </c:pt>
                <c:pt idx="162">
                  <c:v>6864772952</c:v>
                </c:pt>
                <c:pt idx="163">
                  <c:v>1182474668</c:v>
                </c:pt>
                <c:pt idx="164">
                  <c:v>1590983924</c:v>
                </c:pt>
                <c:pt idx="165">
                  <c:v>6201428737</c:v>
                </c:pt>
                <c:pt idx="166">
                  <c:v>6612425104</c:v>
                </c:pt>
                <c:pt idx="167">
                  <c:v>1849953640</c:v>
                </c:pt>
                <c:pt idx="168">
                  <c:v>6612425104</c:v>
                </c:pt>
                <c:pt idx="169">
                  <c:v>5458989899</c:v>
                </c:pt>
                <c:pt idx="170">
                  <c:v>6980258475</c:v>
                </c:pt>
                <c:pt idx="171">
                  <c:v>5458989899</c:v>
                </c:pt>
                <c:pt idx="172">
                  <c:v>5381677009</c:v>
                </c:pt>
                <c:pt idx="173">
                  <c:v>1872943547</c:v>
                </c:pt>
                <c:pt idx="174">
                  <c:v>2016775705</c:v>
                </c:pt>
                <c:pt idx="175">
                  <c:v>6876080372</c:v>
                </c:pt>
                <c:pt idx="176">
                  <c:v>836696307</c:v>
                </c:pt>
                <c:pt idx="177">
                  <c:v>768702700</c:v>
                </c:pt>
                <c:pt idx="178">
                  <c:v>1645076912</c:v>
                </c:pt>
                <c:pt idx="179">
                  <c:v>768702700</c:v>
                </c:pt>
                <c:pt idx="180">
                  <c:v>1091474648</c:v>
                </c:pt>
                <c:pt idx="181">
                  <c:v>5476889954</c:v>
                </c:pt>
                <c:pt idx="182">
                  <c:v>5458989899</c:v>
                </c:pt>
                <c:pt idx="183">
                  <c:v>6697463510</c:v>
                </c:pt>
                <c:pt idx="184">
                  <c:v>1620800956</c:v>
                </c:pt>
                <c:pt idx="185">
                  <c:v>5632716098</c:v>
                </c:pt>
                <c:pt idx="186">
                  <c:v>6505962108</c:v>
                </c:pt>
                <c:pt idx="187">
                  <c:v>1258024428</c:v>
                </c:pt>
                <c:pt idx="188">
                  <c:v>1898378672</c:v>
                </c:pt>
                <c:pt idx="189">
                  <c:v>6623464306</c:v>
                </c:pt>
                <c:pt idx="190">
                  <c:v>1186159843</c:v>
                </c:pt>
                <c:pt idx="191">
                  <c:v>6348579693</c:v>
                </c:pt>
                <c:pt idx="192">
                  <c:v>709088457</c:v>
                </c:pt>
                <c:pt idx="193">
                  <c:v>740235968</c:v>
                </c:pt>
                <c:pt idx="194">
                  <c:v>1505889965</c:v>
                </c:pt>
                <c:pt idx="195">
                  <c:v>870893483</c:v>
                </c:pt>
                <c:pt idx="196">
                  <c:v>6952393625</c:v>
                </c:pt>
                <c:pt idx="197">
                  <c:v>2055554337</c:v>
                </c:pt>
                <c:pt idx="198">
                  <c:v>6694551790</c:v>
                </c:pt>
                <c:pt idx="199">
                  <c:v>5352631110</c:v>
                </c:pt>
                <c:pt idx="200">
                  <c:v>5642635865</c:v>
                </c:pt>
                <c:pt idx="201">
                  <c:v>1325203044</c:v>
                </c:pt>
                <c:pt idx="202">
                  <c:v>1150581806</c:v>
                </c:pt>
                <c:pt idx="203">
                  <c:v>6589314116</c:v>
                </c:pt>
                <c:pt idx="204">
                  <c:v>6105520118</c:v>
                </c:pt>
                <c:pt idx="205">
                  <c:v>722409832</c:v>
                </c:pt>
                <c:pt idx="206">
                  <c:v>722409832</c:v>
                </c:pt>
                <c:pt idx="207">
                  <c:v>7270003769</c:v>
                </c:pt>
                <c:pt idx="208">
                  <c:v>6694551790</c:v>
                </c:pt>
                <c:pt idx="209">
                  <c:v>5634556135</c:v>
                </c:pt>
                <c:pt idx="210">
                  <c:v>626634096</c:v>
                </c:pt>
                <c:pt idx="211">
                  <c:v>5965404106</c:v>
                </c:pt>
                <c:pt idx="212">
                  <c:v>1217549786</c:v>
                </c:pt>
                <c:pt idx="213">
                  <c:v>5788676249</c:v>
                </c:pt>
                <c:pt idx="214">
                  <c:v>1192461657</c:v>
                </c:pt>
                <c:pt idx="215">
                  <c:v>742958917</c:v>
                </c:pt>
                <c:pt idx="216">
                  <c:v>905674352</c:v>
                </c:pt>
                <c:pt idx="217">
                  <c:v>6157459959</c:v>
                </c:pt>
                <c:pt idx="218">
                  <c:v>1810785688</c:v>
                </c:pt>
                <c:pt idx="219">
                  <c:v>6147394566</c:v>
                </c:pt>
                <c:pt idx="220">
                  <c:v>6677363013</c:v>
                </c:pt>
                <c:pt idx="221">
                  <c:v>6932220611</c:v>
                </c:pt>
                <c:pt idx="222">
                  <c:v>1370644746</c:v>
                </c:pt>
                <c:pt idx="223">
                  <c:v>6215717881</c:v>
                </c:pt>
                <c:pt idx="224">
                  <c:v>5887787952</c:v>
                </c:pt>
                <c:pt idx="225">
                  <c:v>1089873378</c:v>
                </c:pt>
                <c:pt idx="226">
                  <c:v>1778895996</c:v>
                </c:pt>
                <c:pt idx="227">
                  <c:v>1627796033</c:v>
                </c:pt>
                <c:pt idx="228">
                  <c:v>5367962585</c:v>
                </c:pt>
                <c:pt idx="229">
                  <c:v>5399440221</c:v>
                </c:pt>
                <c:pt idx="230">
                  <c:v>1821646899</c:v>
                </c:pt>
                <c:pt idx="231">
                  <c:v>7001232742</c:v>
                </c:pt>
                <c:pt idx="232">
                  <c:v>6690950432</c:v>
                </c:pt>
                <c:pt idx="233">
                  <c:v>1216815968</c:v>
                </c:pt>
                <c:pt idx="234">
                  <c:v>6473085933</c:v>
                </c:pt>
                <c:pt idx="235">
                  <c:v>626634096</c:v>
                </c:pt>
                <c:pt idx="236">
                  <c:v>1455777953</c:v>
                </c:pt>
                <c:pt idx="237">
                  <c:v>886982177</c:v>
                </c:pt>
                <c:pt idx="238">
                  <c:v>6359189446</c:v>
                </c:pt>
                <c:pt idx="239">
                  <c:v>1958586355</c:v>
                </c:pt>
                <c:pt idx="240">
                  <c:v>6288119965</c:v>
                </c:pt>
                <c:pt idx="241">
                  <c:v>6646516758</c:v>
                </c:pt>
                <c:pt idx="242">
                  <c:v>6842992229</c:v>
                </c:pt>
                <c:pt idx="243">
                  <c:v>268208457</c:v>
                </c:pt>
                <c:pt idx="244">
                  <c:v>854269373</c:v>
                </c:pt>
                <c:pt idx="245">
                  <c:v>6082954471</c:v>
                </c:pt>
                <c:pt idx="246">
                  <c:v>6199062409</c:v>
                </c:pt>
                <c:pt idx="247">
                  <c:v>1759346792</c:v>
                </c:pt>
                <c:pt idx="248">
                  <c:v>1603702162</c:v>
                </c:pt>
                <c:pt idx="249">
                  <c:v>5465506608</c:v>
                </c:pt>
                <c:pt idx="250">
                  <c:v>6397745124</c:v>
                </c:pt>
                <c:pt idx="251">
                  <c:v>7421388609</c:v>
                </c:pt>
                <c:pt idx="252">
                  <c:v>820974417</c:v>
                </c:pt>
                <c:pt idx="253">
                  <c:v>1967449359</c:v>
                </c:pt>
                <c:pt idx="254">
                  <c:v>7273946822</c:v>
                </c:pt>
                <c:pt idx="255">
                  <c:v>5203154147</c:v>
                </c:pt>
                <c:pt idx="256">
                  <c:v>635993718</c:v>
                </c:pt>
                <c:pt idx="257">
                  <c:v>5820503348</c:v>
                </c:pt>
                <c:pt idx="258">
                  <c:v>5526229524</c:v>
                </c:pt>
                <c:pt idx="259">
                  <c:v>6996687489</c:v>
                </c:pt>
                <c:pt idx="260">
                  <c:v>5016655962</c:v>
                </c:pt>
                <c:pt idx="261">
                  <c:v>877690467</c:v>
                </c:pt>
                <c:pt idx="262">
                  <c:v>5820503348</c:v>
                </c:pt>
                <c:pt idx="263">
                  <c:v>6851925944</c:v>
                </c:pt>
                <c:pt idx="264">
                  <c:v>5458989899</c:v>
                </c:pt>
                <c:pt idx="265">
                  <c:v>5458989899</c:v>
                </c:pt>
                <c:pt idx="266">
                  <c:v>1583324029</c:v>
                </c:pt>
                <c:pt idx="267">
                  <c:v>7035194160</c:v>
                </c:pt>
                <c:pt idx="268">
                  <c:v>1346472094</c:v>
                </c:pt>
                <c:pt idx="269">
                  <c:v>2060850630</c:v>
                </c:pt>
                <c:pt idx="270">
                  <c:v>6295909691</c:v>
                </c:pt>
                <c:pt idx="271">
                  <c:v>7346632395</c:v>
                </c:pt>
                <c:pt idx="272">
                  <c:v>6201428737</c:v>
                </c:pt>
                <c:pt idx="273">
                  <c:v>1751532176</c:v>
                </c:pt>
                <c:pt idx="274">
                  <c:v>6484277674</c:v>
                </c:pt>
                <c:pt idx="275">
                  <c:v>1671223037</c:v>
                </c:pt>
                <c:pt idx="276">
                  <c:v>5732760648</c:v>
                </c:pt>
                <c:pt idx="277">
                  <c:v>5439984577</c:v>
                </c:pt>
                <c:pt idx="278">
                  <c:v>886982177</c:v>
                </c:pt>
                <c:pt idx="279">
                  <c:v>6952393625</c:v>
                </c:pt>
                <c:pt idx="280">
                  <c:v>7041112698</c:v>
                </c:pt>
                <c:pt idx="281">
                  <c:v>5458989899</c:v>
                </c:pt>
                <c:pt idx="282">
                  <c:v>5008593691</c:v>
                </c:pt>
                <c:pt idx="283">
                  <c:v>1183137254</c:v>
                </c:pt>
                <c:pt idx="284">
                  <c:v>6294142663</c:v>
                </c:pt>
                <c:pt idx="285">
                  <c:v>7040492691</c:v>
                </c:pt>
                <c:pt idx="286">
                  <c:v>6986064958</c:v>
                </c:pt>
                <c:pt idx="287">
                  <c:v>5445405757</c:v>
                </c:pt>
                <c:pt idx="288">
                  <c:v>6564107970</c:v>
                </c:pt>
                <c:pt idx="289">
                  <c:v>7104425663</c:v>
                </c:pt>
                <c:pt idx="290">
                  <c:v>6317523967</c:v>
                </c:pt>
                <c:pt idx="291">
                  <c:v>6505962108</c:v>
                </c:pt>
                <c:pt idx="292">
                  <c:v>1935603180</c:v>
                </c:pt>
                <c:pt idx="293">
                  <c:v>1671223037</c:v>
                </c:pt>
                <c:pt idx="294">
                  <c:v>1671223037</c:v>
                </c:pt>
                <c:pt idx="295">
                  <c:v>7366894908</c:v>
                </c:pt>
                <c:pt idx="296">
                  <c:v>6694551790</c:v>
                </c:pt>
                <c:pt idx="297">
                  <c:v>1312833282</c:v>
                </c:pt>
                <c:pt idx="298">
                  <c:v>5174205372</c:v>
                </c:pt>
                <c:pt idx="299">
                  <c:v>1192461657</c:v>
                </c:pt>
                <c:pt idx="300">
                  <c:v>1182474668</c:v>
                </c:pt>
                <c:pt idx="301">
                  <c:v>1627796033</c:v>
                </c:pt>
                <c:pt idx="302">
                  <c:v>5642635865</c:v>
                </c:pt>
                <c:pt idx="303">
                  <c:v>1916598368</c:v>
                </c:pt>
                <c:pt idx="304">
                  <c:v>1134149354</c:v>
                </c:pt>
                <c:pt idx="305">
                  <c:v>5512460307</c:v>
                </c:pt>
                <c:pt idx="306">
                  <c:v>1679240832</c:v>
                </c:pt>
                <c:pt idx="307">
                  <c:v>1792653992</c:v>
                </c:pt>
                <c:pt idx="308">
                  <c:v>6850296313</c:v>
                </c:pt>
                <c:pt idx="309">
                  <c:v>1258024428</c:v>
                </c:pt>
                <c:pt idx="310">
                  <c:v>5535761656</c:v>
                </c:pt>
                <c:pt idx="311">
                  <c:v>6589314116</c:v>
                </c:pt>
                <c:pt idx="312">
                  <c:v>7035194160</c:v>
                </c:pt>
                <c:pt idx="313">
                  <c:v>7168484213</c:v>
                </c:pt>
                <c:pt idx="314">
                  <c:v>7346632395</c:v>
                </c:pt>
                <c:pt idx="315">
                  <c:v>5583245998</c:v>
                </c:pt>
                <c:pt idx="316">
                  <c:v>5060619851</c:v>
                </c:pt>
                <c:pt idx="317">
                  <c:v>7060770917</c:v>
                </c:pt>
                <c:pt idx="318">
                  <c:v>6059014335</c:v>
                </c:pt>
                <c:pt idx="319">
                  <c:v>1312399909</c:v>
                </c:pt>
                <c:pt idx="320">
                  <c:v>6846679827</c:v>
                </c:pt>
                <c:pt idx="321">
                  <c:v>5381677009</c:v>
                </c:pt>
                <c:pt idx="322">
                  <c:v>6065824256</c:v>
                </c:pt>
                <c:pt idx="323">
                  <c:v>7421388609</c:v>
                </c:pt>
                <c:pt idx="324">
                  <c:v>836530192</c:v>
                </c:pt>
                <c:pt idx="325">
                  <c:v>7270003769</c:v>
                </c:pt>
                <c:pt idx="326">
                  <c:v>2026045950</c:v>
                </c:pt>
                <c:pt idx="327">
                  <c:v>268208457</c:v>
                </c:pt>
                <c:pt idx="328">
                  <c:v>6359189446</c:v>
                </c:pt>
                <c:pt idx="329">
                  <c:v>6199062409</c:v>
                </c:pt>
                <c:pt idx="330">
                  <c:v>1280010603</c:v>
                </c:pt>
                <c:pt idx="331">
                  <c:v>874337364</c:v>
                </c:pt>
                <c:pt idx="332">
                  <c:v>722409832</c:v>
                </c:pt>
                <c:pt idx="333">
                  <c:v>5031069774</c:v>
                </c:pt>
                <c:pt idx="334">
                  <c:v>5381913932</c:v>
                </c:pt>
                <c:pt idx="335">
                  <c:v>6844180676</c:v>
                </c:pt>
                <c:pt idx="336">
                  <c:v>6690950432</c:v>
                </c:pt>
                <c:pt idx="337">
                  <c:v>5609125458</c:v>
                </c:pt>
                <c:pt idx="338">
                  <c:v>5146361279</c:v>
                </c:pt>
                <c:pt idx="339">
                  <c:v>1810785688</c:v>
                </c:pt>
                <c:pt idx="340">
                  <c:v>5367962585</c:v>
                </c:pt>
                <c:pt idx="341">
                  <c:v>6710899252</c:v>
                </c:pt>
                <c:pt idx="342">
                  <c:v>6947031647</c:v>
                </c:pt>
                <c:pt idx="343">
                  <c:v>5445731912</c:v>
                </c:pt>
                <c:pt idx="344">
                  <c:v>975686837</c:v>
                </c:pt>
                <c:pt idx="345">
                  <c:v>2060850630</c:v>
                </c:pt>
                <c:pt idx="346">
                  <c:v>5092099489</c:v>
                </c:pt>
                <c:pt idx="347">
                  <c:v>1864114123</c:v>
                </c:pt>
                <c:pt idx="348">
                  <c:v>2023525331</c:v>
                </c:pt>
                <c:pt idx="349">
                  <c:v>6157459959</c:v>
                </c:pt>
                <c:pt idx="350">
                  <c:v>1809296047</c:v>
                </c:pt>
                <c:pt idx="351">
                  <c:v>1220665865</c:v>
                </c:pt>
                <c:pt idx="352">
                  <c:v>6509412026</c:v>
                </c:pt>
                <c:pt idx="353">
                  <c:v>5378594468</c:v>
                </c:pt>
                <c:pt idx="354">
                  <c:v>268208457</c:v>
                </c:pt>
                <c:pt idx="355">
                  <c:v>6450001674</c:v>
                </c:pt>
                <c:pt idx="356">
                  <c:v>1346472094</c:v>
                </c:pt>
                <c:pt idx="357">
                  <c:v>983178698</c:v>
                </c:pt>
                <c:pt idx="358">
                  <c:v>5381913932</c:v>
                </c:pt>
                <c:pt idx="359">
                  <c:v>646854426</c:v>
                </c:pt>
                <c:pt idx="360">
                  <c:v>635993718</c:v>
                </c:pt>
                <c:pt idx="361">
                  <c:v>163174704</c:v>
                </c:pt>
                <c:pt idx="362">
                  <c:v>5474944179</c:v>
                </c:pt>
                <c:pt idx="363">
                  <c:v>6619625845</c:v>
                </c:pt>
                <c:pt idx="364">
                  <c:v>742958917</c:v>
                </c:pt>
                <c:pt idx="365">
                  <c:v>1751532176</c:v>
                </c:pt>
                <c:pt idx="366">
                  <c:v>743899144</c:v>
                </c:pt>
                <c:pt idx="367">
                  <c:v>6450001674</c:v>
                </c:pt>
                <c:pt idx="368">
                  <c:v>2057477833</c:v>
                </c:pt>
                <c:pt idx="369">
                  <c:v>5459206051</c:v>
                </c:pt>
                <c:pt idx="370">
                  <c:v>6718628047</c:v>
                </c:pt>
                <c:pt idx="371">
                  <c:v>6147394566</c:v>
                </c:pt>
                <c:pt idx="372">
                  <c:v>6871262083</c:v>
                </c:pt>
                <c:pt idx="373">
                  <c:v>5194453682</c:v>
                </c:pt>
                <c:pt idx="374">
                  <c:v>5005217013</c:v>
                </c:pt>
                <c:pt idx="375">
                  <c:v>5614832514</c:v>
                </c:pt>
                <c:pt idx="376">
                  <c:v>7053534981</c:v>
                </c:pt>
                <c:pt idx="377">
                  <c:v>5186731566</c:v>
                </c:pt>
                <c:pt idx="378">
                  <c:v>6397745124</c:v>
                </c:pt>
                <c:pt idx="379">
                  <c:v>5434056077</c:v>
                </c:pt>
                <c:pt idx="380">
                  <c:v>332583973</c:v>
                </c:pt>
                <c:pt idx="381">
                  <c:v>982593013</c:v>
                </c:pt>
                <c:pt idx="382">
                  <c:v>5037301316</c:v>
                </c:pt>
                <c:pt idx="383">
                  <c:v>5526229524</c:v>
                </c:pt>
                <c:pt idx="384">
                  <c:v>6677363013</c:v>
                </c:pt>
                <c:pt idx="385">
                  <c:v>1809458338</c:v>
                </c:pt>
                <c:pt idx="386">
                  <c:v>1186159843</c:v>
                </c:pt>
                <c:pt idx="387">
                  <c:v>7270003769</c:v>
                </c:pt>
                <c:pt idx="388">
                  <c:v>742958917</c:v>
                </c:pt>
                <c:pt idx="389">
                  <c:v>1763022718</c:v>
                </c:pt>
                <c:pt idx="390">
                  <c:v>6564107970</c:v>
                </c:pt>
                <c:pt idx="391">
                  <c:v>1134149354</c:v>
                </c:pt>
                <c:pt idx="392">
                  <c:v>6288119965</c:v>
                </c:pt>
                <c:pt idx="393">
                  <c:v>1759346792</c:v>
                </c:pt>
                <c:pt idx="394">
                  <c:v>6864772952</c:v>
                </c:pt>
                <c:pt idx="395">
                  <c:v>1379847347</c:v>
                </c:pt>
                <c:pt idx="396">
                  <c:v>881433088</c:v>
                </c:pt>
                <c:pt idx="397">
                  <c:v>105429022</c:v>
                </c:pt>
                <c:pt idx="398">
                  <c:v>5651465970</c:v>
                </c:pt>
                <c:pt idx="399">
                  <c:v>1583324029</c:v>
                </c:pt>
                <c:pt idx="400">
                  <c:v>1127871330</c:v>
                </c:pt>
                <c:pt idx="401">
                  <c:v>5887787952</c:v>
                </c:pt>
                <c:pt idx="402">
                  <c:v>5458989899</c:v>
                </c:pt>
                <c:pt idx="403">
                  <c:v>934650562</c:v>
                </c:pt>
                <c:pt idx="404">
                  <c:v>1890390642</c:v>
                </c:pt>
                <c:pt idx="405">
                  <c:v>1958586355</c:v>
                </c:pt>
                <c:pt idx="406">
                  <c:v>5771273767</c:v>
                </c:pt>
                <c:pt idx="407">
                  <c:v>870893483</c:v>
                </c:pt>
                <c:pt idx="408">
                  <c:v>1216815968</c:v>
                </c:pt>
                <c:pt idx="409">
                  <c:v>1670802007</c:v>
                </c:pt>
                <c:pt idx="410">
                  <c:v>6215717881</c:v>
                </c:pt>
                <c:pt idx="411">
                  <c:v>1101735904</c:v>
                </c:pt>
                <c:pt idx="412">
                  <c:v>809955860</c:v>
                </c:pt>
                <c:pt idx="413">
                  <c:v>1325203044</c:v>
                </c:pt>
                <c:pt idx="414">
                  <c:v>1325203044</c:v>
                </c:pt>
                <c:pt idx="415">
                  <c:v>1182474668</c:v>
                </c:pt>
                <c:pt idx="416">
                  <c:v>863989173</c:v>
                </c:pt>
                <c:pt idx="417">
                  <c:v>768702700</c:v>
                </c:pt>
                <c:pt idx="418">
                  <c:v>1583324029</c:v>
                </c:pt>
                <c:pt idx="419">
                  <c:v>6003063983</c:v>
                </c:pt>
                <c:pt idx="420">
                  <c:v>5056940795</c:v>
                </c:pt>
                <c:pt idx="421">
                  <c:v>5458989899</c:v>
                </c:pt>
                <c:pt idx="422">
                  <c:v>5458989899</c:v>
                </c:pt>
                <c:pt idx="423">
                  <c:v>531493321</c:v>
                </c:pt>
                <c:pt idx="424">
                  <c:v>531493321</c:v>
                </c:pt>
                <c:pt idx="425">
                  <c:v>7053534981</c:v>
                </c:pt>
                <c:pt idx="426">
                  <c:v>886982177</c:v>
                </c:pt>
                <c:pt idx="427">
                  <c:v>1898378672</c:v>
                </c:pt>
                <c:pt idx="428">
                  <c:v>1452817675</c:v>
                </c:pt>
                <c:pt idx="429">
                  <c:v>5306545411</c:v>
                </c:pt>
                <c:pt idx="430">
                  <c:v>529590079</c:v>
                </c:pt>
                <c:pt idx="431">
                  <c:v>1916598368</c:v>
                </c:pt>
                <c:pt idx="432">
                  <c:v>5092099489</c:v>
                </c:pt>
                <c:pt idx="433">
                  <c:v>874337364</c:v>
                </c:pt>
                <c:pt idx="434">
                  <c:v>5306545411</c:v>
                </c:pt>
                <c:pt idx="435">
                  <c:v>6456884300</c:v>
                </c:pt>
                <c:pt idx="436">
                  <c:v>874337364</c:v>
                </c:pt>
                <c:pt idx="437">
                  <c:v>1844869</c:v>
                </c:pt>
                <c:pt idx="438">
                  <c:v>7035194160</c:v>
                </c:pt>
                <c:pt idx="439">
                  <c:v>526447307</c:v>
                </c:pt>
                <c:pt idx="440">
                  <c:v>1916598368</c:v>
                </c:pt>
                <c:pt idx="441">
                  <c:v>6201428737</c:v>
                </c:pt>
                <c:pt idx="442">
                  <c:v>1192461657</c:v>
                </c:pt>
                <c:pt idx="443">
                  <c:v>5459206051</c:v>
                </c:pt>
                <c:pt idx="444">
                  <c:v>5732760648</c:v>
                </c:pt>
                <c:pt idx="445">
                  <c:v>6082954471</c:v>
                </c:pt>
                <c:pt idx="446">
                  <c:v>5352631110</c:v>
                </c:pt>
                <c:pt idx="447">
                  <c:v>6459380652</c:v>
                </c:pt>
                <c:pt idx="448">
                  <c:v>836530192</c:v>
                </c:pt>
                <c:pt idx="449">
                  <c:v>6690950432</c:v>
                </c:pt>
                <c:pt idx="450">
                  <c:v>268208457</c:v>
                </c:pt>
                <c:pt idx="451">
                  <c:v>6359189446</c:v>
                </c:pt>
                <c:pt idx="452">
                  <c:v>6672849700</c:v>
                </c:pt>
                <c:pt idx="453">
                  <c:v>5431045219</c:v>
                </c:pt>
                <c:pt idx="454">
                  <c:v>722409832</c:v>
                </c:pt>
                <c:pt idx="455">
                  <c:v>6442009606</c:v>
                </c:pt>
                <c:pt idx="456">
                  <c:v>6071049643</c:v>
                </c:pt>
                <c:pt idx="457">
                  <c:v>983178698</c:v>
                </c:pt>
                <c:pt idx="458">
                  <c:v>912656537</c:v>
                </c:pt>
                <c:pt idx="459">
                  <c:v>934650562</c:v>
                </c:pt>
                <c:pt idx="460">
                  <c:v>1218285947</c:v>
                </c:pt>
                <c:pt idx="461">
                  <c:v>5999157592</c:v>
                </c:pt>
                <c:pt idx="462">
                  <c:v>1216815968</c:v>
                </c:pt>
                <c:pt idx="463">
                  <c:v>5056940795</c:v>
                </c:pt>
                <c:pt idx="464">
                  <c:v>2026045950</c:v>
                </c:pt>
                <c:pt idx="465">
                  <c:v>6646516758</c:v>
                </c:pt>
                <c:pt idx="466">
                  <c:v>6646516758</c:v>
                </c:pt>
                <c:pt idx="467">
                  <c:v>6957757880</c:v>
                </c:pt>
                <c:pt idx="468">
                  <c:v>811727535</c:v>
                </c:pt>
                <c:pt idx="469">
                  <c:v>6844180676</c:v>
                </c:pt>
                <c:pt idx="470">
                  <c:v>642810514</c:v>
                </c:pt>
                <c:pt idx="471">
                  <c:v>1778895996</c:v>
                </c:pt>
                <c:pt idx="472">
                  <c:v>6710899252</c:v>
                </c:pt>
                <c:pt idx="473">
                  <c:v>736125357</c:v>
                </c:pt>
                <c:pt idx="474">
                  <c:v>6065824256</c:v>
                </c:pt>
                <c:pt idx="475">
                  <c:v>6107127647</c:v>
                </c:pt>
                <c:pt idx="476">
                  <c:v>420690909</c:v>
                </c:pt>
                <c:pt idx="477">
                  <c:v>557760342</c:v>
                </c:pt>
                <c:pt idx="478">
                  <c:v>6538286170</c:v>
                </c:pt>
                <c:pt idx="479">
                  <c:v>7053534981</c:v>
                </c:pt>
                <c:pt idx="480">
                  <c:v>1810785688</c:v>
                </c:pt>
                <c:pt idx="481">
                  <c:v>863989173</c:v>
                </c:pt>
                <c:pt idx="482">
                  <c:v>5765161817</c:v>
                </c:pt>
                <c:pt idx="483">
                  <c:v>1271063921</c:v>
                </c:pt>
                <c:pt idx="484">
                  <c:v>5401356259</c:v>
                </c:pt>
                <c:pt idx="485">
                  <c:v>6570580725</c:v>
                </c:pt>
                <c:pt idx="486">
                  <c:v>5538969568</c:v>
                </c:pt>
                <c:pt idx="487">
                  <c:v>37437697</c:v>
                </c:pt>
                <c:pt idx="488">
                  <c:v>7278153539</c:v>
                </c:pt>
                <c:pt idx="489">
                  <c:v>1984783547</c:v>
                </c:pt>
                <c:pt idx="490">
                  <c:v>869144526</c:v>
                </c:pt>
                <c:pt idx="491">
                  <c:v>7038663949</c:v>
                </c:pt>
                <c:pt idx="492">
                  <c:v>923676873</c:v>
                </c:pt>
                <c:pt idx="493">
                  <c:v>984616609</c:v>
                </c:pt>
                <c:pt idx="494">
                  <c:v>6003063983</c:v>
                </c:pt>
                <c:pt idx="495">
                  <c:v>6932220611</c:v>
                </c:pt>
                <c:pt idx="496">
                  <c:v>1130159055</c:v>
                </c:pt>
                <c:pt idx="497">
                  <c:v>549739612</c:v>
                </c:pt>
                <c:pt idx="498">
                  <c:v>267963523</c:v>
                </c:pt>
                <c:pt idx="499">
                  <c:v>646854426</c:v>
                </c:pt>
                <c:pt idx="500">
                  <c:v>529590079</c:v>
                </c:pt>
                <c:pt idx="501">
                  <c:v>1105849364</c:v>
                </c:pt>
                <c:pt idx="502">
                  <c:v>1578918033</c:v>
                </c:pt>
                <c:pt idx="503">
                  <c:v>6896730264</c:v>
                </c:pt>
                <c:pt idx="504">
                  <c:v>97416584</c:v>
                </c:pt>
                <c:pt idx="505">
                  <c:v>975686837</c:v>
                </c:pt>
                <c:pt idx="506">
                  <c:v>6441841286</c:v>
                </c:pt>
                <c:pt idx="507">
                  <c:v>1352210348</c:v>
                </c:pt>
                <c:pt idx="508">
                  <c:v>1370644746</c:v>
                </c:pt>
                <c:pt idx="509">
                  <c:v>6871262083</c:v>
                </c:pt>
                <c:pt idx="510">
                  <c:v>5474944179</c:v>
                </c:pt>
                <c:pt idx="511">
                  <c:v>6841529608</c:v>
                </c:pt>
                <c:pt idx="512">
                  <c:v>418090854</c:v>
                </c:pt>
                <c:pt idx="513">
                  <c:v>870893483</c:v>
                </c:pt>
                <c:pt idx="514">
                  <c:v>5194453682</c:v>
                </c:pt>
                <c:pt idx="515">
                  <c:v>5385240317</c:v>
                </c:pt>
                <c:pt idx="516">
                  <c:v>5434056077</c:v>
                </c:pt>
                <c:pt idx="517">
                  <c:v>916858692</c:v>
                </c:pt>
                <c:pt idx="518">
                  <c:v>5392281912</c:v>
                </c:pt>
                <c:pt idx="519">
                  <c:v>2139404400</c:v>
                </c:pt>
                <c:pt idx="520">
                  <c:v>5381677009</c:v>
                </c:pt>
                <c:pt idx="521">
                  <c:v>5642635865</c:v>
                </c:pt>
                <c:pt idx="522">
                  <c:v>1258024428</c:v>
                </c:pt>
                <c:pt idx="523">
                  <c:v>1492718426</c:v>
                </c:pt>
                <c:pt idx="524">
                  <c:v>1967449359</c:v>
                </c:pt>
                <c:pt idx="525">
                  <c:v>7346632395</c:v>
                </c:pt>
                <c:pt idx="526">
                  <c:v>1234203731</c:v>
                </c:pt>
                <c:pt idx="527">
                  <c:v>5366620175</c:v>
                </c:pt>
                <c:pt idx="528">
                  <c:v>5390189153</c:v>
                </c:pt>
                <c:pt idx="529">
                  <c:v>1237665533</c:v>
                </c:pt>
                <c:pt idx="530">
                  <c:v>5788676249</c:v>
                </c:pt>
                <c:pt idx="531">
                  <c:v>922021954</c:v>
                </c:pt>
                <c:pt idx="532">
                  <c:v>6248990936</c:v>
                </c:pt>
                <c:pt idx="533">
                  <c:v>5445628189</c:v>
                </c:pt>
                <c:pt idx="534">
                  <c:v>854269373</c:v>
                </c:pt>
                <c:pt idx="535">
                  <c:v>5031069774</c:v>
                </c:pt>
                <c:pt idx="536">
                  <c:v>5428989495</c:v>
                </c:pt>
                <c:pt idx="537">
                  <c:v>1280010603</c:v>
                </c:pt>
                <c:pt idx="538">
                  <c:v>7011966251</c:v>
                </c:pt>
                <c:pt idx="539">
                  <c:v>635993718</c:v>
                </c:pt>
                <c:pt idx="540">
                  <c:v>635993718</c:v>
                </c:pt>
                <c:pt idx="541">
                  <c:v>5642635865</c:v>
                </c:pt>
                <c:pt idx="542">
                  <c:v>1702412571</c:v>
                </c:pt>
                <c:pt idx="543">
                  <c:v>969455316</c:v>
                </c:pt>
                <c:pt idx="544">
                  <c:v>1917350773</c:v>
                </c:pt>
                <c:pt idx="545">
                  <c:v>5434056077</c:v>
                </c:pt>
                <c:pt idx="546">
                  <c:v>5473656873</c:v>
                </c:pt>
                <c:pt idx="547">
                  <c:v>6902039455</c:v>
                </c:pt>
                <c:pt idx="548">
                  <c:v>6718628047</c:v>
                </c:pt>
                <c:pt idx="549">
                  <c:v>5446517255</c:v>
                </c:pt>
                <c:pt idx="550">
                  <c:v>836696307</c:v>
                </c:pt>
                <c:pt idx="551">
                  <c:v>1426033427</c:v>
                </c:pt>
                <c:pt idx="552">
                  <c:v>6589314116</c:v>
                </c:pt>
                <c:pt idx="553">
                  <c:v>1379847347</c:v>
                </c:pt>
                <c:pt idx="554">
                  <c:v>1004393579</c:v>
                </c:pt>
                <c:pt idx="555">
                  <c:v>5367962585</c:v>
                </c:pt>
                <c:pt idx="556">
                  <c:v>6956589850</c:v>
                </c:pt>
                <c:pt idx="557">
                  <c:v>1346472094</c:v>
                </c:pt>
                <c:pt idx="558">
                  <c:v>7468641272</c:v>
                </c:pt>
                <c:pt idx="559">
                  <c:v>6160112777</c:v>
                </c:pt>
                <c:pt idx="560">
                  <c:v>5446517255</c:v>
                </c:pt>
                <c:pt idx="561">
                  <c:v>6897759327</c:v>
                </c:pt>
                <c:pt idx="562">
                  <c:v>531493321</c:v>
                </c:pt>
                <c:pt idx="563">
                  <c:v>1055610498</c:v>
                </c:pt>
                <c:pt idx="564">
                  <c:v>7181202800</c:v>
                </c:pt>
                <c:pt idx="565">
                  <c:v>1967449359</c:v>
                </c:pt>
                <c:pt idx="566">
                  <c:v>6157459959</c:v>
                </c:pt>
                <c:pt idx="567">
                  <c:v>5858792028</c:v>
                </c:pt>
                <c:pt idx="568">
                  <c:v>5760526321</c:v>
                </c:pt>
                <c:pt idx="569">
                  <c:v>5653339338</c:v>
                </c:pt>
                <c:pt idx="570">
                  <c:v>6974362879</c:v>
                </c:pt>
                <c:pt idx="571">
                  <c:v>7270003769</c:v>
                </c:pt>
                <c:pt idx="572">
                  <c:v>1603702162</c:v>
                </c:pt>
                <c:pt idx="573">
                  <c:v>1325203044</c:v>
                </c:pt>
                <c:pt idx="574">
                  <c:v>886982177</c:v>
                </c:pt>
                <c:pt idx="575">
                  <c:v>1810785688</c:v>
                </c:pt>
                <c:pt idx="576">
                  <c:v>5060619851</c:v>
                </c:pt>
                <c:pt idx="577">
                  <c:v>7001232742</c:v>
                </c:pt>
                <c:pt idx="578">
                  <c:v>608375045</c:v>
                </c:pt>
                <c:pt idx="579">
                  <c:v>1325203044</c:v>
                </c:pt>
                <c:pt idx="580">
                  <c:v>1866588191</c:v>
                </c:pt>
                <c:pt idx="581">
                  <c:v>820974417</c:v>
                </c:pt>
                <c:pt idx="582">
                  <c:v>6466882641</c:v>
                </c:pt>
                <c:pt idx="583">
                  <c:v>6056122768</c:v>
                </c:pt>
                <c:pt idx="584">
                  <c:v>5352631110</c:v>
                </c:pt>
                <c:pt idx="585">
                  <c:v>6155874312</c:v>
                </c:pt>
                <c:pt idx="586">
                  <c:v>1709229088</c:v>
                </c:pt>
                <c:pt idx="587">
                  <c:v>1455777953</c:v>
                </c:pt>
                <c:pt idx="588">
                  <c:v>1627796033</c:v>
                </c:pt>
                <c:pt idx="589">
                  <c:v>1583324029</c:v>
                </c:pt>
                <c:pt idx="590">
                  <c:v>7040492691</c:v>
                </c:pt>
                <c:pt idx="591">
                  <c:v>1441513450</c:v>
                </c:pt>
                <c:pt idx="592">
                  <c:v>5059811960</c:v>
                </c:pt>
                <c:pt idx="593">
                  <c:v>5431045219</c:v>
                </c:pt>
                <c:pt idx="594">
                  <c:v>1441513450</c:v>
                </c:pt>
                <c:pt idx="595">
                  <c:v>5992375954</c:v>
                </c:pt>
                <c:pt idx="596">
                  <c:v>5393689088</c:v>
                </c:pt>
                <c:pt idx="597">
                  <c:v>1922400434</c:v>
                </c:pt>
                <c:pt idx="598">
                  <c:v>7104425663</c:v>
                </c:pt>
                <c:pt idx="599">
                  <c:v>1186159843</c:v>
                </c:pt>
                <c:pt idx="600">
                  <c:v>6964791246</c:v>
                </c:pt>
                <c:pt idx="601">
                  <c:v>5445405757</c:v>
                </c:pt>
                <c:pt idx="602">
                  <c:v>6214456823</c:v>
                </c:pt>
                <c:pt idx="603">
                  <c:v>1645076912</c:v>
                </c:pt>
                <c:pt idx="604">
                  <c:v>5400434851</c:v>
                </c:pt>
                <c:pt idx="605">
                  <c:v>6580897470</c:v>
                </c:pt>
                <c:pt idx="606">
                  <c:v>1676136329</c:v>
                </c:pt>
                <c:pt idx="607">
                  <c:v>766329429</c:v>
                </c:pt>
                <c:pt idx="608">
                  <c:v>5348263541</c:v>
                </c:pt>
                <c:pt idx="609">
                  <c:v>1656246840</c:v>
                </c:pt>
                <c:pt idx="610">
                  <c:v>7387304319</c:v>
                </c:pt>
                <c:pt idx="611">
                  <c:v>6876080372</c:v>
                </c:pt>
                <c:pt idx="612">
                  <c:v>7060770917</c:v>
                </c:pt>
                <c:pt idx="613">
                  <c:v>5203154147</c:v>
                </c:pt>
                <c:pt idx="614">
                  <c:v>1809458338</c:v>
                </c:pt>
                <c:pt idx="615">
                  <c:v>6864772952</c:v>
                </c:pt>
                <c:pt idx="616">
                  <c:v>1211246811</c:v>
                </c:pt>
                <c:pt idx="617">
                  <c:v>6921582832</c:v>
                </c:pt>
                <c:pt idx="618">
                  <c:v>934650562</c:v>
                </c:pt>
                <c:pt idx="619">
                  <c:v>5195976189</c:v>
                </c:pt>
                <c:pt idx="620">
                  <c:v>1352210348</c:v>
                </c:pt>
                <c:pt idx="621">
                  <c:v>1091474648</c:v>
                </c:pt>
                <c:pt idx="622">
                  <c:v>1863162005</c:v>
                </c:pt>
                <c:pt idx="623">
                  <c:v>1830272320</c:v>
                </c:pt>
                <c:pt idx="624">
                  <c:v>1397626582</c:v>
                </c:pt>
                <c:pt idx="625">
                  <c:v>1397626582</c:v>
                </c:pt>
                <c:pt idx="626">
                  <c:v>1898378672</c:v>
                </c:pt>
                <c:pt idx="627">
                  <c:v>1688119274</c:v>
                </c:pt>
                <c:pt idx="628">
                  <c:v>7088736756</c:v>
                </c:pt>
                <c:pt idx="629">
                  <c:v>1898378672</c:v>
                </c:pt>
                <c:pt idx="630">
                  <c:v>7041112698</c:v>
                </c:pt>
                <c:pt idx="631">
                  <c:v>5366620175</c:v>
                </c:pt>
                <c:pt idx="632">
                  <c:v>6767811137</c:v>
                </c:pt>
                <c:pt idx="633">
                  <c:v>6570580725</c:v>
                </c:pt>
                <c:pt idx="634">
                  <c:v>412360973</c:v>
                </c:pt>
                <c:pt idx="635">
                  <c:v>1269694238</c:v>
                </c:pt>
                <c:pt idx="636">
                  <c:v>6677363013</c:v>
                </c:pt>
                <c:pt idx="637">
                  <c:v>1134149354</c:v>
                </c:pt>
                <c:pt idx="638">
                  <c:v>6570580725</c:v>
                </c:pt>
                <c:pt idx="639">
                  <c:v>2026045950</c:v>
                </c:pt>
                <c:pt idx="640">
                  <c:v>870893483</c:v>
                </c:pt>
                <c:pt idx="641">
                  <c:v>5006011909</c:v>
                </c:pt>
                <c:pt idx="642">
                  <c:v>7168484213</c:v>
                </c:pt>
                <c:pt idx="643">
                  <c:v>5635969792</c:v>
                </c:pt>
                <c:pt idx="644">
                  <c:v>547023657</c:v>
                </c:pt>
                <c:pt idx="645">
                  <c:v>6505962108</c:v>
                </c:pt>
                <c:pt idx="646">
                  <c:v>6349453428</c:v>
                </c:pt>
                <c:pt idx="647">
                  <c:v>1661495240</c:v>
                </c:pt>
                <c:pt idx="648">
                  <c:v>5858792028</c:v>
                </c:pt>
                <c:pt idx="649">
                  <c:v>836530192</c:v>
                </c:pt>
                <c:pt idx="650">
                  <c:v>7104425663</c:v>
                </c:pt>
                <c:pt idx="651">
                  <c:v>1763022718</c:v>
                </c:pt>
                <c:pt idx="652">
                  <c:v>6201428737</c:v>
                </c:pt>
                <c:pt idx="653">
                  <c:v>6580897470</c:v>
                </c:pt>
                <c:pt idx="654">
                  <c:v>1709229088</c:v>
                </c:pt>
                <c:pt idx="655">
                  <c:v>6934287872</c:v>
                </c:pt>
                <c:pt idx="656">
                  <c:v>6974362879</c:v>
                </c:pt>
                <c:pt idx="657">
                  <c:v>6459380652</c:v>
                </c:pt>
                <c:pt idx="658">
                  <c:v>1346768870</c:v>
                </c:pt>
                <c:pt idx="659">
                  <c:v>6059014335</c:v>
                </c:pt>
                <c:pt idx="660">
                  <c:v>1258024428</c:v>
                </c:pt>
                <c:pt idx="661">
                  <c:v>6677363013</c:v>
                </c:pt>
                <c:pt idx="662">
                  <c:v>5381913932</c:v>
                </c:pt>
                <c:pt idx="663">
                  <c:v>5390189153</c:v>
                </c:pt>
                <c:pt idx="664">
                  <c:v>722409832</c:v>
                </c:pt>
                <c:pt idx="665">
                  <c:v>7035194160</c:v>
                </c:pt>
                <c:pt idx="666">
                  <c:v>7011966251</c:v>
                </c:pt>
                <c:pt idx="667">
                  <c:v>6679918494</c:v>
                </c:pt>
                <c:pt idx="668">
                  <c:v>1216815968</c:v>
                </c:pt>
                <c:pt idx="669">
                  <c:v>420690909</c:v>
                </c:pt>
                <c:pt idx="670">
                  <c:v>979784433</c:v>
                </c:pt>
                <c:pt idx="671">
                  <c:v>6155874312</c:v>
                </c:pt>
                <c:pt idx="672">
                  <c:v>969455316</c:v>
                </c:pt>
                <c:pt idx="673">
                  <c:v>5401356259</c:v>
                </c:pt>
                <c:pt idx="674">
                  <c:v>1190922355</c:v>
                </c:pt>
                <c:pt idx="675">
                  <c:v>97416584</c:v>
                </c:pt>
                <c:pt idx="676">
                  <c:v>6593490078</c:v>
                </c:pt>
                <c:pt idx="677">
                  <c:v>7053534981</c:v>
                </c:pt>
                <c:pt idx="678">
                  <c:v>6690950432</c:v>
                </c:pt>
                <c:pt idx="679">
                  <c:v>722409832</c:v>
                </c:pt>
                <c:pt idx="680">
                  <c:v>6934287872</c:v>
                </c:pt>
                <c:pt idx="681">
                  <c:v>626634096</c:v>
                </c:pt>
                <c:pt idx="682">
                  <c:v>1247972993</c:v>
                </c:pt>
                <c:pt idx="683">
                  <c:v>1821646899</c:v>
                </c:pt>
                <c:pt idx="684">
                  <c:v>6288119965</c:v>
                </c:pt>
                <c:pt idx="685">
                  <c:v>6672849700</c:v>
                </c:pt>
                <c:pt idx="686">
                  <c:v>7122774254</c:v>
                </c:pt>
                <c:pt idx="687">
                  <c:v>6065824256</c:v>
                </c:pt>
                <c:pt idx="688">
                  <c:v>5031069774</c:v>
                </c:pt>
                <c:pt idx="689">
                  <c:v>719568811</c:v>
                </c:pt>
                <c:pt idx="690">
                  <c:v>5442924360</c:v>
                </c:pt>
                <c:pt idx="691">
                  <c:v>1752131959</c:v>
                </c:pt>
                <c:pt idx="692">
                  <c:v>6048573319</c:v>
                </c:pt>
                <c:pt idx="693">
                  <c:v>1603702162</c:v>
                </c:pt>
                <c:pt idx="694">
                  <c:v>2023525331</c:v>
                </c:pt>
                <c:pt idx="695">
                  <c:v>6710899252</c:v>
                </c:pt>
                <c:pt idx="696">
                  <c:v>557760342</c:v>
                </c:pt>
                <c:pt idx="697">
                  <c:v>1150581806</c:v>
                </c:pt>
                <c:pt idx="698">
                  <c:v>635993718</c:v>
                </c:pt>
                <c:pt idx="699">
                  <c:v>549739612</c:v>
                </c:pt>
                <c:pt idx="700">
                  <c:v>5765161817</c:v>
                </c:pt>
                <c:pt idx="701">
                  <c:v>886982177</c:v>
                </c:pt>
                <c:pt idx="702">
                  <c:v>1898378672</c:v>
                </c:pt>
                <c:pt idx="703">
                  <c:v>7242029760</c:v>
                </c:pt>
                <c:pt idx="704">
                  <c:v>704151127</c:v>
                </c:pt>
                <c:pt idx="705">
                  <c:v>1043410041</c:v>
                </c:pt>
                <c:pt idx="706">
                  <c:v>1346768870</c:v>
                </c:pt>
                <c:pt idx="707">
                  <c:v>1656246840</c:v>
                </c:pt>
                <c:pt idx="708">
                  <c:v>7013189341</c:v>
                </c:pt>
                <c:pt idx="709">
                  <c:v>6456884300</c:v>
                </c:pt>
                <c:pt idx="710">
                  <c:v>1192461657</c:v>
                </c:pt>
                <c:pt idx="711">
                  <c:v>1346472094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717</xdr:row>
      <xdr:rowOff>0</xdr:rowOff>
    </xdr:from>
    <xdr:to>
      <xdr:col>10</xdr:col>
      <xdr:colOff>304800</xdr:colOff>
      <xdr:row>731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19</v>
      </c>
      <c r="B2" s="2">
        <v>1091474648</v>
      </c>
      <c r="C2" s="2" t="s">
        <v>7</v>
      </c>
      <c r="D2" s="2" t="s">
        <v>8</v>
      </c>
      <c r="E2" s="2" t="s">
        <v>9</v>
      </c>
      <c r="F2" s="2" t="s">
        <v>10</v>
      </c>
      <c r="G2" s="2">
        <v>45546.06479465428</v>
      </c>
    </row>
    <row r="3" spans="1:7">
      <c r="A3" s="2">
        <v>2</v>
      </c>
      <c r="B3" s="2">
        <v>1849953640</v>
      </c>
      <c r="C3" s="2" t="s">
        <v>11</v>
      </c>
      <c r="D3" s="2" t="s">
        <v>12</v>
      </c>
      <c r="E3" s="2" t="s">
        <v>9</v>
      </c>
      <c r="F3" s="2" t="s">
        <v>13</v>
      </c>
      <c r="G3" s="2">
        <v>45546.04078052266</v>
      </c>
    </row>
    <row r="4" spans="1:7">
      <c r="A4" s="2">
        <v>3</v>
      </c>
      <c r="B4" s="2">
        <v>5195976189</v>
      </c>
      <c r="C4" s="2" t="s">
        <v>14</v>
      </c>
      <c r="D4" s="2" t="s">
        <v>15</v>
      </c>
      <c r="E4" s="2" t="s">
        <v>9</v>
      </c>
      <c r="F4" s="2" t="s">
        <v>16</v>
      </c>
      <c r="G4" s="2">
        <v>45546.05565443337</v>
      </c>
    </row>
    <row r="5" spans="1:7">
      <c r="A5" s="2">
        <v>1</v>
      </c>
      <c r="B5" s="2">
        <v>5458989899</v>
      </c>
      <c r="C5" s="2" t="s">
        <v>17</v>
      </c>
      <c r="D5" s="2" t="s">
        <v>18</v>
      </c>
      <c r="E5" s="2" t="s">
        <v>9</v>
      </c>
      <c r="F5" s="2" t="s">
        <v>19</v>
      </c>
      <c r="G5" s="2">
        <v>45546.03967258493</v>
      </c>
    </row>
    <row r="6" spans="1:7">
      <c r="A6" s="2">
        <v>454</v>
      </c>
      <c r="B6" s="2">
        <v>6122790327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45550.71475441257</v>
      </c>
    </row>
    <row r="7" spans="1:7">
      <c r="A7" s="2">
        <v>464</v>
      </c>
      <c r="B7" s="2">
        <v>6618851766</v>
      </c>
      <c r="C7" s="2" t="s">
        <v>24</v>
      </c>
      <c r="D7" s="2" t="s">
        <v>25</v>
      </c>
      <c r="E7" s="2" t="s">
        <v>22</v>
      </c>
      <c r="F7" s="2" t="s">
        <v>26</v>
      </c>
      <c r="G7" s="2">
        <v>45550.87142179655</v>
      </c>
    </row>
    <row r="8" spans="1:7">
      <c r="A8" s="2">
        <v>6</v>
      </c>
      <c r="B8" s="2">
        <v>1724630403</v>
      </c>
      <c r="C8" s="2" t="s">
        <v>27</v>
      </c>
      <c r="D8" s="2" t="s">
        <v>21</v>
      </c>
      <c r="E8" s="2" t="s">
        <v>9</v>
      </c>
      <c r="F8" s="2" t="s">
        <v>23</v>
      </c>
      <c r="G8" s="2">
        <v>45546.05694486119</v>
      </c>
    </row>
    <row r="9" spans="1:7">
      <c r="A9" s="2">
        <v>30</v>
      </c>
      <c r="B9" s="2">
        <v>5788676249</v>
      </c>
      <c r="C9" s="2" t="s">
        <v>28</v>
      </c>
      <c r="D9" s="2" t="s">
        <v>29</v>
      </c>
      <c r="E9" s="2" t="s">
        <v>9</v>
      </c>
      <c r="F9" s="2" t="s">
        <v>30</v>
      </c>
      <c r="G9" s="2">
        <v>45546.07018656265</v>
      </c>
    </row>
    <row r="10" spans="1:7">
      <c r="A10" s="2">
        <v>7</v>
      </c>
      <c r="B10" s="2">
        <v>5947026051</v>
      </c>
      <c r="C10" s="2" t="s">
        <v>31</v>
      </c>
      <c r="D10" s="2" t="s">
        <v>32</v>
      </c>
      <c r="E10" s="2" t="s">
        <v>9</v>
      </c>
      <c r="F10" s="2" t="s">
        <v>33</v>
      </c>
      <c r="G10" s="2">
        <v>45546.0572854142</v>
      </c>
    </row>
    <row r="11" spans="1:7">
      <c r="A11" s="2">
        <v>12</v>
      </c>
      <c r="B11" s="2">
        <v>479957674</v>
      </c>
      <c r="C11" s="2" t="s">
        <v>34</v>
      </c>
      <c r="D11" s="2" t="s">
        <v>35</v>
      </c>
      <c r="E11" s="2" t="s">
        <v>9</v>
      </c>
      <c r="F11" s="2" t="s">
        <v>36</v>
      </c>
      <c r="G11" s="2">
        <v>45546.06035446265</v>
      </c>
    </row>
    <row r="12" spans="1:7">
      <c r="A12" s="2">
        <v>468</v>
      </c>
      <c r="B12" s="2">
        <v>1849953640</v>
      </c>
      <c r="C12" s="2" t="s">
        <v>37</v>
      </c>
      <c r="D12" s="2" t="s">
        <v>18</v>
      </c>
      <c r="E12" s="2" t="s">
        <v>38</v>
      </c>
      <c r="F12" s="2" t="s">
        <v>39</v>
      </c>
      <c r="G12" s="2">
        <v>45551.69768640399</v>
      </c>
    </row>
    <row r="13" spans="1:7">
      <c r="A13" s="2">
        <v>21</v>
      </c>
      <c r="B13" s="2">
        <v>1709229088</v>
      </c>
      <c r="C13" s="2" t="s">
        <v>40</v>
      </c>
      <c r="D13" s="2" t="s">
        <v>41</v>
      </c>
      <c r="E13" s="2" t="s">
        <v>9</v>
      </c>
      <c r="F13" s="2" t="s">
        <v>42</v>
      </c>
      <c r="G13" s="2">
        <v>45546.06544488713</v>
      </c>
    </row>
    <row r="14" spans="1:7">
      <c r="A14" s="2">
        <v>18</v>
      </c>
      <c r="B14" s="2">
        <v>5929256880</v>
      </c>
      <c r="C14" s="2" t="s">
        <v>43</v>
      </c>
      <c r="D14" s="2" t="s">
        <v>44</v>
      </c>
      <c r="E14" s="2" t="s">
        <v>9</v>
      </c>
      <c r="F14" s="2" t="s">
        <v>45</v>
      </c>
      <c r="G14" s="2">
        <v>45546.06452583284</v>
      </c>
    </row>
    <row r="15" spans="1:7">
      <c r="A15" s="2">
        <v>9</v>
      </c>
      <c r="B15" s="2">
        <v>1688119274</v>
      </c>
      <c r="C15" s="2" t="s">
        <v>46</v>
      </c>
      <c r="D15" s="2" t="s">
        <v>47</v>
      </c>
      <c r="E15" s="2" t="s">
        <v>9</v>
      </c>
      <c r="F15" s="2" t="s">
        <v>48</v>
      </c>
      <c r="G15" s="2">
        <v>45546.05836995015</v>
      </c>
    </row>
    <row r="16" spans="1:7">
      <c r="A16" s="2">
        <v>14</v>
      </c>
      <c r="B16" s="2">
        <v>740235968</v>
      </c>
      <c r="C16" s="2" t="s">
        <v>49</v>
      </c>
      <c r="D16" s="2" t="s">
        <v>44</v>
      </c>
      <c r="E16" s="2" t="s">
        <v>9</v>
      </c>
      <c r="F16" s="2" t="s">
        <v>45</v>
      </c>
      <c r="G16" s="2">
        <v>45546.06336994671</v>
      </c>
    </row>
    <row r="17" spans="1:7">
      <c r="A17" s="2">
        <v>8</v>
      </c>
      <c r="B17" s="2">
        <v>1182474668</v>
      </c>
      <c r="C17" s="2" t="s">
        <v>50</v>
      </c>
      <c r="D17" s="2" t="s">
        <v>15</v>
      </c>
      <c r="E17" s="2" t="s">
        <v>9</v>
      </c>
      <c r="F17" s="2" t="s">
        <v>16</v>
      </c>
      <c r="G17" s="2">
        <v>45546.05761222316</v>
      </c>
    </row>
    <row r="18" spans="1:7">
      <c r="A18" s="2">
        <v>16</v>
      </c>
      <c r="B18" s="2">
        <v>5203154147</v>
      </c>
      <c r="C18" s="2" t="s">
        <v>51</v>
      </c>
      <c r="D18" s="2" t="s">
        <v>52</v>
      </c>
      <c r="E18" s="2" t="s">
        <v>9</v>
      </c>
      <c r="F18" s="2" t="s">
        <v>53</v>
      </c>
      <c r="G18" s="2">
        <v>45546.06394344691</v>
      </c>
    </row>
    <row r="19" spans="1:7">
      <c r="A19" s="2">
        <v>28</v>
      </c>
      <c r="B19" s="2">
        <v>6694551790</v>
      </c>
      <c r="C19" s="2" t="s">
        <v>54</v>
      </c>
      <c r="D19" s="2" t="s">
        <v>55</v>
      </c>
      <c r="E19" s="2" t="s">
        <v>9</v>
      </c>
      <c r="F19" s="2" t="s">
        <v>56</v>
      </c>
      <c r="G19" s="2">
        <v>45546.06907889886</v>
      </c>
    </row>
    <row r="20" spans="1:7">
      <c r="A20" s="2">
        <v>15</v>
      </c>
      <c r="B20" s="2">
        <v>7151683988</v>
      </c>
      <c r="C20" s="2" t="s">
        <v>57</v>
      </c>
      <c r="D20" s="2" t="s">
        <v>44</v>
      </c>
      <c r="E20" s="2" t="s">
        <v>9</v>
      </c>
      <c r="F20" s="2" t="s">
        <v>45</v>
      </c>
      <c r="G20" s="2">
        <v>45546.06366999129</v>
      </c>
    </row>
    <row r="21" spans="1:7">
      <c r="A21" s="2">
        <v>24</v>
      </c>
      <c r="B21" s="2">
        <v>5604332162</v>
      </c>
      <c r="C21" s="2" t="s">
        <v>58</v>
      </c>
      <c r="D21" s="2" t="s">
        <v>59</v>
      </c>
      <c r="E21" s="2" t="s">
        <v>9</v>
      </c>
      <c r="F21" s="2" t="s">
        <v>60</v>
      </c>
      <c r="G21" s="2">
        <v>45546.06633081014</v>
      </c>
    </row>
    <row r="22" spans="1:7">
      <c r="A22" s="2">
        <v>455</v>
      </c>
      <c r="B22" s="2">
        <v>7001232742</v>
      </c>
      <c r="C22" s="2" t="s">
        <v>61</v>
      </c>
      <c r="D22" s="2" t="s">
        <v>62</v>
      </c>
      <c r="E22" s="2" t="s">
        <v>22</v>
      </c>
      <c r="F22" s="2" t="s">
        <v>63</v>
      </c>
      <c r="G22" s="2">
        <v>45550.71704149382</v>
      </c>
    </row>
    <row r="23" spans="1:7">
      <c r="A23" s="2">
        <v>456</v>
      </c>
      <c r="B23" s="2">
        <v>5361321115</v>
      </c>
      <c r="C23" s="2" t="s">
        <v>64</v>
      </c>
      <c r="D23" s="2" t="s">
        <v>65</v>
      </c>
      <c r="E23" s="2" t="s">
        <v>22</v>
      </c>
      <c r="F23" s="2" t="s">
        <v>66</v>
      </c>
      <c r="G23" s="2">
        <v>45550.71795446701</v>
      </c>
    </row>
    <row r="24" spans="1:7">
      <c r="A24" s="2">
        <v>472</v>
      </c>
      <c r="B24" s="2">
        <v>7247655414</v>
      </c>
      <c r="C24" s="2" t="s">
        <v>67</v>
      </c>
      <c r="D24" s="2" t="s">
        <v>68</v>
      </c>
      <c r="E24" s="2" t="s">
        <v>38</v>
      </c>
      <c r="F24" s="2" t="s">
        <v>63</v>
      </c>
      <c r="G24" s="2">
        <v>45551.96455522815</v>
      </c>
    </row>
    <row r="25" spans="1:7">
      <c r="A25" s="2">
        <v>48</v>
      </c>
      <c r="B25" s="2">
        <v>5604332162</v>
      </c>
      <c r="C25" s="2" t="s">
        <v>69</v>
      </c>
      <c r="D25" s="2" t="s">
        <v>70</v>
      </c>
      <c r="E25" s="2" t="s">
        <v>9</v>
      </c>
      <c r="F25" s="2" t="s">
        <v>71</v>
      </c>
      <c r="G25" s="2">
        <v>45546.07762206777</v>
      </c>
    </row>
    <row r="26" spans="1:7">
      <c r="A26" s="2">
        <v>65</v>
      </c>
      <c r="B26" s="2">
        <v>1809458338</v>
      </c>
      <c r="C26" s="2" t="s">
        <v>72</v>
      </c>
      <c r="D26" s="2" t="s">
        <v>52</v>
      </c>
      <c r="E26" s="2" t="s">
        <v>9</v>
      </c>
      <c r="F26" s="2" t="s">
        <v>73</v>
      </c>
      <c r="G26" s="2">
        <v>45546.08242709011</v>
      </c>
    </row>
    <row r="27" spans="1:7">
      <c r="A27" s="2">
        <v>458</v>
      </c>
      <c r="B27" s="2">
        <v>1656246840</v>
      </c>
      <c r="C27" s="2" t="s">
        <v>74</v>
      </c>
      <c r="D27" s="2" t="s">
        <v>62</v>
      </c>
      <c r="E27" s="2" t="s">
        <v>22</v>
      </c>
      <c r="F27" s="2" t="s">
        <v>63</v>
      </c>
      <c r="G27" s="2">
        <v>45550.72645169534</v>
      </c>
    </row>
    <row r="28" spans="1:7">
      <c r="A28" s="2">
        <v>84</v>
      </c>
      <c r="B28" s="2">
        <v>7392696231</v>
      </c>
      <c r="C28" s="2" t="s">
        <v>75</v>
      </c>
      <c r="D28" s="2" t="s">
        <v>76</v>
      </c>
      <c r="E28" s="2" t="s">
        <v>9</v>
      </c>
      <c r="F28" s="2" t="s">
        <v>77</v>
      </c>
      <c r="G28" s="2">
        <v>45546.08826613508</v>
      </c>
    </row>
    <row r="29" spans="1:7">
      <c r="A29" s="2">
        <v>53</v>
      </c>
      <c r="B29" s="2">
        <v>6718628047</v>
      </c>
      <c r="C29" s="2" t="s">
        <v>78</v>
      </c>
      <c r="D29" s="2" t="s">
        <v>44</v>
      </c>
      <c r="E29" s="2" t="s">
        <v>9</v>
      </c>
      <c r="F29" s="2" t="s">
        <v>45</v>
      </c>
      <c r="G29" s="2">
        <v>45546.0790722438</v>
      </c>
    </row>
    <row r="30" spans="1:7">
      <c r="A30" s="2">
        <v>62</v>
      </c>
      <c r="B30" s="2">
        <v>5008593691</v>
      </c>
      <c r="C30" s="2" t="s">
        <v>79</v>
      </c>
      <c r="D30" s="2" t="s">
        <v>80</v>
      </c>
      <c r="E30" s="2" t="s">
        <v>9</v>
      </c>
      <c r="F30" s="2" t="s">
        <v>81</v>
      </c>
      <c r="G30" s="2">
        <v>45546.08168897039</v>
      </c>
    </row>
    <row r="31" spans="1:7">
      <c r="A31" s="2">
        <v>83</v>
      </c>
      <c r="B31" s="2">
        <v>5997291133</v>
      </c>
      <c r="C31" s="2" t="s">
        <v>82</v>
      </c>
      <c r="D31" s="2" t="s">
        <v>83</v>
      </c>
      <c r="E31" s="2" t="s">
        <v>9</v>
      </c>
      <c r="F31" s="2" t="s">
        <v>84</v>
      </c>
      <c r="G31" s="2">
        <v>45546.08807797439</v>
      </c>
    </row>
    <row r="32" spans="1:7">
      <c r="A32" s="2">
        <v>54</v>
      </c>
      <c r="B32" s="2">
        <v>6349453428</v>
      </c>
      <c r="C32" s="2" t="s">
        <v>85</v>
      </c>
      <c r="D32" s="2" t="s">
        <v>44</v>
      </c>
      <c r="E32" s="2" t="s">
        <v>9</v>
      </c>
      <c r="F32" s="2" t="s">
        <v>45</v>
      </c>
      <c r="G32" s="2">
        <v>45546.07927518091</v>
      </c>
    </row>
    <row r="33" spans="1:7">
      <c r="A33" s="2">
        <v>70</v>
      </c>
      <c r="B33" s="2">
        <v>5392281912</v>
      </c>
      <c r="C33" s="2" t="s">
        <v>86</v>
      </c>
      <c r="D33" s="2" t="s">
        <v>87</v>
      </c>
      <c r="E33" s="2" t="s">
        <v>9</v>
      </c>
      <c r="F33" s="2" t="s">
        <v>88</v>
      </c>
      <c r="G33" s="2">
        <v>45546.08383301149</v>
      </c>
    </row>
    <row r="34" spans="1:7">
      <c r="A34" s="2">
        <v>69</v>
      </c>
      <c r="B34" s="2">
        <v>6882056422</v>
      </c>
      <c r="C34" s="2" t="s">
        <v>89</v>
      </c>
      <c r="D34" s="2" t="s">
        <v>52</v>
      </c>
      <c r="E34" s="2" t="s">
        <v>9</v>
      </c>
      <c r="F34" s="2" t="s">
        <v>73</v>
      </c>
      <c r="G34" s="2">
        <v>45546.08359315876</v>
      </c>
    </row>
    <row r="35" spans="1:7">
      <c r="A35" s="2">
        <v>67</v>
      </c>
      <c r="B35" s="2">
        <v>1320316732</v>
      </c>
      <c r="C35" s="2" t="s">
        <v>90</v>
      </c>
      <c r="D35" s="2" t="s">
        <v>91</v>
      </c>
      <c r="E35" s="2" t="s">
        <v>9</v>
      </c>
      <c r="F35" s="2" t="s">
        <v>92</v>
      </c>
      <c r="G35" s="2">
        <v>45546.08301448482</v>
      </c>
    </row>
    <row r="36" spans="1:7">
      <c r="A36" s="2">
        <v>56</v>
      </c>
      <c r="B36" s="2">
        <v>608375045</v>
      </c>
      <c r="C36" s="2" t="s">
        <v>93</v>
      </c>
      <c r="D36" s="2" t="s">
        <v>44</v>
      </c>
      <c r="E36" s="2" t="s">
        <v>9</v>
      </c>
      <c r="F36" s="2" t="s">
        <v>45</v>
      </c>
      <c r="G36" s="2">
        <v>45546.08001707116</v>
      </c>
    </row>
    <row r="37" spans="1:7">
      <c r="A37" s="2">
        <v>80</v>
      </c>
      <c r="B37" s="2">
        <v>5752673990</v>
      </c>
      <c r="C37" s="2" t="s">
        <v>94</v>
      </c>
      <c r="D37" s="2" t="s">
        <v>44</v>
      </c>
      <c r="E37" s="2" t="s">
        <v>9</v>
      </c>
      <c r="F37" s="2" t="s">
        <v>45</v>
      </c>
      <c r="G37" s="2">
        <v>45546.08727732585</v>
      </c>
    </row>
    <row r="38" spans="1:7">
      <c r="A38" s="2">
        <v>57</v>
      </c>
      <c r="B38" s="2">
        <v>5445405757</v>
      </c>
      <c r="C38" s="2" t="s">
        <v>95</v>
      </c>
      <c r="D38" s="2" t="s">
        <v>96</v>
      </c>
      <c r="E38" s="2" t="s">
        <v>9</v>
      </c>
      <c r="F38" s="2" t="s">
        <v>97</v>
      </c>
      <c r="G38" s="2">
        <v>45546.08031504408</v>
      </c>
    </row>
    <row r="39" spans="1:7">
      <c r="A39" s="2">
        <v>76</v>
      </c>
      <c r="B39" s="2">
        <v>7346632395</v>
      </c>
      <c r="C39" s="2" t="s">
        <v>98</v>
      </c>
      <c r="D39" s="2" t="s">
        <v>91</v>
      </c>
      <c r="E39" s="2" t="s">
        <v>9</v>
      </c>
      <c r="F39" s="2" t="s">
        <v>92</v>
      </c>
      <c r="G39" s="2">
        <v>45546.08597292689</v>
      </c>
    </row>
    <row r="40" spans="1:7">
      <c r="A40" s="2">
        <v>82</v>
      </c>
      <c r="B40" s="2">
        <v>1505889965</v>
      </c>
      <c r="C40" s="2" t="s">
        <v>99</v>
      </c>
      <c r="D40" s="2" t="s">
        <v>44</v>
      </c>
      <c r="E40" s="2" t="s">
        <v>9</v>
      </c>
      <c r="F40" s="2" t="s">
        <v>45</v>
      </c>
      <c r="G40" s="2">
        <v>45546.08785040096</v>
      </c>
    </row>
    <row r="41" spans="1:7">
      <c r="A41" s="2">
        <v>79</v>
      </c>
      <c r="B41" s="2">
        <v>5583245998</v>
      </c>
      <c r="C41" s="2" t="s">
        <v>100</v>
      </c>
      <c r="D41" s="2" t="s">
        <v>101</v>
      </c>
      <c r="E41" s="2" t="s">
        <v>9</v>
      </c>
      <c r="F41" s="2" t="s">
        <v>102</v>
      </c>
      <c r="G41" s="2">
        <v>45546.0868899046</v>
      </c>
    </row>
    <row r="42" spans="1:7">
      <c r="A42" s="2">
        <v>77</v>
      </c>
      <c r="B42" s="2">
        <v>6753127313</v>
      </c>
      <c r="C42" s="2" t="s">
        <v>103</v>
      </c>
      <c r="D42" s="2" t="s">
        <v>104</v>
      </c>
      <c r="E42" s="2" t="s">
        <v>9</v>
      </c>
      <c r="F42" s="2" t="s">
        <v>105</v>
      </c>
      <c r="G42" s="2">
        <v>45546.08631903498</v>
      </c>
    </row>
    <row r="43" spans="1:7">
      <c r="A43" s="2">
        <v>50</v>
      </c>
      <c r="B43" s="2">
        <v>1676804216</v>
      </c>
      <c r="C43" s="2" t="s">
        <v>106</v>
      </c>
      <c r="D43" s="2" t="s">
        <v>91</v>
      </c>
      <c r="E43" s="2" t="s">
        <v>9</v>
      </c>
      <c r="F43" s="2" t="s">
        <v>92</v>
      </c>
      <c r="G43" s="2">
        <v>45546.07825175497</v>
      </c>
    </row>
    <row r="44" spans="1:7">
      <c r="A44" s="2">
        <v>41</v>
      </c>
      <c r="B44" s="2">
        <v>5678421462</v>
      </c>
      <c r="C44" s="2" t="s">
        <v>107</v>
      </c>
      <c r="D44" s="2" t="s">
        <v>80</v>
      </c>
      <c r="E44" s="2" t="s">
        <v>9</v>
      </c>
      <c r="F44" s="2" t="s">
        <v>81</v>
      </c>
      <c r="G44" s="2">
        <v>45546.0746995529</v>
      </c>
    </row>
    <row r="45" spans="1:7">
      <c r="A45" s="2">
        <v>123</v>
      </c>
      <c r="B45" s="2">
        <v>1204290685</v>
      </c>
      <c r="C45" s="2" t="s">
        <v>108</v>
      </c>
      <c r="D45" s="2" t="s">
        <v>109</v>
      </c>
      <c r="E45" s="2" t="s">
        <v>9</v>
      </c>
      <c r="F45" s="2" t="s">
        <v>110</v>
      </c>
      <c r="G45" s="2">
        <v>45546.11590847172</v>
      </c>
    </row>
    <row r="46" spans="1:7">
      <c r="A46" s="2">
        <v>114</v>
      </c>
      <c r="B46" s="2">
        <v>1280010603</v>
      </c>
      <c r="C46" s="2" t="s">
        <v>111</v>
      </c>
      <c r="D46" s="2" t="s">
        <v>83</v>
      </c>
      <c r="E46" s="2" t="s">
        <v>9</v>
      </c>
      <c r="F46" s="2" t="s">
        <v>112</v>
      </c>
      <c r="G46" s="2">
        <v>45546.11263705975</v>
      </c>
    </row>
    <row r="47" spans="1:7">
      <c r="A47" s="2">
        <v>100</v>
      </c>
      <c r="B47" s="2">
        <v>5887787952</v>
      </c>
      <c r="C47" s="2" t="s">
        <v>113</v>
      </c>
      <c r="D47" s="2" t="s">
        <v>44</v>
      </c>
      <c r="E47" s="2" t="s">
        <v>9</v>
      </c>
      <c r="F47" s="2" t="s">
        <v>45</v>
      </c>
      <c r="G47" s="2">
        <v>45546.10694156931</v>
      </c>
    </row>
    <row r="48" spans="1:7">
      <c r="A48" s="2">
        <v>127</v>
      </c>
      <c r="B48" s="2">
        <v>2023525331</v>
      </c>
      <c r="C48" s="2" t="s">
        <v>114</v>
      </c>
      <c r="D48" s="2" t="s">
        <v>115</v>
      </c>
      <c r="E48" s="2" t="s">
        <v>9</v>
      </c>
      <c r="F48" s="2" t="s">
        <v>116</v>
      </c>
      <c r="G48" s="2">
        <v>45546.1170459412</v>
      </c>
    </row>
    <row r="49" spans="1:7">
      <c r="A49" s="2">
        <v>108</v>
      </c>
      <c r="B49" s="2">
        <v>6509412026</v>
      </c>
      <c r="C49" s="2" t="s">
        <v>117</v>
      </c>
      <c r="D49" s="2" t="s">
        <v>87</v>
      </c>
      <c r="E49" s="2" t="s">
        <v>9</v>
      </c>
      <c r="F49" s="2" t="s">
        <v>88</v>
      </c>
      <c r="G49" s="2">
        <v>45546.11134634554</v>
      </c>
    </row>
    <row r="50" spans="1:7">
      <c r="A50" s="2">
        <v>88</v>
      </c>
      <c r="B50" s="2">
        <v>6056122768</v>
      </c>
      <c r="C50" s="2" t="s">
        <v>118</v>
      </c>
      <c r="D50" s="2" t="s">
        <v>32</v>
      </c>
      <c r="E50" s="2" t="s">
        <v>9</v>
      </c>
      <c r="F50" s="2" t="s">
        <v>33</v>
      </c>
      <c r="G50" s="2">
        <v>45546.10248001856</v>
      </c>
    </row>
    <row r="51" spans="1:7">
      <c r="A51" s="2">
        <v>105</v>
      </c>
      <c r="B51" s="2">
        <v>6456884300</v>
      </c>
      <c r="C51" s="2" t="s">
        <v>119</v>
      </c>
      <c r="D51" s="2" t="s">
        <v>44</v>
      </c>
      <c r="E51" s="2" t="s">
        <v>9</v>
      </c>
      <c r="F51" s="2" t="s">
        <v>45</v>
      </c>
      <c r="G51" s="2">
        <v>45546.10949692941</v>
      </c>
    </row>
    <row r="52" spans="1:7">
      <c r="A52" s="2">
        <v>102</v>
      </c>
      <c r="B52" s="2">
        <v>1627796033</v>
      </c>
      <c r="C52" s="2" t="s">
        <v>120</v>
      </c>
      <c r="D52" s="2" t="s">
        <v>121</v>
      </c>
      <c r="E52" s="2" t="s">
        <v>9</v>
      </c>
      <c r="F52" s="2" t="s">
        <v>122</v>
      </c>
      <c r="G52" s="2">
        <v>45546.10855207264</v>
      </c>
    </row>
    <row r="53" spans="1:7">
      <c r="A53" s="2">
        <v>115</v>
      </c>
      <c r="B53" s="2">
        <v>1150581806</v>
      </c>
      <c r="C53" s="2" t="s">
        <v>123</v>
      </c>
      <c r="D53" s="2" t="s">
        <v>62</v>
      </c>
      <c r="E53" s="2" t="s">
        <v>9</v>
      </c>
      <c r="F53" s="2" t="s">
        <v>63</v>
      </c>
      <c r="G53" s="2">
        <v>45546.1129992264</v>
      </c>
    </row>
    <row r="54" spans="1:7">
      <c r="A54" s="2">
        <v>101</v>
      </c>
      <c r="B54" s="2">
        <v>7122774254</v>
      </c>
      <c r="C54" s="2" t="s">
        <v>124</v>
      </c>
      <c r="D54" s="2" t="s">
        <v>125</v>
      </c>
      <c r="E54" s="2" t="s">
        <v>9</v>
      </c>
      <c r="F54" s="2" t="s">
        <v>126</v>
      </c>
      <c r="G54" s="2">
        <v>45546.10786662646</v>
      </c>
    </row>
    <row r="55" spans="1:7">
      <c r="A55" s="2">
        <v>92</v>
      </c>
      <c r="B55" s="2">
        <v>5459206051</v>
      </c>
      <c r="C55" s="2" t="s">
        <v>127</v>
      </c>
      <c r="D55" s="2" t="s">
        <v>76</v>
      </c>
      <c r="E55" s="2" t="s">
        <v>9</v>
      </c>
      <c r="F55" s="2" t="s">
        <v>77</v>
      </c>
      <c r="G55" s="2">
        <v>45546.10375195849</v>
      </c>
    </row>
    <row r="56" spans="1:7">
      <c r="A56" s="2">
        <v>91</v>
      </c>
      <c r="B56" s="2">
        <v>7035194160</v>
      </c>
      <c r="C56" s="2" t="s">
        <v>128</v>
      </c>
      <c r="D56" s="2" t="s">
        <v>129</v>
      </c>
      <c r="E56" s="2" t="s">
        <v>9</v>
      </c>
      <c r="F56" s="2" t="s">
        <v>130</v>
      </c>
      <c r="G56" s="2">
        <v>45546.1034435853</v>
      </c>
    </row>
    <row r="57" spans="1:7">
      <c r="A57" s="2">
        <v>121</v>
      </c>
      <c r="B57" s="2">
        <v>7270003769</v>
      </c>
      <c r="C57" s="2" t="s">
        <v>131</v>
      </c>
      <c r="D57" s="2" t="s">
        <v>132</v>
      </c>
      <c r="E57" s="2" t="s">
        <v>9</v>
      </c>
      <c r="F57" s="2" t="s">
        <v>133</v>
      </c>
      <c r="G57" s="2">
        <v>45546.11451405743</v>
      </c>
    </row>
    <row r="58" spans="1:7">
      <c r="A58" s="2">
        <v>86</v>
      </c>
      <c r="B58" s="2">
        <v>635993718</v>
      </c>
      <c r="C58" s="2" t="s">
        <v>134</v>
      </c>
      <c r="D58" s="2" t="s">
        <v>135</v>
      </c>
      <c r="E58" s="2" t="s">
        <v>9</v>
      </c>
      <c r="F58" s="2" t="s">
        <v>136</v>
      </c>
      <c r="G58" s="2">
        <v>45546.08941269184</v>
      </c>
    </row>
    <row r="59" spans="1:7">
      <c r="A59" s="2">
        <v>111</v>
      </c>
      <c r="B59" s="2">
        <v>722409832</v>
      </c>
      <c r="C59" s="2" t="s">
        <v>137</v>
      </c>
      <c r="D59" s="2" t="s">
        <v>80</v>
      </c>
      <c r="E59" s="2" t="s">
        <v>9</v>
      </c>
      <c r="F59" s="2" t="s">
        <v>81</v>
      </c>
      <c r="G59" s="2">
        <v>45546.11201930747</v>
      </c>
    </row>
    <row r="60" spans="1:7">
      <c r="A60" s="2">
        <v>97</v>
      </c>
      <c r="B60" s="2">
        <v>6589314116</v>
      </c>
      <c r="C60" s="2" t="s">
        <v>138</v>
      </c>
      <c r="D60" s="2" t="s">
        <v>139</v>
      </c>
      <c r="E60" s="2" t="s">
        <v>9</v>
      </c>
      <c r="F60" s="2" t="s">
        <v>140</v>
      </c>
      <c r="G60" s="2">
        <v>45546.10608917133</v>
      </c>
    </row>
    <row r="61" spans="1:7">
      <c r="A61" s="2">
        <v>125</v>
      </c>
      <c r="B61" s="2">
        <v>7421388609</v>
      </c>
      <c r="C61" s="2" t="s">
        <v>141</v>
      </c>
      <c r="D61" s="2" t="s">
        <v>25</v>
      </c>
      <c r="E61" s="2" t="s">
        <v>9</v>
      </c>
      <c r="F61" s="2" t="s">
        <v>26</v>
      </c>
      <c r="G61" s="2">
        <v>45546.11652378416</v>
      </c>
    </row>
    <row r="62" spans="1:7">
      <c r="A62" s="2">
        <v>87</v>
      </c>
      <c r="B62" s="2">
        <v>6397596265</v>
      </c>
      <c r="C62" s="2" t="s">
        <v>142</v>
      </c>
      <c r="D62" s="2" t="s">
        <v>62</v>
      </c>
      <c r="E62" s="2" t="s">
        <v>9</v>
      </c>
      <c r="F62" s="2" t="s">
        <v>63</v>
      </c>
      <c r="G62" s="2">
        <v>45546.10223907122</v>
      </c>
    </row>
    <row r="63" spans="1:7">
      <c r="A63" s="2">
        <v>120</v>
      </c>
      <c r="B63" s="2">
        <v>1907552014</v>
      </c>
      <c r="C63" s="2" t="s">
        <v>143</v>
      </c>
      <c r="D63" s="2" t="s">
        <v>65</v>
      </c>
      <c r="E63" s="2" t="s">
        <v>9</v>
      </c>
      <c r="F63" s="2" t="s">
        <v>144</v>
      </c>
      <c r="G63" s="2">
        <v>45546.11432353636</v>
      </c>
    </row>
    <row r="64" spans="1:7">
      <c r="A64" s="2">
        <v>103</v>
      </c>
      <c r="B64" s="2">
        <v>6686205315</v>
      </c>
      <c r="C64" s="2" t="s">
        <v>145</v>
      </c>
      <c r="D64" s="2" t="s">
        <v>65</v>
      </c>
      <c r="E64" s="2" t="s">
        <v>9</v>
      </c>
      <c r="F64" s="2" t="s">
        <v>146</v>
      </c>
      <c r="G64" s="2">
        <v>45546.10894932463</v>
      </c>
    </row>
    <row r="65" spans="1:7">
      <c r="A65" s="2">
        <v>112</v>
      </c>
      <c r="B65" s="2">
        <v>2060850630</v>
      </c>
      <c r="C65" s="2" t="s">
        <v>147</v>
      </c>
      <c r="D65" s="2" t="s">
        <v>87</v>
      </c>
      <c r="E65" s="2" t="s">
        <v>9</v>
      </c>
      <c r="F65" s="2" t="s">
        <v>88</v>
      </c>
      <c r="G65" s="2">
        <v>45546.11224327583</v>
      </c>
    </row>
    <row r="66" spans="1:7">
      <c r="A66" s="2">
        <v>109</v>
      </c>
      <c r="B66" s="2">
        <v>5295134585</v>
      </c>
      <c r="C66" s="2" t="s">
        <v>148</v>
      </c>
      <c r="D66" s="2" t="s">
        <v>59</v>
      </c>
      <c r="E66" s="2" t="s">
        <v>9</v>
      </c>
      <c r="F66" s="2" t="s">
        <v>149</v>
      </c>
      <c r="G66" s="2">
        <v>45546.11154182332</v>
      </c>
    </row>
    <row r="67" spans="1:7">
      <c r="A67" s="2">
        <v>119</v>
      </c>
      <c r="B67" s="2">
        <v>1202386253</v>
      </c>
      <c r="C67" s="2" t="s">
        <v>150</v>
      </c>
      <c r="D67" s="2" t="s">
        <v>151</v>
      </c>
      <c r="E67" s="2" t="s">
        <v>9</v>
      </c>
      <c r="F67" s="2" t="s">
        <v>152</v>
      </c>
      <c r="G67" s="2">
        <v>45546.11412305664</v>
      </c>
    </row>
    <row r="68" spans="1:7">
      <c r="A68" s="2">
        <v>85</v>
      </c>
      <c r="B68" s="2">
        <v>105429022</v>
      </c>
      <c r="C68" s="2" t="s">
        <v>153</v>
      </c>
      <c r="D68" s="2" t="s">
        <v>154</v>
      </c>
      <c r="E68" s="2" t="s">
        <v>9</v>
      </c>
      <c r="F68" s="2" t="s">
        <v>155</v>
      </c>
      <c r="G68" s="2">
        <v>45546.08910856904</v>
      </c>
    </row>
    <row r="69" spans="1:7">
      <c r="A69" s="2">
        <v>124</v>
      </c>
      <c r="B69" s="2">
        <v>5553091632</v>
      </c>
      <c r="C69" s="2" t="s">
        <v>156</v>
      </c>
      <c r="D69" s="2" t="s">
        <v>132</v>
      </c>
      <c r="E69" s="2" t="s">
        <v>9</v>
      </c>
      <c r="F69" s="2" t="s">
        <v>133</v>
      </c>
      <c r="G69" s="2">
        <v>45546.11616605962</v>
      </c>
    </row>
    <row r="70" spans="1:7">
      <c r="A70" s="2">
        <v>113</v>
      </c>
      <c r="B70" s="2">
        <v>5093253969</v>
      </c>
      <c r="C70" s="2" t="s">
        <v>157</v>
      </c>
      <c r="D70" s="2" t="s">
        <v>52</v>
      </c>
      <c r="E70" s="2" t="s">
        <v>9</v>
      </c>
      <c r="F70" s="2" t="s">
        <v>73</v>
      </c>
      <c r="G70" s="2">
        <v>45546.11244622042</v>
      </c>
    </row>
    <row r="71" spans="1:7">
      <c r="A71" s="2">
        <v>106</v>
      </c>
      <c r="B71" s="2">
        <v>6082954471</v>
      </c>
      <c r="C71" s="2" t="s">
        <v>158</v>
      </c>
      <c r="D71" s="2" t="s">
        <v>35</v>
      </c>
      <c r="E71" s="2" t="s">
        <v>9</v>
      </c>
      <c r="F71" s="2" t="s">
        <v>36</v>
      </c>
      <c r="G71" s="2">
        <v>45546.11008076476</v>
      </c>
    </row>
    <row r="72" spans="1:7">
      <c r="A72" s="2">
        <v>89</v>
      </c>
      <c r="B72" s="2">
        <v>6459380652</v>
      </c>
      <c r="C72" s="2" t="s">
        <v>159</v>
      </c>
      <c r="D72" s="2" t="s">
        <v>83</v>
      </c>
      <c r="E72" s="2" t="s">
        <v>9</v>
      </c>
      <c r="F72" s="2" t="s">
        <v>112</v>
      </c>
      <c r="G72" s="2">
        <v>45546.10291537339</v>
      </c>
    </row>
    <row r="73" spans="1:7">
      <c r="A73" s="2">
        <v>95</v>
      </c>
      <c r="B73" s="2">
        <v>1809296047</v>
      </c>
      <c r="C73" s="2" t="s">
        <v>160</v>
      </c>
      <c r="D73" s="2" t="s">
        <v>83</v>
      </c>
      <c r="E73" s="2" t="s">
        <v>9</v>
      </c>
      <c r="F73" s="2" t="s">
        <v>112</v>
      </c>
      <c r="G73" s="2">
        <v>45546.10450688138</v>
      </c>
    </row>
    <row r="74" spans="1:7">
      <c r="A74" s="2">
        <v>462</v>
      </c>
      <c r="B74" s="2">
        <v>6954546688</v>
      </c>
      <c r="C74" s="2" t="s">
        <v>161</v>
      </c>
      <c r="D74" s="2" t="s">
        <v>80</v>
      </c>
      <c r="E74" s="2" t="s">
        <v>22</v>
      </c>
      <c r="F74" s="2" t="s">
        <v>81</v>
      </c>
      <c r="G74" s="2">
        <v>45550.73487556767</v>
      </c>
    </row>
    <row r="75" spans="1:7">
      <c r="A75" s="2">
        <v>162</v>
      </c>
      <c r="B75" s="2">
        <v>736125357</v>
      </c>
      <c r="C75" s="2" t="s">
        <v>162</v>
      </c>
      <c r="D75" s="2" t="s">
        <v>132</v>
      </c>
      <c r="E75" s="2" t="s">
        <v>9</v>
      </c>
      <c r="F75" s="2" t="s">
        <v>133</v>
      </c>
      <c r="G75" s="2">
        <v>45546.12856357875</v>
      </c>
    </row>
    <row r="76" spans="1:7">
      <c r="A76" s="2">
        <v>173</v>
      </c>
      <c r="B76" s="2">
        <v>1935603180</v>
      </c>
      <c r="C76" s="2" t="s">
        <v>163</v>
      </c>
      <c r="D76" s="2" t="s">
        <v>164</v>
      </c>
      <c r="E76" s="2" t="s">
        <v>9</v>
      </c>
      <c r="F76" s="2" t="s">
        <v>165</v>
      </c>
      <c r="G76" s="2">
        <v>45546.14114903298</v>
      </c>
    </row>
    <row r="77" spans="1:7">
      <c r="A77" s="2">
        <v>150</v>
      </c>
      <c r="B77" s="2">
        <v>5794510911</v>
      </c>
      <c r="C77" s="2" t="s">
        <v>166</v>
      </c>
      <c r="D77" s="2" t="s">
        <v>62</v>
      </c>
      <c r="E77" s="2" t="s">
        <v>9</v>
      </c>
      <c r="F77" s="2" t="s">
        <v>63</v>
      </c>
      <c r="G77" s="2">
        <v>45546.12359160952</v>
      </c>
    </row>
    <row r="78" spans="1:7">
      <c r="A78" s="2">
        <v>144</v>
      </c>
      <c r="B78" s="2">
        <v>1455777953</v>
      </c>
      <c r="C78" s="2" t="s">
        <v>167</v>
      </c>
      <c r="D78" s="2" t="s">
        <v>52</v>
      </c>
      <c r="E78" s="2" t="s">
        <v>9</v>
      </c>
      <c r="F78" s="2" t="s">
        <v>73</v>
      </c>
      <c r="G78" s="2">
        <v>45546.12174498353</v>
      </c>
    </row>
    <row r="79" spans="1:7">
      <c r="A79" s="2">
        <v>167</v>
      </c>
      <c r="B79" s="2">
        <v>1258024428</v>
      </c>
      <c r="C79" s="2" t="s">
        <v>168</v>
      </c>
      <c r="D79" s="2" t="s">
        <v>169</v>
      </c>
      <c r="E79" s="2" t="s">
        <v>9</v>
      </c>
      <c r="F79" s="2" t="s">
        <v>170</v>
      </c>
      <c r="G79" s="2">
        <v>45546.13911118293</v>
      </c>
    </row>
    <row r="80" spans="1:7">
      <c r="A80" s="2">
        <v>166</v>
      </c>
      <c r="B80" s="2">
        <v>1986243891</v>
      </c>
      <c r="C80" s="2" t="s">
        <v>171</v>
      </c>
      <c r="D80" s="2" t="s">
        <v>154</v>
      </c>
      <c r="E80" s="2" t="s">
        <v>9</v>
      </c>
      <c r="F80" s="2" t="s">
        <v>155</v>
      </c>
      <c r="G80" s="2">
        <v>45546.13884443788</v>
      </c>
    </row>
    <row r="81" spans="1:7">
      <c r="A81" s="2">
        <v>138</v>
      </c>
      <c r="B81" s="2">
        <v>1346472094</v>
      </c>
      <c r="C81" s="2" t="s">
        <v>172</v>
      </c>
      <c r="D81" s="2" t="s">
        <v>44</v>
      </c>
      <c r="E81" s="2" t="s">
        <v>9</v>
      </c>
      <c r="F81" s="2" t="s">
        <v>45</v>
      </c>
      <c r="G81" s="2">
        <v>45546.12009764957</v>
      </c>
    </row>
    <row r="82" spans="1:7">
      <c r="A82" s="2">
        <v>174</v>
      </c>
      <c r="B82" s="2">
        <v>1898378672</v>
      </c>
      <c r="C82" s="2" t="s">
        <v>173</v>
      </c>
      <c r="D82" s="2" t="s">
        <v>104</v>
      </c>
      <c r="E82" s="2" t="s">
        <v>9</v>
      </c>
      <c r="F82" s="2" t="s">
        <v>105</v>
      </c>
      <c r="G82" s="2">
        <v>45546.14134428393</v>
      </c>
    </row>
    <row r="83" spans="1:7">
      <c r="A83" s="2">
        <v>172</v>
      </c>
      <c r="B83" s="2">
        <v>1645076912</v>
      </c>
      <c r="C83" s="2" t="s">
        <v>174</v>
      </c>
      <c r="D83" s="2" t="s">
        <v>175</v>
      </c>
      <c r="E83" s="2" t="s">
        <v>9</v>
      </c>
      <c r="F83" s="2" t="s">
        <v>176</v>
      </c>
      <c r="G83" s="2">
        <v>45546.14095286237</v>
      </c>
    </row>
    <row r="84" spans="1:7">
      <c r="A84" s="2">
        <v>155</v>
      </c>
      <c r="B84" s="2">
        <v>5445731912</v>
      </c>
      <c r="C84" s="2" t="s">
        <v>177</v>
      </c>
      <c r="D84" s="2" t="s">
        <v>44</v>
      </c>
      <c r="E84" s="2" t="s">
        <v>9</v>
      </c>
      <c r="F84" s="2" t="s">
        <v>45</v>
      </c>
      <c r="G84" s="2">
        <v>45546.12483325581</v>
      </c>
    </row>
    <row r="85" spans="1:7">
      <c r="A85" s="2">
        <v>130</v>
      </c>
      <c r="B85" s="2">
        <v>481822791</v>
      </c>
      <c r="C85" s="2" t="s">
        <v>178</v>
      </c>
      <c r="D85" s="2" t="s">
        <v>62</v>
      </c>
      <c r="E85" s="2" t="s">
        <v>9</v>
      </c>
      <c r="F85" s="2" t="s">
        <v>63</v>
      </c>
      <c r="G85" s="2">
        <v>45546.11789682673</v>
      </c>
    </row>
    <row r="86" spans="1:7">
      <c r="A86" s="2">
        <v>143</v>
      </c>
      <c r="B86" s="2">
        <v>6758965910</v>
      </c>
      <c r="C86" s="2" t="s">
        <v>179</v>
      </c>
      <c r="D86" s="2" t="s">
        <v>180</v>
      </c>
      <c r="E86" s="2" t="s">
        <v>9</v>
      </c>
      <c r="F86" s="2" t="s">
        <v>181</v>
      </c>
      <c r="G86" s="2">
        <v>45546.12154937911</v>
      </c>
    </row>
    <row r="87" spans="1:7">
      <c r="A87" s="2">
        <v>159</v>
      </c>
      <c r="B87" s="2">
        <v>6385805556</v>
      </c>
      <c r="C87" s="2" t="s">
        <v>182</v>
      </c>
      <c r="D87" s="2" t="s">
        <v>32</v>
      </c>
      <c r="E87" s="2" t="s">
        <v>9</v>
      </c>
      <c r="F87" s="2" t="s">
        <v>33</v>
      </c>
      <c r="G87" s="2">
        <v>45546.12739482812</v>
      </c>
    </row>
    <row r="88" spans="1:7">
      <c r="A88" s="2">
        <v>158</v>
      </c>
      <c r="B88" s="2">
        <v>881433088</v>
      </c>
      <c r="C88" s="2" t="s">
        <v>183</v>
      </c>
      <c r="D88" s="2" t="s">
        <v>96</v>
      </c>
      <c r="E88" s="2" t="s">
        <v>9</v>
      </c>
      <c r="F88" s="2" t="s">
        <v>184</v>
      </c>
      <c r="G88" s="2">
        <v>45546.12714509257</v>
      </c>
    </row>
    <row r="89" spans="1:7">
      <c r="A89" s="2">
        <v>135</v>
      </c>
      <c r="B89" s="2">
        <v>6359189446</v>
      </c>
      <c r="C89" s="2" t="s">
        <v>185</v>
      </c>
      <c r="D89" s="2" t="s">
        <v>62</v>
      </c>
      <c r="E89" s="2" t="s">
        <v>9</v>
      </c>
      <c r="F89" s="2" t="s">
        <v>63</v>
      </c>
      <c r="G89" s="2">
        <v>45546.11924842426</v>
      </c>
    </row>
    <row r="90" spans="1:7">
      <c r="A90" s="2">
        <v>142</v>
      </c>
      <c r="B90" s="2">
        <v>6744371760</v>
      </c>
      <c r="C90" s="2" t="s">
        <v>186</v>
      </c>
      <c r="D90" s="2" t="s">
        <v>87</v>
      </c>
      <c r="E90" s="2" t="s">
        <v>9</v>
      </c>
      <c r="F90" s="2" t="s">
        <v>88</v>
      </c>
      <c r="G90" s="2">
        <v>45546.12127050325</v>
      </c>
    </row>
    <row r="91" spans="1:7">
      <c r="A91" s="2">
        <v>136</v>
      </c>
      <c r="B91" s="2">
        <v>373644198</v>
      </c>
      <c r="C91" s="2" t="s">
        <v>187</v>
      </c>
      <c r="D91" s="2" t="s">
        <v>44</v>
      </c>
      <c r="E91" s="2" t="s">
        <v>9</v>
      </c>
      <c r="F91" s="2" t="s">
        <v>45</v>
      </c>
      <c r="G91" s="2">
        <v>45546.11958770771</v>
      </c>
    </row>
    <row r="92" spans="1:7">
      <c r="A92" s="2">
        <v>148</v>
      </c>
      <c r="B92" s="2">
        <v>1821646899</v>
      </c>
      <c r="C92" s="2" t="s">
        <v>188</v>
      </c>
      <c r="D92" s="2" t="s">
        <v>164</v>
      </c>
      <c r="E92" s="2" t="s">
        <v>9</v>
      </c>
      <c r="F92" s="2" t="s">
        <v>165</v>
      </c>
      <c r="G92" s="2">
        <v>45546.12308642577</v>
      </c>
    </row>
    <row r="93" spans="1:7">
      <c r="A93" s="2">
        <v>164</v>
      </c>
      <c r="B93" s="2">
        <v>5381677009</v>
      </c>
      <c r="C93" s="2" t="s">
        <v>189</v>
      </c>
      <c r="D93" s="2" t="s">
        <v>190</v>
      </c>
      <c r="E93" s="2" t="s">
        <v>9</v>
      </c>
      <c r="F93" s="2" t="s">
        <v>191</v>
      </c>
      <c r="G93" s="2">
        <v>45546.12960495774</v>
      </c>
    </row>
    <row r="94" spans="1:7">
      <c r="A94" s="2">
        <v>165</v>
      </c>
      <c r="B94" s="2">
        <v>199860404</v>
      </c>
      <c r="C94" s="2" t="s">
        <v>192</v>
      </c>
      <c r="D94" s="2" t="s">
        <v>35</v>
      </c>
      <c r="E94" s="2" t="s">
        <v>9</v>
      </c>
      <c r="F94" s="2" t="s">
        <v>36</v>
      </c>
      <c r="G94" s="2">
        <v>45546.13863010583</v>
      </c>
    </row>
    <row r="95" spans="1:7">
      <c r="A95" s="2">
        <v>134</v>
      </c>
      <c r="B95" s="2">
        <v>809955860</v>
      </c>
      <c r="C95" s="2" t="s">
        <v>193</v>
      </c>
      <c r="D95" s="2" t="s">
        <v>135</v>
      </c>
      <c r="E95" s="2" t="s">
        <v>9</v>
      </c>
      <c r="F95" s="2" t="s">
        <v>136</v>
      </c>
      <c r="G95" s="2">
        <v>45546.11902248255</v>
      </c>
    </row>
    <row r="96" spans="1:7">
      <c r="A96" s="2">
        <v>147</v>
      </c>
      <c r="B96" s="2">
        <v>6473085933</v>
      </c>
      <c r="C96" s="2" t="s">
        <v>194</v>
      </c>
      <c r="D96" s="2" t="s">
        <v>65</v>
      </c>
      <c r="E96" s="2" t="s">
        <v>9</v>
      </c>
      <c r="F96" s="2" t="s">
        <v>149</v>
      </c>
      <c r="G96" s="2">
        <v>45546.1227489001</v>
      </c>
    </row>
    <row r="97" spans="1:7">
      <c r="A97" s="2">
        <v>151</v>
      </c>
      <c r="B97" s="2">
        <v>6090677851</v>
      </c>
      <c r="C97" s="2" t="s">
        <v>195</v>
      </c>
      <c r="D97" s="2" t="s">
        <v>52</v>
      </c>
      <c r="E97" s="2" t="s">
        <v>9</v>
      </c>
      <c r="F97" s="2" t="s">
        <v>73</v>
      </c>
      <c r="G97" s="2">
        <v>45546.12377988765</v>
      </c>
    </row>
    <row r="98" spans="1:7">
      <c r="A98" s="2">
        <v>141</v>
      </c>
      <c r="B98" s="2">
        <v>6570580725</v>
      </c>
      <c r="C98" s="2" t="s">
        <v>196</v>
      </c>
      <c r="D98" s="2" t="s">
        <v>197</v>
      </c>
      <c r="E98" s="2" t="s">
        <v>9</v>
      </c>
      <c r="F98" s="2" t="s">
        <v>198</v>
      </c>
      <c r="G98" s="2">
        <v>45546.12104809979</v>
      </c>
    </row>
    <row r="99" spans="1:7">
      <c r="A99" s="2">
        <v>170</v>
      </c>
      <c r="B99" s="2">
        <v>5368130045</v>
      </c>
      <c r="C99" s="2" t="s">
        <v>199</v>
      </c>
      <c r="D99" s="2" t="s">
        <v>200</v>
      </c>
      <c r="E99" s="2" t="s">
        <v>9</v>
      </c>
      <c r="F99" s="2" t="s">
        <v>16</v>
      </c>
      <c r="G99" s="2">
        <v>45546.14019919568</v>
      </c>
    </row>
    <row r="100" spans="1:7">
      <c r="A100" s="2">
        <v>146</v>
      </c>
      <c r="B100" s="2">
        <v>6288119965</v>
      </c>
      <c r="C100" s="2" t="s">
        <v>201</v>
      </c>
      <c r="D100" s="2" t="s">
        <v>154</v>
      </c>
      <c r="E100" s="2" t="s">
        <v>9</v>
      </c>
      <c r="F100" s="2" t="s">
        <v>155</v>
      </c>
      <c r="G100" s="2">
        <v>45546.12242170842</v>
      </c>
    </row>
    <row r="101" spans="1:7">
      <c r="A101" s="2">
        <v>210</v>
      </c>
      <c r="B101" s="2">
        <v>7468518330</v>
      </c>
      <c r="C101" s="2" t="s">
        <v>202</v>
      </c>
      <c r="D101" s="2" t="s">
        <v>164</v>
      </c>
      <c r="E101" s="2" t="s">
        <v>9</v>
      </c>
      <c r="F101" s="2" t="s">
        <v>10</v>
      </c>
      <c r="G101" s="2">
        <v>45546.46062632999</v>
      </c>
    </row>
    <row r="102" spans="1:7">
      <c r="A102" s="2">
        <v>118</v>
      </c>
      <c r="B102" s="2">
        <v>268208457</v>
      </c>
      <c r="C102" s="2" t="s">
        <v>203</v>
      </c>
      <c r="D102" s="2" t="s">
        <v>164</v>
      </c>
      <c r="E102" s="2" t="s">
        <v>9</v>
      </c>
      <c r="F102" s="2" t="s">
        <v>165</v>
      </c>
      <c r="G102" s="2">
        <v>45546.11391113721</v>
      </c>
    </row>
    <row r="103" spans="1:7">
      <c r="A103" s="2">
        <v>189</v>
      </c>
      <c r="B103" s="2">
        <v>608375045</v>
      </c>
      <c r="C103" s="2" t="s">
        <v>93</v>
      </c>
      <c r="D103" s="2" t="s">
        <v>204</v>
      </c>
      <c r="E103" s="2" t="s">
        <v>9</v>
      </c>
      <c r="F103" s="2" t="s">
        <v>205</v>
      </c>
      <c r="G103" s="2">
        <v>45546.15097695727</v>
      </c>
    </row>
    <row r="104" spans="1:7">
      <c r="A104" s="2">
        <v>198</v>
      </c>
      <c r="B104" s="2">
        <v>6732399552</v>
      </c>
      <c r="C104" s="2" t="s">
        <v>206</v>
      </c>
      <c r="D104" s="2" t="s">
        <v>207</v>
      </c>
      <c r="E104" s="2" t="s">
        <v>9</v>
      </c>
      <c r="F104" s="2" t="s">
        <v>208</v>
      </c>
      <c r="G104" s="2">
        <v>45546.16085652389</v>
      </c>
    </row>
    <row r="105" spans="1:7">
      <c r="A105" s="2">
        <v>180</v>
      </c>
      <c r="B105" s="2">
        <v>5553091632</v>
      </c>
      <c r="C105" s="2" t="s">
        <v>156</v>
      </c>
      <c r="D105" s="2" t="s">
        <v>209</v>
      </c>
      <c r="E105" s="2" t="s">
        <v>9</v>
      </c>
      <c r="F105" s="2" t="s">
        <v>210</v>
      </c>
      <c r="G105" s="2">
        <v>45546.14455638453</v>
      </c>
    </row>
    <row r="106" spans="1:7">
      <c r="A106" s="2">
        <v>200</v>
      </c>
      <c r="B106" s="2">
        <v>6732399552</v>
      </c>
      <c r="C106" s="2" t="s">
        <v>206</v>
      </c>
      <c r="D106" s="2" t="s">
        <v>207</v>
      </c>
      <c r="E106" s="2" t="s">
        <v>9</v>
      </c>
      <c r="F106" s="2" t="s">
        <v>211</v>
      </c>
      <c r="G106" s="2">
        <v>45546.17309680712</v>
      </c>
    </row>
    <row r="107" spans="1:7">
      <c r="A107" s="2">
        <v>46</v>
      </c>
      <c r="B107" s="2">
        <v>1676136329</v>
      </c>
      <c r="C107" s="2" t="s">
        <v>212</v>
      </c>
      <c r="D107" s="2" t="s">
        <v>59</v>
      </c>
      <c r="E107" s="2" t="s">
        <v>9</v>
      </c>
      <c r="F107" s="2" t="s">
        <v>149</v>
      </c>
      <c r="G107" s="2">
        <v>45546.07700784408</v>
      </c>
    </row>
    <row r="108" spans="1:7">
      <c r="A108" s="2">
        <v>139</v>
      </c>
      <c r="B108" s="2">
        <v>6412021962</v>
      </c>
      <c r="C108" s="2" t="s">
        <v>213</v>
      </c>
      <c r="D108" s="2" t="s">
        <v>154</v>
      </c>
      <c r="E108" s="2" t="s">
        <v>9</v>
      </c>
      <c r="F108" s="2" t="s">
        <v>155</v>
      </c>
      <c r="G108" s="2">
        <v>45546.12033010661</v>
      </c>
    </row>
    <row r="109" spans="1:7">
      <c r="A109" s="2">
        <v>209</v>
      </c>
      <c r="B109" s="2">
        <v>704151127</v>
      </c>
      <c r="C109" s="2" t="s">
        <v>214</v>
      </c>
      <c r="D109" s="2" t="s">
        <v>62</v>
      </c>
      <c r="E109" s="2" t="s">
        <v>9</v>
      </c>
      <c r="F109" s="2" t="s">
        <v>63</v>
      </c>
      <c r="G109" s="2">
        <v>45546.46015796992</v>
      </c>
    </row>
    <row r="110" spans="1:7">
      <c r="A110" s="2">
        <v>178</v>
      </c>
      <c r="B110" s="2">
        <v>905674352</v>
      </c>
      <c r="C110" s="2" t="s">
        <v>215</v>
      </c>
      <c r="D110" s="2" t="s">
        <v>216</v>
      </c>
      <c r="E110" s="2" t="s">
        <v>9</v>
      </c>
      <c r="F110" s="2" t="s">
        <v>217</v>
      </c>
      <c r="G110" s="2">
        <v>45546.14382905846</v>
      </c>
    </row>
    <row r="111" spans="1:7">
      <c r="A111" s="2">
        <v>214</v>
      </c>
      <c r="B111" s="2">
        <v>1312833282</v>
      </c>
      <c r="C111" s="2" t="s">
        <v>218</v>
      </c>
      <c r="D111" s="2" t="s">
        <v>219</v>
      </c>
      <c r="E111" s="2" t="s">
        <v>9</v>
      </c>
      <c r="F111" s="2" t="s">
        <v>220</v>
      </c>
      <c r="G111" s="2">
        <v>45546.46625907648</v>
      </c>
    </row>
    <row r="112" spans="1:7">
      <c r="A112" s="2">
        <v>183</v>
      </c>
      <c r="B112" s="2">
        <v>6538201536</v>
      </c>
      <c r="C112" s="2" t="s">
        <v>221</v>
      </c>
      <c r="D112" s="2" t="s">
        <v>222</v>
      </c>
      <c r="E112" s="2" t="s">
        <v>9</v>
      </c>
      <c r="F112" s="2" t="s">
        <v>223</v>
      </c>
      <c r="G112" s="2">
        <v>45546.14614600052</v>
      </c>
    </row>
    <row r="113" spans="1:7">
      <c r="A113" s="2">
        <v>213</v>
      </c>
      <c r="B113" s="2">
        <v>872718510</v>
      </c>
      <c r="C113" s="2" t="s">
        <v>224</v>
      </c>
      <c r="D113" s="2" t="s">
        <v>200</v>
      </c>
      <c r="E113" s="2" t="s">
        <v>9</v>
      </c>
      <c r="F113" s="2" t="s">
        <v>16</v>
      </c>
      <c r="G113" s="2">
        <v>45546.46354504253</v>
      </c>
    </row>
    <row r="114" spans="1:7">
      <c r="A114" s="2">
        <v>194</v>
      </c>
      <c r="B114" s="2">
        <v>7041112698</v>
      </c>
      <c r="C114" s="2" t="s">
        <v>225</v>
      </c>
      <c r="D114" s="2" t="s">
        <v>226</v>
      </c>
      <c r="E114" s="2" t="s">
        <v>9</v>
      </c>
      <c r="F114" s="2" t="s">
        <v>227</v>
      </c>
      <c r="G114" s="2">
        <v>45546.15452114103</v>
      </c>
    </row>
    <row r="115" spans="1:7">
      <c r="A115" s="2">
        <v>186</v>
      </c>
      <c r="B115" s="2">
        <v>5195976189</v>
      </c>
      <c r="C115" s="2" t="s">
        <v>14</v>
      </c>
      <c r="D115" s="2" t="s">
        <v>35</v>
      </c>
      <c r="E115" s="2" t="s">
        <v>9</v>
      </c>
      <c r="F115" s="2" t="s">
        <v>36</v>
      </c>
      <c r="G115" s="2">
        <v>45546.14728232287</v>
      </c>
    </row>
    <row r="116" spans="1:7">
      <c r="A116" s="2">
        <v>207</v>
      </c>
      <c r="B116" s="2">
        <v>6876080372</v>
      </c>
      <c r="C116" s="2" t="s">
        <v>228</v>
      </c>
      <c r="D116" s="2" t="s">
        <v>229</v>
      </c>
      <c r="E116" s="2" t="s">
        <v>9</v>
      </c>
      <c r="F116" s="2" t="s">
        <v>230</v>
      </c>
      <c r="G116" s="2">
        <v>45546.45872324604</v>
      </c>
    </row>
    <row r="117" spans="1:7">
      <c r="A117" s="2">
        <v>205</v>
      </c>
      <c r="B117" s="2">
        <v>877690467</v>
      </c>
      <c r="C117" s="2" t="s">
        <v>231</v>
      </c>
      <c r="D117" s="2" t="s">
        <v>207</v>
      </c>
      <c r="E117" s="2" t="s">
        <v>9</v>
      </c>
      <c r="F117" s="2" t="s">
        <v>232</v>
      </c>
      <c r="G117" s="2">
        <v>45546.45714674614</v>
      </c>
    </row>
    <row r="118" spans="1:7">
      <c r="A118" s="2">
        <v>196</v>
      </c>
      <c r="B118" s="2">
        <v>635993718</v>
      </c>
      <c r="C118" s="2" t="s">
        <v>134</v>
      </c>
      <c r="D118" s="2" t="s">
        <v>233</v>
      </c>
      <c r="E118" s="2" t="s">
        <v>9</v>
      </c>
      <c r="F118" s="2" t="s">
        <v>234</v>
      </c>
      <c r="G118" s="2">
        <v>45546.15560696166</v>
      </c>
    </row>
    <row r="119" spans="1:7">
      <c r="A119" s="2">
        <v>195</v>
      </c>
      <c r="B119" s="2">
        <v>6348579693</v>
      </c>
      <c r="C119" s="2" t="s">
        <v>235</v>
      </c>
      <c r="D119" s="2" t="s">
        <v>236</v>
      </c>
      <c r="E119" s="2" t="s">
        <v>9</v>
      </c>
      <c r="F119" s="2" t="s">
        <v>237</v>
      </c>
      <c r="G119" s="2">
        <v>45546.15499819349</v>
      </c>
    </row>
    <row r="120" spans="1:7">
      <c r="A120" s="2">
        <v>206</v>
      </c>
      <c r="B120" s="2">
        <v>7060770917</v>
      </c>
      <c r="C120" s="2" t="s">
        <v>238</v>
      </c>
      <c r="D120" s="2" t="s">
        <v>200</v>
      </c>
      <c r="E120" s="2" t="s">
        <v>9</v>
      </c>
      <c r="F120" s="2" t="s">
        <v>16</v>
      </c>
      <c r="G120" s="2">
        <v>45546.45764921913</v>
      </c>
    </row>
    <row r="121" spans="1:7">
      <c r="A121" s="2">
        <v>212</v>
      </c>
      <c r="B121" s="2">
        <v>6767811137</v>
      </c>
      <c r="C121" s="2" t="s">
        <v>239</v>
      </c>
      <c r="D121" s="2" t="s">
        <v>240</v>
      </c>
      <c r="E121" s="2" t="s">
        <v>9</v>
      </c>
      <c r="F121" s="2" t="s">
        <v>241</v>
      </c>
      <c r="G121" s="2">
        <v>45546.46221206024</v>
      </c>
    </row>
    <row r="122" spans="1:7">
      <c r="A122" s="2">
        <v>242</v>
      </c>
      <c r="B122" s="2">
        <v>6846679827</v>
      </c>
      <c r="C122" s="2" t="s">
        <v>242</v>
      </c>
      <c r="D122" s="2" t="s">
        <v>135</v>
      </c>
      <c r="E122" s="2" t="s">
        <v>9</v>
      </c>
      <c r="F122" s="2" t="s">
        <v>136</v>
      </c>
      <c r="G122" s="2">
        <v>45546.48583326228</v>
      </c>
    </row>
    <row r="123" spans="1:7">
      <c r="A123" s="2">
        <v>221</v>
      </c>
      <c r="B123" s="2">
        <v>743899144</v>
      </c>
      <c r="C123" s="2" t="s">
        <v>243</v>
      </c>
      <c r="D123" s="2" t="s">
        <v>25</v>
      </c>
      <c r="E123" s="2" t="s">
        <v>9</v>
      </c>
      <c r="F123" s="2" t="s">
        <v>26</v>
      </c>
      <c r="G123" s="2">
        <v>45546.47100380726</v>
      </c>
    </row>
    <row r="124" spans="1:7">
      <c r="A124" s="2">
        <v>252</v>
      </c>
      <c r="B124" s="2">
        <v>870893483</v>
      </c>
      <c r="C124" s="2" t="s">
        <v>244</v>
      </c>
      <c r="D124" s="2" t="s">
        <v>151</v>
      </c>
      <c r="E124" s="2" t="s">
        <v>9</v>
      </c>
      <c r="F124" s="2" t="s">
        <v>245</v>
      </c>
      <c r="G124" s="2">
        <v>45546.53643413963</v>
      </c>
    </row>
    <row r="125" spans="1:7">
      <c r="A125" s="2">
        <v>239</v>
      </c>
      <c r="B125" s="2">
        <v>5031069774</v>
      </c>
      <c r="C125" s="2" t="s">
        <v>246</v>
      </c>
      <c r="D125" s="2" t="s">
        <v>25</v>
      </c>
      <c r="E125" s="2" t="s">
        <v>9</v>
      </c>
      <c r="F125" s="2" t="s">
        <v>26</v>
      </c>
      <c r="G125" s="2">
        <v>45546.48424731745</v>
      </c>
    </row>
    <row r="126" spans="1:7">
      <c r="A126" s="2">
        <v>227</v>
      </c>
      <c r="B126" s="2">
        <v>5887787952</v>
      </c>
      <c r="C126" s="2" t="s">
        <v>113</v>
      </c>
      <c r="D126" s="2" t="s">
        <v>44</v>
      </c>
      <c r="E126" s="2" t="s">
        <v>9</v>
      </c>
      <c r="F126" s="2" t="s">
        <v>45</v>
      </c>
      <c r="G126" s="2">
        <v>45546.47529305382</v>
      </c>
    </row>
    <row r="127" spans="1:7">
      <c r="A127" s="2">
        <v>216</v>
      </c>
      <c r="B127" s="2">
        <v>583127511</v>
      </c>
      <c r="C127" s="2" t="s">
        <v>247</v>
      </c>
      <c r="D127" s="2" t="s">
        <v>21</v>
      </c>
      <c r="E127" s="2" t="s">
        <v>9</v>
      </c>
      <c r="F127" s="2" t="s">
        <v>23</v>
      </c>
      <c r="G127" s="2">
        <v>45546.4670674327</v>
      </c>
    </row>
    <row r="128" spans="1:7">
      <c r="A128" s="2">
        <v>246</v>
      </c>
      <c r="B128" s="2">
        <v>1919831506</v>
      </c>
      <c r="C128" s="2" t="s">
        <v>248</v>
      </c>
      <c r="D128" s="2" t="s">
        <v>249</v>
      </c>
      <c r="E128" s="2" t="s">
        <v>9</v>
      </c>
      <c r="F128" s="2" t="s">
        <v>250</v>
      </c>
      <c r="G128" s="2">
        <v>45546.48781875935</v>
      </c>
    </row>
    <row r="129" spans="1:7">
      <c r="A129" s="2">
        <v>244</v>
      </c>
      <c r="B129" s="2">
        <v>1426033427</v>
      </c>
      <c r="C129" s="2" t="s">
        <v>251</v>
      </c>
      <c r="D129" s="2" t="s">
        <v>200</v>
      </c>
      <c r="E129" s="2" t="s">
        <v>9</v>
      </c>
      <c r="F129" s="2" t="s">
        <v>252</v>
      </c>
      <c r="G129" s="2">
        <v>45546.48667675209</v>
      </c>
    </row>
    <row r="130" spans="1:7">
      <c r="A130" s="2">
        <v>117</v>
      </c>
      <c r="B130" s="2">
        <v>6157459959</v>
      </c>
      <c r="C130" s="2" t="s">
        <v>253</v>
      </c>
      <c r="D130" s="2" t="s">
        <v>62</v>
      </c>
      <c r="E130" s="2" t="s">
        <v>9</v>
      </c>
      <c r="F130" s="2" t="s">
        <v>63</v>
      </c>
      <c r="G130" s="2">
        <v>45546.11351252904</v>
      </c>
    </row>
    <row r="131" spans="1:7">
      <c r="A131" s="2">
        <v>238</v>
      </c>
      <c r="B131" s="2">
        <v>1810785688</v>
      </c>
      <c r="C131" s="2" t="s">
        <v>254</v>
      </c>
      <c r="D131" s="2" t="s">
        <v>44</v>
      </c>
      <c r="E131" s="2" t="s">
        <v>9</v>
      </c>
      <c r="F131" s="2" t="s">
        <v>45</v>
      </c>
      <c r="G131" s="2">
        <v>45546.48386226816</v>
      </c>
    </row>
    <row r="132" spans="1:7">
      <c r="A132" s="2">
        <v>250</v>
      </c>
      <c r="B132" s="2">
        <v>886982177</v>
      </c>
      <c r="C132" s="2" t="s">
        <v>255</v>
      </c>
      <c r="D132" s="2" t="s">
        <v>256</v>
      </c>
      <c r="E132" s="2" t="s">
        <v>9</v>
      </c>
      <c r="F132" s="2" t="s">
        <v>257</v>
      </c>
      <c r="G132" s="2">
        <v>45546.49093802599</v>
      </c>
    </row>
    <row r="133" spans="1:7">
      <c r="A133" s="2">
        <v>240</v>
      </c>
      <c r="B133" s="2">
        <v>5288740076</v>
      </c>
      <c r="C133" s="2" t="s">
        <v>258</v>
      </c>
      <c r="D133" s="2" t="s">
        <v>76</v>
      </c>
      <c r="E133" s="2" t="s">
        <v>9</v>
      </c>
      <c r="F133" s="2" t="s">
        <v>259</v>
      </c>
      <c r="G133" s="2">
        <v>45546.48509632374</v>
      </c>
    </row>
    <row r="134" spans="1:7">
      <c r="A134" s="2">
        <v>99</v>
      </c>
      <c r="B134" s="2">
        <v>5732760648</v>
      </c>
      <c r="C134" s="2" t="s">
        <v>260</v>
      </c>
      <c r="D134" s="2" t="s">
        <v>154</v>
      </c>
      <c r="E134" s="2" t="s">
        <v>9</v>
      </c>
      <c r="F134" s="2" t="s">
        <v>261</v>
      </c>
      <c r="G134" s="2">
        <v>45546.10676148893</v>
      </c>
    </row>
    <row r="135" spans="1:7">
      <c r="A135" s="2">
        <v>218</v>
      </c>
      <c r="B135" s="2">
        <v>5314452597</v>
      </c>
      <c r="C135" s="2" t="s">
        <v>262</v>
      </c>
      <c r="D135" s="2" t="s">
        <v>44</v>
      </c>
      <c r="E135" s="2" t="s">
        <v>9</v>
      </c>
      <c r="F135" s="2" t="s">
        <v>45</v>
      </c>
      <c r="G135" s="2">
        <v>45546.46977667867</v>
      </c>
    </row>
    <row r="136" spans="1:7">
      <c r="A136" s="2">
        <v>96</v>
      </c>
      <c r="B136" s="2">
        <v>1034329631</v>
      </c>
      <c r="C136" s="2" t="s">
        <v>263</v>
      </c>
      <c r="D136" s="2" t="s">
        <v>264</v>
      </c>
      <c r="E136" s="2" t="s">
        <v>9</v>
      </c>
      <c r="F136" s="2" t="s">
        <v>265</v>
      </c>
      <c r="G136" s="2">
        <v>45546.10565579584</v>
      </c>
    </row>
    <row r="137" spans="1:7">
      <c r="A137" s="2">
        <v>249</v>
      </c>
      <c r="B137" s="2">
        <v>1216815968</v>
      </c>
      <c r="C137" s="2" t="s">
        <v>266</v>
      </c>
      <c r="D137" s="2" t="s">
        <v>267</v>
      </c>
      <c r="E137" s="2" t="s">
        <v>9</v>
      </c>
      <c r="F137" s="2" t="s">
        <v>268</v>
      </c>
      <c r="G137" s="2">
        <v>45546.49045553157</v>
      </c>
    </row>
    <row r="138" spans="1:7">
      <c r="A138" s="2">
        <v>247</v>
      </c>
      <c r="B138" s="2">
        <v>6201428737</v>
      </c>
      <c r="C138" s="2" t="s">
        <v>269</v>
      </c>
      <c r="D138" s="2" t="s">
        <v>270</v>
      </c>
      <c r="E138" s="2" t="s">
        <v>9</v>
      </c>
      <c r="F138" s="2" t="s">
        <v>271</v>
      </c>
      <c r="G138" s="2">
        <v>45546.4887408518</v>
      </c>
    </row>
    <row r="139" spans="1:7">
      <c r="A139" s="2">
        <v>237</v>
      </c>
      <c r="B139" s="2">
        <v>618734786</v>
      </c>
      <c r="C139" s="2" t="s">
        <v>272</v>
      </c>
      <c r="D139" s="2" t="s">
        <v>44</v>
      </c>
      <c r="E139" s="2" t="s">
        <v>9</v>
      </c>
      <c r="F139" s="2" t="s">
        <v>45</v>
      </c>
      <c r="G139" s="2">
        <v>45546.48340067382</v>
      </c>
    </row>
    <row r="140" spans="1:7">
      <c r="A140" s="2">
        <v>234</v>
      </c>
      <c r="B140" s="2">
        <v>6646516758</v>
      </c>
      <c r="C140" s="2" t="s">
        <v>273</v>
      </c>
      <c r="D140" s="2" t="s">
        <v>274</v>
      </c>
      <c r="E140" s="2" t="s">
        <v>9</v>
      </c>
      <c r="F140" s="2" t="s">
        <v>275</v>
      </c>
      <c r="G140" s="2">
        <v>45546.48216144248</v>
      </c>
    </row>
    <row r="141" spans="1:7">
      <c r="A141" s="2">
        <v>292</v>
      </c>
      <c r="B141" s="2">
        <v>1688119274</v>
      </c>
      <c r="C141" s="2" t="s">
        <v>276</v>
      </c>
      <c r="D141" s="2" t="s">
        <v>229</v>
      </c>
      <c r="E141" s="2" t="s">
        <v>277</v>
      </c>
      <c r="F141" s="2" t="s">
        <v>278</v>
      </c>
      <c r="G141" s="2">
        <v>45547.92574307265</v>
      </c>
    </row>
    <row r="142" spans="1:7">
      <c r="A142" s="2">
        <v>204</v>
      </c>
      <c r="B142" s="2">
        <v>1134149354</v>
      </c>
      <c r="C142" s="2" t="s">
        <v>279</v>
      </c>
      <c r="D142" s="2" t="s">
        <v>197</v>
      </c>
      <c r="E142" s="2" t="s">
        <v>9</v>
      </c>
      <c r="F142" s="2" t="s">
        <v>280</v>
      </c>
      <c r="G142" s="2">
        <v>45546.45667302769</v>
      </c>
    </row>
    <row r="143" spans="1:7">
      <c r="A143" s="2">
        <v>232</v>
      </c>
      <c r="B143" s="2">
        <v>6851925944</v>
      </c>
      <c r="C143" s="2" t="s">
        <v>281</v>
      </c>
      <c r="D143" s="2" t="s">
        <v>83</v>
      </c>
      <c r="E143" s="2" t="s">
        <v>9</v>
      </c>
      <c r="F143" s="2" t="s">
        <v>112</v>
      </c>
      <c r="G143" s="2">
        <v>45546.48129127713</v>
      </c>
    </row>
    <row r="144" spans="1:7">
      <c r="A144" s="2">
        <v>220</v>
      </c>
      <c r="B144" s="2">
        <v>6864772952</v>
      </c>
      <c r="C144" s="2" t="s">
        <v>282</v>
      </c>
      <c r="D144" s="2" t="s">
        <v>207</v>
      </c>
      <c r="E144" s="2" t="s">
        <v>9</v>
      </c>
      <c r="F144" s="2" t="s">
        <v>232</v>
      </c>
      <c r="G144" s="2">
        <v>45546.47058944128</v>
      </c>
    </row>
    <row r="145" spans="1:7">
      <c r="A145" s="2">
        <v>110</v>
      </c>
      <c r="B145" s="2">
        <v>5634556135</v>
      </c>
      <c r="C145" s="2" t="s">
        <v>283</v>
      </c>
      <c r="D145" s="2" t="s">
        <v>284</v>
      </c>
      <c r="E145" s="2" t="s">
        <v>9</v>
      </c>
      <c r="F145" s="2" t="s">
        <v>285</v>
      </c>
      <c r="G145" s="2">
        <v>45546.11176441948</v>
      </c>
    </row>
    <row r="146" spans="1:7">
      <c r="A146" s="2">
        <v>261</v>
      </c>
      <c r="B146" s="2">
        <v>1004393579</v>
      </c>
      <c r="C146" s="2" t="s">
        <v>286</v>
      </c>
      <c r="D146" s="2" t="s">
        <v>287</v>
      </c>
      <c r="E146" s="2" t="s">
        <v>277</v>
      </c>
      <c r="F146" s="2" t="s">
        <v>288</v>
      </c>
      <c r="G146" s="2">
        <v>45547.64852073221</v>
      </c>
    </row>
    <row r="147" spans="1:7">
      <c r="A147" s="2">
        <v>275</v>
      </c>
      <c r="B147" s="2">
        <v>6974362879</v>
      </c>
      <c r="C147" s="2" t="s">
        <v>289</v>
      </c>
      <c r="D147" s="2" t="s">
        <v>32</v>
      </c>
      <c r="E147" s="2" t="s">
        <v>277</v>
      </c>
      <c r="F147" s="2" t="s">
        <v>33</v>
      </c>
      <c r="G147" s="2">
        <v>45547.91292182926</v>
      </c>
    </row>
    <row r="148" spans="1:7">
      <c r="A148" s="2">
        <v>264</v>
      </c>
      <c r="B148" s="2">
        <v>552969353</v>
      </c>
      <c r="C148" s="2" t="s">
        <v>290</v>
      </c>
      <c r="D148" s="2" t="s">
        <v>52</v>
      </c>
      <c r="E148" s="2" t="s">
        <v>277</v>
      </c>
      <c r="F148" s="2" t="s">
        <v>73</v>
      </c>
      <c r="G148" s="2">
        <v>45547.67491010735</v>
      </c>
    </row>
    <row r="149" spans="1:7">
      <c r="A149" s="2">
        <v>260</v>
      </c>
      <c r="B149" s="2">
        <v>5010794856</v>
      </c>
      <c r="C149" s="2" t="s">
        <v>291</v>
      </c>
      <c r="D149" s="2" t="s">
        <v>274</v>
      </c>
      <c r="E149" s="2" t="s">
        <v>277</v>
      </c>
      <c r="F149" s="2" t="s">
        <v>292</v>
      </c>
      <c r="G149" s="2">
        <v>45547.64259029617</v>
      </c>
    </row>
    <row r="150" spans="1:7">
      <c r="A150" s="2">
        <v>263</v>
      </c>
      <c r="B150" s="2">
        <v>5563856035</v>
      </c>
      <c r="C150" s="2" t="s">
        <v>293</v>
      </c>
      <c r="D150" s="2" t="s">
        <v>294</v>
      </c>
      <c r="E150" s="2" t="s">
        <v>277</v>
      </c>
      <c r="F150" s="2" t="s">
        <v>295</v>
      </c>
      <c r="G150" s="2">
        <v>45547.66837843746</v>
      </c>
    </row>
    <row r="151" spans="1:7">
      <c r="A151" s="2">
        <v>262</v>
      </c>
      <c r="B151" s="2">
        <v>5846313998</v>
      </c>
      <c r="C151" s="2" t="s">
        <v>296</v>
      </c>
      <c r="D151" s="2" t="s">
        <v>154</v>
      </c>
      <c r="E151" s="2" t="s">
        <v>277</v>
      </c>
      <c r="F151" s="2" t="s">
        <v>155</v>
      </c>
      <c r="G151" s="2">
        <v>45547.65268236768</v>
      </c>
    </row>
    <row r="152" spans="1:7">
      <c r="A152" s="2">
        <v>463</v>
      </c>
      <c r="B152" s="2">
        <v>6414636342</v>
      </c>
      <c r="C152" s="2" t="s">
        <v>297</v>
      </c>
      <c r="D152" s="2" t="s">
        <v>76</v>
      </c>
      <c r="E152" s="2" t="s">
        <v>22</v>
      </c>
      <c r="F152" s="2" t="s">
        <v>259</v>
      </c>
      <c r="G152" s="2">
        <v>45550.74746498762</v>
      </c>
    </row>
    <row r="153" spans="1:7">
      <c r="A153" s="2">
        <v>94</v>
      </c>
      <c r="B153" s="2">
        <v>6056122768</v>
      </c>
      <c r="C153" s="2" t="s">
        <v>118</v>
      </c>
      <c r="D153" s="2" t="s">
        <v>25</v>
      </c>
      <c r="E153" s="2" t="s">
        <v>9</v>
      </c>
      <c r="F153" s="2" t="s">
        <v>26</v>
      </c>
      <c r="G153" s="2">
        <v>45546.10429595121</v>
      </c>
    </row>
    <row r="154" spans="1:7">
      <c r="A154" s="2">
        <v>288</v>
      </c>
      <c r="B154" s="2">
        <v>5348263541</v>
      </c>
      <c r="C154" s="2" t="s">
        <v>298</v>
      </c>
      <c r="D154" s="2" t="s">
        <v>35</v>
      </c>
      <c r="E154" s="2" t="s">
        <v>277</v>
      </c>
      <c r="F154" s="2" t="s">
        <v>299</v>
      </c>
      <c r="G154" s="2">
        <v>45547.92404670212</v>
      </c>
    </row>
    <row r="155" spans="1:7">
      <c r="A155" s="2">
        <v>467</v>
      </c>
      <c r="B155" s="2">
        <v>5458989899</v>
      </c>
      <c r="C155" s="2" t="s">
        <v>17</v>
      </c>
      <c r="D155" s="2" t="s">
        <v>59</v>
      </c>
      <c r="E155" s="2" t="s">
        <v>38</v>
      </c>
      <c r="F155" s="2" t="s">
        <v>149</v>
      </c>
      <c r="G155" s="2">
        <v>45551.65297484151</v>
      </c>
    </row>
    <row r="156" spans="1:7">
      <c r="A156" s="2">
        <v>277</v>
      </c>
      <c r="B156" s="2">
        <v>1004393579</v>
      </c>
      <c r="C156" s="2" t="s">
        <v>286</v>
      </c>
      <c r="D156" s="2" t="s">
        <v>300</v>
      </c>
      <c r="E156" s="2" t="s">
        <v>277</v>
      </c>
      <c r="F156" s="2" t="s">
        <v>301</v>
      </c>
      <c r="G156" s="2">
        <v>45547.91376769933</v>
      </c>
    </row>
    <row r="157" spans="1:7">
      <c r="A157" s="2">
        <v>273</v>
      </c>
      <c r="B157" s="2">
        <v>608375045</v>
      </c>
      <c r="C157" s="2" t="s">
        <v>302</v>
      </c>
      <c r="D157" s="2" t="s">
        <v>164</v>
      </c>
      <c r="E157" s="2" t="s">
        <v>277</v>
      </c>
      <c r="F157" s="2" t="s">
        <v>165</v>
      </c>
      <c r="G157" s="2">
        <v>45547.91225632431</v>
      </c>
    </row>
    <row r="158" spans="1:7">
      <c r="A158" s="2">
        <v>274</v>
      </c>
      <c r="B158" s="2">
        <v>1183137254</v>
      </c>
      <c r="C158" s="2" t="s">
        <v>303</v>
      </c>
      <c r="D158" s="2" t="s">
        <v>304</v>
      </c>
      <c r="E158" s="2" t="s">
        <v>277</v>
      </c>
      <c r="F158" s="2" t="s">
        <v>305</v>
      </c>
      <c r="G158" s="2">
        <v>45547.91254244836</v>
      </c>
    </row>
    <row r="159" spans="1:7">
      <c r="A159" s="2">
        <v>286</v>
      </c>
      <c r="B159" s="2">
        <v>1661495240</v>
      </c>
      <c r="C159" s="2" t="s">
        <v>306</v>
      </c>
      <c r="D159" s="2" t="s">
        <v>44</v>
      </c>
      <c r="E159" s="2" t="s">
        <v>277</v>
      </c>
      <c r="F159" s="2" t="s">
        <v>45</v>
      </c>
      <c r="G159" s="2">
        <v>45547.9233528194</v>
      </c>
    </row>
    <row r="160" spans="1:7">
      <c r="A160" s="2">
        <v>272</v>
      </c>
      <c r="B160" s="2">
        <v>5445405757</v>
      </c>
      <c r="C160" s="2" t="s">
        <v>307</v>
      </c>
      <c r="D160" s="2" t="s">
        <v>308</v>
      </c>
      <c r="E160" s="2" t="s">
        <v>277</v>
      </c>
      <c r="F160" s="2" t="s">
        <v>309</v>
      </c>
      <c r="G160" s="2">
        <v>45547.91187631415</v>
      </c>
    </row>
    <row r="161" spans="1:7">
      <c r="A161" s="2">
        <v>280</v>
      </c>
      <c r="B161" s="2">
        <v>7273946822</v>
      </c>
      <c r="C161" s="2" t="s">
        <v>310</v>
      </c>
      <c r="D161" s="2" t="s">
        <v>311</v>
      </c>
      <c r="E161" s="2" t="s">
        <v>277</v>
      </c>
      <c r="F161" s="2" t="s">
        <v>312</v>
      </c>
      <c r="G161" s="2">
        <v>45547.91525112545</v>
      </c>
    </row>
    <row r="162" spans="1:7">
      <c r="A162" s="2">
        <v>267</v>
      </c>
      <c r="B162" s="2">
        <v>5458989899</v>
      </c>
      <c r="C162" s="2" t="s">
        <v>313</v>
      </c>
      <c r="D162" s="2" t="s">
        <v>314</v>
      </c>
      <c r="E162" s="2" t="s">
        <v>277</v>
      </c>
      <c r="F162" s="2" t="s">
        <v>315</v>
      </c>
      <c r="G162" s="2">
        <v>45547.89877370921</v>
      </c>
    </row>
    <row r="163" spans="1:7">
      <c r="A163" s="2">
        <v>279</v>
      </c>
      <c r="B163" s="2">
        <v>5008593691</v>
      </c>
      <c r="C163" s="2" t="s">
        <v>316</v>
      </c>
      <c r="D163" s="2" t="s">
        <v>32</v>
      </c>
      <c r="E163" s="2" t="s">
        <v>277</v>
      </c>
      <c r="F163" s="2" t="s">
        <v>33</v>
      </c>
      <c r="G163" s="2">
        <v>45547.91453991984</v>
      </c>
    </row>
    <row r="164" spans="1:7">
      <c r="A164" s="2">
        <v>281</v>
      </c>
      <c r="B164" s="2">
        <v>6864772952</v>
      </c>
      <c r="C164" s="2" t="s">
        <v>317</v>
      </c>
      <c r="D164" s="2" t="s">
        <v>154</v>
      </c>
      <c r="E164" s="2" t="s">
        <v>277</v>
      </c>
      <c r="F164" s="2" t="s">
        <v>261</v>
      </c>
      <c r="G164" s="2">
        <v>45547.91576477121</v>
      </c>
    </row>
    <row r="165" spans="1:7">
      <c r="A165" s="2">
        <v>266</v>
      </c>
      <c r="B165" s="2">
        <v>1182474668</v>
      </c>
      <c r="C165" s="2" t="s">
        <v>318</v>
      </c>
      <c r="D165" s="2" t="s">
        <v>44</v>
      </c>
      <c r="E165" s="2" t="s">
        <v>277</v>
      </c>
      <c r="F165" s="2" t="s">
        <v>45</v>
      </c>
      <c r="G165" s="2">
        <v>45547.6761704378</v>
      </c>
    </row>
    <row r="166" spans="1:7">
      <c r="A166" s="2">
        <v>284</v>
      </c>
      <c r="B166" s="2">
        <v>1590983924</v>
      </c>
      <c r="C166" s="2" t="s">
        <v>319</v>
      </c>
      <c r="D166" s="2" t="s">
        <v>164</v>
      </c>
      <c r="E166" s="2" t="s">
        <v>277</v>
      </c>
      <c r="F166" s="2" t="s">
        <v>165</v>
      </c>
      <c r="G166" s="2">
        <v>45547.92250717466</v>
      </c>
    </row>
    <row r="167" spans="1:7">
      <c r="A167" s="2">
        <v>282</v>
      </c>
      <c r="B167" s="2">
        <v>6201428737</v>
      </c>
      <c r="C167" s="2" t="s">
        <v>320</v>
      </c>
      <c r="D167" s="2" t="s">
        <v>68</v>
      </c>
      <c r="E167" s="2" t="s">
        <v>277</v>
      </c>
      <c r="F167" s="2" t="s">
        <v>63</v>
      </c>
      <c r="G167" s="2">
        <v>45547.91608613638</v>
      </c>
    </row>
    <row r="168" spans="1:7">
      <c r="A168" s="2">
        <v>316</v>
      </c>
      <c r="B168" s="2">
        <v>6612425104</v>
      </c>
      <c r="C168" s="2" t="s">
        <v>321</v>
      </c>
      <c r="D168" s="2" t="s">
        <v>44</v>
      </c>
      <c r="E168" s="2" t="s">
        <v>277</v>
      </c>
      <c r="F168" s="2" t="s">
        <v>45</v>
      </c>
      <c r="G168" s="2">
        <v>45547.93867346785</v>
      </c>
    </row>
    <row r="169" spans="1:7">
      <c r="A169" s="2">
        <v>297</v>
      </c>
      <c r="B169" s="2">
        <v>1849953640</v>
      </c>
      <c r="C169" s="2" t="s">
        <v>37</v>
      </c>
      <c r="D169" s="2" t="s">
        <v>322</v>
      </c>
      <c r="E169" s="2" t="s">
        <v>277</v>
      </c>
      <c r="F169" s="2" t="s">
        <v>323</v>
      </c>
      <c r="G169" s="2">
        <v>45547.92843104192</v>
      </c>
    </row>
    <row r="170" spans="1:7">
      <c r="A170" s="2">
        <v>322</v>
      </c>
      <c r="B170" s="2">
        <v>6612425104</v>
      </c>
      <c r="C170" s="2" t="s">
        <v>321</v>
      </c>
      <c r="D170" s="2" t="s">
        <v>44</v>
      </c>
      <c r="E170" s="2" t="s">
        <v>277</v>
      </c>
      <c r="F170" s="2" t="s">
        <v>45</v>
      </c>
      <c r="G170" s="2">
        <v>45547.94086262461</v>
      </c>
    </row>
    <row r="171" spans="1:7">
      <c r="A171" s="2">
        <v>315</v>
      </c>
      <c r="B171" s="2">
        <v>5458989899</v>
      </c>
      <c r="C171" s="2" t="s">
        <v>17</v>
      </c>
      <c r="D171" s="2" t="s">
        <v>294</v>
      </c>
      <c r="E171" s="2" t="s">
        <v>277</v>
      </c>
      <c r="F171" s="2" t="s">
        <v>324</v>
      </c>
      <c r="G171" s="2">
        <v>45547.93855099198</v>
      </c>
    </row>
    <row r="172" spans="1:7">
      <c r="A172" s="2">
        <v>68</v>
      </c>
      <c r="B172" s="2">
        <v>6980258475</v>
      </c>
      <c r="C172" s="2" t="s">
        <v>325</v>
      </c>
      <c r="D172" s="2" t="s">
        <v>326</v>
      </c>
      <c r="E172" s="2" t="s">
        <v>9</v>
      </c>
      <c r="F172" s="2" t="s">
        <v>327</v>
      </c>
      <c r="G172" s="2">
        <v>45546.08334487245</v>
      </c>
    </row>
    <row r="173" spans="1:7">
      <c r="A173" s="2">
        <v>307</v>
      </c>
      <c r="B173" s="2">
        <v>5458989899</v>
      </c>
      <c r="C173" s="2" t="s">
        <v>17</v>
      </c>
      <c r="D173" s="2" t="s">
        <v>151</v>
      </c>
      <c r="E173" s="2" t="s">
        <v>277</v>
      </c>
      <c r="F173" s="2" t="s">
        <v>328</v>
      </c>
      <c r="G173" s="2">
        <v>45547.93547752081</v>
      </c>
    </row>
    <row r="174" spans="1:7">
      <c r="A174" s="2">
        <v>303</v>
      </c>
      <c r="B174" s="2">
        <v>5381677009</v>
      </c>
      <c r="C174" s="2" t="s">
        <v>189</v>
      </c>
      <c r="D174" s="2" t="s">
        <v>139</v>
      </c>
      <c r="E174" s="2" t="s">
        <v>277</v>
      </c>
      <c r="F174" s="2" t="s">
        <v>140</v>
      </c>
      <c r="G174" s="2">
        <v>45547.93309844259</v>
      </c>
    </row>
    <row r="175" spans="1:7">
      <c r="A175" s="2">
        <v>317</v>
      </c>
      <c r="B175" s="2">
        <v>1872943547</v>
      </c>
      <c r="C175" s="2" t="s">
        <v>329</v>
      </c>
      <c r="D175" s="2" t="s">
        <v>32</v>
      </c>
      <c r="E175" s="2" t="s">
        <v>277</v>
      </c>
      <c r="F175" s="2" t="s">
        <v>33</v>
      </c>
      <c r="G175" s="2">
        <v>45547.93904258639</v>
      </c>
    </row>
    <row r="176" spans="1:7">
      <c r="A176" s="2">
        <v>299</v>
      </c>
      <c r="B176" s="2">
        <v>2016775705</v>
      </c>
      <c r="C176" s="2" t="s">
        <v>330</v>
      </c>
      <c r="D176" s="2" t="s">
        <v>274</v>
      </c>
      <c r="E176" s="2" t="s">
        <v>277</v>
      </c>
      <c r="F176" s="2" t="s">
        <v>275</v>
      </c>
      <c r="G176" s="2">
        <v>45547.92919740067</v>
      </c>
    </row>
    <row r="177" spans="1:7">
      <c r="A177" s="2">
        <v>293</v>
      </c>
      <c r="B177" s="2">
        <v>6876080372</v>
      </c>
      <c r="C177" s="2" t="s">
        <v>331</v>
      </c>
      <c r="D177" s="2" t="s">
        <v>104</v>
      </c>
      <c r="E177" s="2" t="s">
        <v>277</v>
      </c>
      <c r="F177" s="2" t="s">
        <v>105</v>
      </c>
      <c r="G177" s="2">
        <v>45547.9262695814</v>
      </c>
    </row>
    <row r="178" spans="1:7">
      <c r="A178" s="2">
        <v>308</v>
      </c>
      <c r="B178" s="2">
        <v>836696307</v>
      </c>
      <c r="C178" s="2" t="s">
        <v>332</v>
      </c>
      <c r="D178" s="2" t="s">
        <v>52</v>
      </c>
      <c r="E178" s="2" t="s">
        <v>277</v>
      </c>
      <c r="F178" s="2" t="s">
        <v>73</v>
      </c>
      <c r="G178" s="2">
        <v>45547.93563805155</v>
      </c>
    </row>
    <row r="179" spans="1:7">
      <c r="A179" s="2">
        <v>325</v>
      </c>
      <c r="B179" s="2">
        <v>768702700</v>
      </c>
      <c r="C179" s="2" t="s">
        <v>333</v>
      </c>
      <c r="D179" s="2" t="s">
        <v>70</v>
      </c>
      <c r="E179" s="2" t="s">
        <v>277</v>
      </c>
      <c r="F179" s="2" t="s">
        <v>334</v>
      </c>
      <c r="G179" s="2">
        <v>45547.94230253129</v>
      </c>
    </row>
    <row r="180" spans="1:7">
      <c r="A180" s="2">
        <v>306</v>
      </c>
      <c r="B180" s="2">
        <v>1645076912</v>
      </c>
      <c r="C180" s="2" t="s">
        <v>174</v>
      </c>
      <c r="D180" s="2" t="s">
        <v>62</v>
      </c>
      <c r="E180" s="2" t="s">
        <v>277</v>
      </c>
      <c r="F180" s="2" t="s">
        <v>63</v>
      </c>
      <c r="G180" s="2">
        <v>45547.93479574169</v>
      </c>
    </row>
    <row r="181" spans="1:7">
      <c r="A181" s="2">
        <v>324</v>
      </c>
      <c r="B181" s="2">
        <v>768702700</v>
      </c>
      <c r="C181" s="2" t="s">
        <v>333</v>
      </c>
      <c r="D181" s="2" t="s">
        <v>44</v>
      </c>
      <c r="E181" s="2" t="s">
        <v>277</v>
      </c>
      <c r="F181" s="2" t="s">
        <v>45</v>
      </c>
      <c r="G181" s="2">
        <v>45547.94155802104</v>
      </c>
    </row>
    <row r="182" spans="1:7">
      <c r="A182" s="2">
        <v>295</v>
      </c>
      <c r="B182" s="2">
        <v>1091474648</v>
      </c>
      <c r="C182" s="2" t="s">
        <v>335</v>
      </c>
      <c r="D182" s="2" t="s">
        <v>314</v>
      </c>
      <c r="E182" s="2" t="s">
        <v>277</v>
      </c>
      <c r="F182" s="2" t="s">
        <v>336</v>
      </c>
      <c r="G182" s="2">
        <v>45547.92753351738</v>
      </c>
    </row>
    <row r="183" spans="1:7">
      <c r="A183" s="2">
        <v>321</v>
      </c>
      <c r="B183" s="2">
        <v>5476889954</v>
      </c>
      <c r="C183" s="2" t="s">
        <v>337</v>
      </c>
      <c r="D183" s="2" t="s">
        <v>44</v>
      </c>
      <c r="E183" s="2" t="s">
        <v>277</v>
      </c>
      <c r="F183" s="2" t="s">
        <v>45</v>
      </c>
      <c r="G183" s="2">
        <v>45547.94057593904</v>
      </c>
    </row>
    <row r="184" spans="1:7">
      <c r="A184" s="2">
        <v>312</v>
      </c>
      <c r="B184" s="2">
        <v>5458989899</v>
      </c>
      <c r="C184" s="2" t="s">
        <v>17</v>
      </c>
      <c r="D184" s="2" t="s">
        <v>96</v>
      </c>
      <c r="E184" s="2" t="s">
        <v>277</v>
      </c>
      <c r="F184" s="2" t="s">
        <v>338</v>
      </c>
      <c r="G184" s="2">
        <v>45547.93792202862</v>
      </c>
    </row>
    <row r="185" spans="1:7">
      <c r="A185" s="2">
        <v>304</v>
      </c>
      <c r="B185" s="2">
        <v>6697463510</v>
      </c>
      <c r="C185" s="2" t="s">
        <v>339</v>
      </c>
      <c r="D185" s="2" t="s">
        <v>340</v>
      </c>
      <c r="E185" s="2" t="s">
        <v>277</v>
      </c>
      <c r="F185" s="2" t="s">
        <v>48</v>
      </c>
      <c r="G185" s="2">
        <v>45547.93343781863</v>
      </c>
    </row>
    <row r="186" spans="1:7">
      <c r="A186" s="2">
        <v>326</v>
      </c>
      <c r="B186" s="2">
        <v>1620800956</v>
      </c>
      <c r="C186" s="2" t="s">
        <v>341</v>
      </c>
      <c r="D186" s="2" t="s">
        <v>342</v>
      </c>
      <c r="E186" s="2" t="s">
        <v>277</v>
      </c>
      <c r="F186" s="2" t="s">
        <v>110</v>
      </c>
      <c r="G186" s="2">
        <v>45547.94266638962</v>
      </c>
    </row>
    <row r="187" spans="1:7">
      <c r="A187" s="2">
        <v>319</v>
      </c>
      <c r="B187" s="2">
        <v>5632716098</v>
      </c>
      <c r="C187" s="2" t="s">
        <v>343</v>
      </c>
      <c r="D187" s="2" t="s">
        <v>200</v>
      </c>
      <c r="E187" s="2" t="s">
        <v>277</v>
      </c>
      <c r="F187" s="2" t="s">
        <v>16</v>
      </c>
      <c r="G187" s="2">
        <v>45547.93978435892</v>
      </c>
    </row>
    <row r="188" spans="1:7">
      <c r="A188" s="2">
        <v>328</v>
      </c>
      <c r="B188" s="2">
        <v>6505962108</v>
      </c>
      <c r="C188" s="2" t="s">
        <v>344</v>
      </c>
      <c r="D188" s="2" t="s">
        <v>345</v>
      </c>
      <c r="E188" s="2" t="s">
        <v>277</v>
      </c>
      <c r="F188" s="2" t="s">
        <v>105</v>
      </c>
      <c r="G188" s="2">
        <v>45547.94330901087</v>
      </c>
    </row>
    <row r="189" spans="1:7">
      <c r="A189" s="2">
        <v>305</v>
      </c>
      <c r="B189" s="2">
        <v>1258024428</v>
      </c>
      <c r="C189" s="2" t="s">
        <v>168</v>
      </c>
      <c r="D189" s="2" t="s">
        <v>32</v>
      </c>
      <c r="E189" s="2" t="s">
        <v>277</v>
      </c>
      <c r="F189" s="2" t="s">
        <v>33</v>
      </c>
      <c r="G189" s="2">
        <v>45547.93416862853</v>
      </c>
    </row>
    <row r="190" spans="1:7">
      <c r="A190" s="2">
        <v>301</v>
      </c>
      <c r="B190" s="2">
        <v>1898378672</v>
      </c>
      <c r="C190" s="2" t="s">
        <v>346</v>
      </c>
      <c r="D190" s="2" t="s">
        <v>347</v>
      </c>
      <c r="E190" s="2" t="s">
        <v>277</v>
      </c>
      <c r="F190" s="2" t="s">
        <v>348</v>
      </c>
      <c r="G190" s="2">
        <v>45547.93195425428</v>
      </c>
    </row>
    <row r="191" spans="1:7">
      <c r="A191" s="2">
        <v>351</v>
      </c>
      <c r="B191" s="2">
        <v>6623464306</v>
      </c>
      <c r="C191" s="2" t="s">
        <v>349</v>
      </c>
      <c r="D191" s="2" t="s">
        <v>35</v>
      </c>
      <c r="E191" s="2" t="s">
        <v>277</v>
      </c>
      <c r="F191" s="2" t="s">
        <v>299</v>
      </c>
      <c r="G191" s="2">
        <v>45547.95295165766</v>
      </c>
    </row>
    <row r="192" spans="1:7">
      <c r="A192" s="2">
        <v>355</v>
      </c>
      <c r="B192" s="2">
        <v>1186159843</v>
      </c>
      <c r="C192" s="2" t="s">
        <v>350</v>
      </c>
      <c r="D192" s="2" t="s">
        <v>351</v>
      </c>
      <c r="E192" s="2" t="s">
        <v>277</v>
      </c>
      <c r="F192" s="2" t="s">
        <v>133</v>
      </c>
      <c r="G192" s="2">
        <v>45547.95432136233</v>
      </c>
    </row>
    <row r="193" spans="1:7">
      <c r="A193" s="2">
        <v>358</v>
      </c>
      <c r="B193" s="2">
        <v>6348579693</v>
      </c>
      <c r="C193" s="2" t="s">
        <v>235</v>
      </c>
      <c r="D193" s="2" t="s">
        <v>59</v>
      </c>
      <c r="E193" s="2" t="s">
        <v>277</v>
      </c>
      <c r="F193" s="2" t="s">
        <v>149</v>
      </c>
      <c r="G193" s="2">
        <v>45547.95547178767</v>
      </c>
    </row>
    <row r="194" spans="1:7">
      <c r="A194" s="2">
        <v>361</v>
      </c>
      <c r="B194" s="2">
        <v>709088457</v>
      </c>
      <c r="C194" s="2" t="s">
        <v>352</v>
      </c>
      <c r="D194" s="2" t="s">
        <v>274</v>
      </c>
      <c r="E194" s="2" t="s">
        <v>277</v>
      </c>
      <c r="F194" s="2" t="s">
        <v>275</v>
      </c>
      <c r="G194" s="2">
        <v>45547.95667341524</v>
      </c>
    </row>
    <row r="195" spans="1:7">
      <c r="A195" s="2">
        <v>337</v>
      </c>
      <c r="B195" s="2">
        <v>740235968</v>
      </c>
      <c r="C195" s="2" t="s">
        <v>353</v>
      </c>
      <c r="D195" s="2" t="s">
        <v>44</v>
      </c>
      <c r="E195" s="2" t="s">
        <v>277</v>
      </c>
      <c r="F195" s="2" t="s">
        <v>45</v>
      </c>
      <c r="G195" s="2">
        <v>45547.94653394258</v>
      </c>
    </row>
    <row r="196" spans="1:7">
      <c r="A196" s="2">
        <v>356</v>
      </c>
      <c r="B196" s="2">
        <v>1505889965</v>
      </c>
      <c r="C196" s="2" t="s">
        <v>99</v>
      </c>
      <c r="D196" s="2" t="s">
        <v>15</v>
      </c>
      <c r="E196" s="2" t="s">
        <v>277</v>
      </c>
      <c r="F196" s="2" t="s">
        <v>252</v>
      </c>
      <c r="G196" s="2">
        <v>45547.9547014787</v>
      </c>
    </row>
    <row r="197" spans="1:7">
      <c r="A197" s="2">
        <v>347</v>
      </c>
      <c r="B197" s="2">
        <v>870893483</v>
      </c>
      <c r="C197" s="2" t="s">
        <v>244</v>
      </c>
      <c r="D197" s="2" t="s">
        <v>96</v>
      </c>
      <c r="E197" s="2" t="s">
        <v>277</v>
      </c>
      <c r="F197" s="2" t="s">
        <v>184</v>
      </c>
      <c r="G197" s="2">
        <v>45547.95158653601</v>
      </c>
    </row>
    <row r="198" spans="1:7">
      <c r="A198" s="2">
        <v>346</v>
      </c>
      <c r="B198" s="2">
        <v>6952393625</v>
      </c>
      <c r="C198" s="2" t="s">
        <v>354</v>
      </c>
      <c r="D198" s="2" t="s">
        <v>355</v>
      </c>
      <c r="E198" s="2" t="s">
        <v>277</v>
      </c>
      <c r="F198" s="2" t="s">
        <v>356</v>
      </c>
      <c r="G198" s="2">
        <v>45547.95136171484</v>
      </c>
    </row>
    <row r="199" spans="1:7">
      <c r="A199" s="2">
        <v>332</v>
      </c>
      <c r="B199" s="2">
        <v>2055554337</v>
      </c>
      <c r="C199" s="2" t="s">
        <v>357</v>
      </c>
      <c r="D199" s="2" t="s">
        <v>154</v>
      </c>
      <c r="E199" s="2" t="s">
        <v>277</v>
      </c>
      <c r="F199" s="2" t="s">
        <v>155</v>
      </c>
      <c r="G199" s="2">
        <v>45547.94473285891</v>
      </c>
    </row>
    <row r="200" spans="1:7">
      <c r="A200" s="2">
        <v>340</v>
      </c>
      <c r="B200" s="2">
        <v>6694551790</v>
      </c>
      <c r="C200" s="2" t="s">
        <v>358</v>
      </c>
      <c r="D200" s="2" t="s">
        <v>359</v>
      </c>
      <c r="E200" s="2" t="s">
        <v>277</v>
      </c>
      <c r="F200" s="2" t="s">
        <v>360</v>
      </c>
      <c r="G200" s="2">
        <v>45547.94867628439</v>
      </c>
    </row>
    <row r="201" spans="1:7">
      <c r="A201" s="2">
        <v>335</v>
      </c>
      <c r="B201" s="2">
        <v>5352631110</v>
      </c>
      <c r="C201" s="2" t="s">
        <v>361</v>
      </c>
      <c r="D201" s="2" t="s">
        <v>362</v>
      </c>
      <c r="E201" s="2" t="s">
        <v>277</v>
      </c>
      <c r="F201" s="2" t="s">
        <v>363</v>
      </c>
      <c r="G201" s="2">
        <v>45547.94605570596</v>
      </c>
    </row>
    <row r="202" spans="1:7">
      <c r="A202" s="2">
        <v>348</v>
      </c>
      <c r="B202" s="2">
        <v>5642635865</v>
      </c>
      <c r="C202" s="2" t="s">
        <v>364</v>
      </c>
      <c r="D202" s="2" t="s">
        <v>229</v>
      </c>
      <c r="E202" s="2" t="s">
        <v>277</v>
      </c>
      <c r="F202" s="2" t="s">
        <v>278</v>
      </c>
      <c r="G202" s="2">
        <v>45547.95198657986</v>
      </c>
    </row>
    <row r="203" spans="1:7">
      <c r="A203" s="2">
        <v>342</v>
      </c>
      <c r="B203" s="2">
        <v>1325203044</v>
      </c>
      <c r="C203" s="2" t="s">
        <v>365</v>
      </c>
      <c r="D203" s="2" t="s">
        <v>29</v>
      </c>
      <c r="E203" s="2" t="s">
        <v>277</v>
      </c>
      <c r="F203" s="2" t="s">
        <v>366</v>
      </c>
      <c r="G203" s="2">
        <v>45547.94938028014</v>
      </c>
    </row>
    <row r="204" spans="1:7">
      <c r="A204" s="2">
        <v>372</v>
      </c>
      <c r="B204" s="2">
        <v>1150581806</v>
      </c>
      <c r="C204" s="2" t="s">
        <v>123</v>
      </c>
      <c r="D204" s="2" t="s">
        <v>294</v>
      </c>
      <c r="E204" s="2" t="s">
        <v>277</v>
      </c>
      <c r="F204" s="2" t="s">
        <v>367</v>
      </c>
      <c r="G204" s="2">
        <v>45547.96087513838</v>
      </c>
    </row>
    <row r="205" spans="1:7">
      <c r="A205" s="2">
        <v>368</v>
      </c>
      <c r="B205" s="2">
        <v>6589314116</v>
      </c>
      <c r="C205" s="2" t="s">
        <v>138</v>
      </c>
      <c r="D205" s="2" t="s">
        <v>340</v>
      </c>
      <c r="E205" s="2" t="s">
        <v>277</v>
      </c>
      <c r="F205" s="2" t="s">
        <v>48</v>
      </c>
      <c r="G205" s="2">
        <v>45547.95881899408</v>
      </c>
    </row>
    <row r="206" spans="1:7">
      <c r="A206" s="2">
        <v>360</v>
      </c>
      <c r="B206" s="2">
        <v>6105520118</v>
      </c>
      <c r="C206" s="2" t="s">
        <v>368</v>
      </c>
      <c r="D206" s="2" t="s">
        <v>369</v>
      </c>
      <c r="E206" s="2" t="s">
        <v>277</v>
      </c>
      <c r="F206" s="2" t="s">
        <v>370</v>
      </c>
      <c r="G206" s="2">
        <v>45547.95646624428</v>
      </c>
    </row>
    <row r="207" spans="1:7">
      <c r="A207" s="2">
        <v>370</v>
      </c>
      <c r="B207" s="2">
        <v>722409832</v>
      </c>
      <c r="C207" s="2" t="s">
        <v>137</v>
      </c>
      <c r="D207" s="2" t="s">
        <v>300</v>
      </c>
      <c r="E207" s="2" t="s">
        <v>277</v>
      </c>
      <c r="F207" s="2" t="s">
        <v>301</v>
      </c>
      <c r="G207" s="2">
        <v>45547.95958325409</v>
      </c>
    </row>
    <row r="208" spans="1:7">
      <c r="A208" s="2">
        <v>343</v>
      </c>
      <c r="B208" s="2">
        <v>722409832</v>
      </c>
      <c r="C208" s="2" t="s">
        <v>137</v>
      </c>
      <c r="D208" s="2" t="s">
        <v>25</v>
      </c>
      <c r="E208" s="2" t="s">
        <v>277</v>
      </c>
      <c r="F208" s="2" t="s">
        <v>370</v>
      </c>
      <c r="G208" s="2">
        <v>45547.95002301911</v>
      </c>
    </row>
    <row r="209" spans="1:7">
      <c r="A209" s="2">
        <v>369</v>
      </c>
      <c r="B209" s="2">
        <v>7270003769</v>
      </c>
      <c r="C209" s="2" t="s">
        <v>131</v>
      </c>
      <c r="D209" s="2" t="s">
        <v>345</v>
      </c>
      <c r="E209" s="2" t="s">
        <v>277</v>
      </c>
      <c r="F209" s="2" t="s">
        <v>105</v>
      </c>
      <c r="G209" s="2">
        <v>45547.95911813155</v>
      </c>
    </row>
    <row r="210" spans="1:7">
      <c r="A210" s="2">
        <v>330</v>
      </c>
      <c r="B210" s="2">
        <v>6694551790</v>
      </c>
      <c r="C210" s="2" t="s">
        <v>358</v>
      </c>
      <c r="D210" s="2" t="s">
        <v>371</v>
      </c>
      <c r="E210" s="2" t="s">
        <v>277</v>
      </c>
      <c r="F210" s="2" t="s">
        <v>372</v>
      </c>
      <c r="G210" s="2">
        <v>45547.94410161829</v>
      </c>
    </row>
    <row r="211" spans="1:7">
      <c r="A211" s="2">
        <v>359</v>
      </c>
      <c r="B211" s="2">
        <v>5634556135</v>
      </c>
      <c r="C211" s="2" t="s">
        <v>283</v>
      </c>
      <c r="D211" s="2" t="s">
        <v>373</v>
      </c>
      <c r="E211" s="2" t="s">
        <v>277</v>
      </c>
      <c r="F211" s="2" t="s">
        <v>299</v>
      </c>
      <c r="G211" s="2">
        <v>45547.95575366156</v>
      </c>
    </row>
    <row r="212" spans="1:7">
      <c r="A212" s="2">
        <v>344</v>
      </c>
      <c r="B212" s="2">
        <v>626634096</v>
      </c>
      <c r="C212" s="2" t="s">
        <v>374</v>
      </c>
      <c r="D212" s="2" t="s">
        <v>375</v>
      </c>
      <c r="E212" s="2" t="s">
        <v>277</v>
      </c>
      <c r="F212" s="2" t="s">
        <v>376</v>
      </c>
      <c r="G212" s="2">
        <v>45547.95036077442</v>
      </c>
    </row>
    <row r="213" spans="1:7">
      <c r="A213" s="2">
        <v>350</v>
      </c>
      <c r="B213" s="2">
        <v>5965404106</v>
      </c>
      <c r="C213" s="2" t="s">
        <v>377</v>
      </c>
      <c r="D213" s="2" t="s">
        <v>351</v>
      </c>
      <c r="E213" s="2" t="s">
        <v>277</v>
      </c>
      <c r="F213" s="2" t="s">
        <v>133</v>
      </c>
      <c r="G213" s="2">
        <v>45547.95251144361</v>
      </c>
    </row>
    <row r="214" spans="1:7">
      <c r="A214" s="2">
        <v>371</v>
      </c>
      <c r="B214" s="2">
        <v>1217549786</v>
      </c>
      <c r="C214" s="2" t="s">
        <v>378</v>
      </c>
      <c r="D214" s="2" t="s">
        <v>59</v>
      </c>
      <c r="E214" s="2" t="s">
        <v>277</v>
      </c>
      <c r="F214" s="2" t="s">
        <v>149</v>
      </c>
      <c r="G214" s="2">
        <v>45547.95980025952</v>
      </c>
    </row>
    <row r="215" spans="1:7">
      <c r="A215" s="2">
        <v>329</v>
      </c>
      <c r="B215" s="2">
        <v>5788676249</v>
      </c>
      <c r="C215" s="2" t="s">
        <v>379</v>
      </c>
      <c r="D215" s="2" t="s">
        <v>25</v>
      </c>
      <c r="E215" s="2" t="s">
        <v>277</v>
      </c>
      <c r="F215" s="2" t="s">
        <v>26</v>
      </c>
      <c r="G215" s="2">
        <v>45547.94366504048</v>
      </c>
    </row>
    <row r="216" spans="1:7">
      <c r="A216" s="2">
        <v>362</v>
      </c>
      <c r="B216" s="2">
        <v>1192461657</v>
      </c>
      <c r="C216" s="2" t="s">
        <v>380</v>
      </c>
      <c r="D216" s="2" t="s">
        <v>8</v>
      </c>
      <c r="E216" s="2" t="s">
        <v>277</v>
      </c>
      <c r="F216" s="2" t="s">
        <v>165</v>
      </c>
      <c r="G216" s="2">
        <v>45547.95704951273</v>
      </c>
    </row>
    <row r="217" spans="1:7">
      <c r="A217" s="2">
        <v>338</v>
      </c>
      <c r="B217" s="2">
        <v>742958917</v>
      </c>
      <c r="C217" s="2" t="s">
        <v>381</v>
      </c>
      <c r="D217" s="2" t="s">
        <v>382</v>
      </c>
      <c r="E217" s="2" t="s">
        <v>277</v>
      </c>
      <c r="F217" s="2" t="s">
        <v>383</v>
      </c>
      <c r="G217" s="2">
        <v>45547.94763753662</v>
      </c>
    </row>
    <row r="218" spans="1:7">
      <c r="A218" s="2">
        <v>339</v>
      </c>
      <c r="B218" s="2">
        <v>905674352</v>
      </c>
      <c r="C218" s="2" t="s">
        <v>215</v>
      </c>
      <c r="D218" s="2" t="s">
        <v>384</v>
      </c>
      <c r="E218" s="2" t="s">
        <v>277</v>
      </c>
      <c r="F218" s="2" t="s">
        <v>385</v>
      </c>
      <c r="G218" s="2">
        <v>45547.94825185345</v>
      </c>
    </row>
    <row r="219" spans="1:7">
      <c r="A219" s="2">
        <v>377</v>
      </c>
      <c r="B219" s="2">
        <v>6157459959</v>
      </c>
      <c r="C219" s="2" t="s">
        <v>253</v>
      </c>
      <c r="D219" s="2" t="s">
        <v>386</v>
      </c>
      <c r="E219" s="2" t="s">
        <v>277</v>
      </c>
      <c r="F219" s="2" t="s">
        <v>152</v>
      </c>
      <c r="G219" s="2">
        <v>45547.96225692603</v>
      </c>
    </row>
    <row r="220" spans="1:7">
      <c r="A220" s="2">
        <v>395</v>
      </c>
      <c r="B220" s="2">
        <v>1810785688</v>
      </c>
      <c r="C220" s="2" t="s">
        <v>254</v>
      </c>
      <c r="D220" s="2" t="s">
        <v>44</v>
      </c>
      <c r="E220" s="2" t="s">
        <v>277</v>
      </c>
      <c r="F220" s="2" t="s">
        <v>45</v>
      </c>
      <c r="G220" s="2">
        <v>45547.96780041004</v>
      </c>
    </row>
    <row r="221" spans="1:7">
      <c r="A221" s="2">
        <v>408</v>
      </c>
      <c r="B221" s="2">
        <v>6147394566</v>
      </c>
      <c r="C221" s="2" t="s">
        <v>387</v>
      </c>
      <c r="D221" s="2" t="s">
        <v>388</v>
      </c>
      <c r="E221" s="2" t="s">
        <v>277</v>
      </c>
      <c r="F221" s="2" t="s">
        <v>389</v>
      </c>
      <c r="G221" s="2">
        <v>45547.9722152531</v>
      </c>
    </row>
    <row r="222" spans="1:7">
      <c r="A222" s="2">
        <v>404</v>
      </c>
      <c r="B222" s="2">
        <v>6677363013</v>
      </c>
      <c r="C222" s="2" t="s">
        <v>390</v>
      </c>
      <c r="D222" s="2" t="s">
        <v>8</v>
      </c>
      <c r="E222" s="2" t="s">
        <v>277</v>
      </c>
      <c r="F222" s="2" t="s">
        <v>165</v>
      </c>
      <c r="G222" s="2">
        <v>45547.97053160326</v>
      </c>
    </row>
    <row r="223" spans="1:7">
      <c r="A223" s="2">
        <v>402</v>
      </c>
      <c r="B223" s="2">
        <v>6932220611</v>
      </c>
      <c r="C223" s="2" t="s">
        <v>391</v>
      </c>
      <c r="D223" s="2" t="s">
        <v>274</v>
      </c>
      <c r="E223" s="2" t="s">
        <v>277</v>
      </c>
      <c r="F223" s="2" t="s">
        <v>275</v>
      </c>
      <c r="G223" s="2">
        <v>45547.96998000087</v>
      </c>
    </row>
    <row r="224" spans="1:7">
      <c r="A224" s="2">
        <v>405</v>
      </c>
      <c r="B224" s="2">
        <v>1370644746</v>
      </c>
      <c r="C224" s="2" t="s">
        <v>392</v>
      </c>
      <c r="D224" s="2" t="s">
        <v>76</v>
      </c>
      <c r="E224" s="2" t="s">
        <v>277</v>
      </c>
      <c r="F224" s="2" t="s">
        <v>393</v>
      </c>
      <c r="G224" s="2">
        <v>45547.97114196802</v>
      </c>
    </row>
    <row r="225" spans="1:7">
      <c r="A225" s="2">
        <v>379</v>
      </c>
      <c r="B225" s="2">
        <v>6215717881</v>
      </c>
      <c r="C225" s="2" t="s">
        <v>394</v>
      </c>
      <c r="D225" s="2" t="s">
        <v>52</v>
      </c>
      <c r="E225" s="2" t="s">
        <v>277</v>
      </c>
      <c r="F225" s="2" t="s">
        <v>73</v>
      </c>
      <c r="G225" s="2">
        <v>45547.9629202799</v>
      </c>
    </row>
    <row r="226" spans="1:7">
      <c r="A226" s="2">
        <v>417</v>
      </c>
      <c r="B226" s="2">
        <v>5887787952</v>
      </c>
      <c r="C226" s="2" t="s">
        <v>113</v>
      </c>
      <c r="D226" s="2" t="s">
        <v>371</v>
      </c>
      <c r="E226" s="2" t="s">
        <v>277</v>
      </c>
      <c r="F226" s="2" t="s">
        <v>372</v>
      </c>
      <c r="G226" s="2">
        <v>45547.97675814964</v>
      </c>
    </row>
    <row r="227" spans="1:7">
      <c r="A227" s="2">
        <v>401</v>
      </c>
      <c r="B227" s="2">
        <v>1089873378</v>
      </c>
      <c r="C227" s="2" t="s">
        <v>395</v>
      </c>
      <c r="D227" s="2" t="s">
        <v>52</v>
      </c>
      <c r="E227" s="2" t="s">
        <v>277</v>
      </c>
      <c r="F227" s="2" t="s">
        <v>73</v>
      </c>
      <c r="G227" s="2">
        <v>45547.96971504574</v>
      </c>
    </row>
    <row r="228" spans="1:7">
      <c r="A228" s="2">
        <v>393</v>
      </c>
      <c r="B228" s="2">
        <v>1778895996</v>
      </c>
      <c r="C228" s="2" t="s">
        <v>396</v>
      </c>
      <c r="D228" s="2" t="s">
        <v>59</v>
      </c>
      <c r="E228" s="2" t="s">
        <v>277</v>
      </c>
      <c r="F228" s="2" t="s">
        <v>149</v>
      </c>
      <c r="G228" s="2">
        <v>45547.967350129</v>
      </c>
    </row>
    <row r="229" spans="1:7">
      <c r="A229" s="2">
        <v>415</v>
      </c>
      <c r="B229" s="2">
        <v>1627796033</v>
      </c>
      <c r="C229" s="2" t="s">
        <v>120</v>
      </c>
      <c r="D229" s="2" t="s">
        <v>397</v>
      </c>
      <c r="E229" s="2" t="s">
        <v>277</v>
      </c>
      <c r="F229" s="2" t="s">
        <v>398</v>
      </c>
      <c r="G229" s="2">
        <v>45547.97570245151</v>
      </c>
    </row>
    <row r="230" spans="1:7">
      <c r="A230" s="2">
        <v>389</v>
      </c>
      <c r="B230" s="2">
        <v>5367962585</v>
      </c>
      <c r="C230" s="2" t="s">
        <v>399</v>
      </c>
      <c r="D230" s="2" t="s">
        <v>240</v>
      </c>
      <c r="E230" s="2" t="s">
        <v>277</v>
      </c>
      <c r="F230" s="2" t="s">
        <v>400</v>
      </c>
      <c r="G230" s="2">
        <v>45547.96576487942</v>
      </c>
    </row>
    <row r="231" spans="1:7">
      <c r="A231" s="2">
        <v>406</v>
      </c>
      <c r="B231" s="2">
        <v>5399440221</v>
      </c>
      <c r="C231" s="2" t="s">
        <v>401</v>
      </c>
      <c r="D231" s="2" t="s">
        <v>345</v>
      </c>
      <c r="E231" s="2" t="s">
        <v>277</v>
      </c>
      <c r="F231" s="2" t="s">
        <v>402</v>
      </c>
      <c r="G231" s="2">
        <v>45547.97143546373</v>
      </c>
    </row>
    <row r="232" spans="1:7">
      <c r="A232" s="2">
        <v>397</v>
      </c>
      <c r="B232" s="2">
        <v>1821646899</v>
      </c>
      <c r="C232" s="2" t="s">
        <v>188</v>
      </c>
      <c r="D232" s="2" t="s">
        <v>340</v>
      </c>
      <c r="E232" s="2" t="s">
        <v>277</v>
      </c>
      <c r="F232" s="2" t="s">
        <v>48</v>
      </c>
      <c r="G232" s="2">
        <v>45547.9683881105</v>
      </c>
    </row>
    <row r="233" spans="1:7">
      <c r="A233" s="2">
        <v>414</v>
      </c>
      <c r="B233" s="2">
        <v>7001232742</v>
      </c>
      <c r="C233" s="2" t="s">
        <v>61</v>
      </c>
      <c r="D233" s="2" t="s">
        <v>62</v>
      </c>
      <c r="E233" s="2" t="s">
        <v>277</v>
      </c>
      <c r="F233" s="2" t="s">
        <v>63</v>
      </c>
      <c r="G233" s="2">
        <v>45547.97566848584</v>
      </c>
    </row>
    <row r="234" spans="1:7">
      <c r="A234" s="2">
        <v>378</v>
      </c>
      <c r="B234" s="2">
        <v>6690950432</v>
      </c>
      <c r="C234" s="2" t="s">
        <v>403</v>
      </c>
      <c r="D234" s="2" t="s">
        <v>154</v>
      </c>
      <c r="E234" s="2" t="s">
        <v>277</v>
      </c>
      <c r="F234" s="2" t="s">
        <v>404</v>
      </c>
      <c r="G234" s="2">
        <v>45547.96266057465</v>
      </c>
    </row>
    <row r="235" spans="1:7">
      <c r="A235" s="2">
        <v>412</v>
      </c>
      <c r="B235" s="2">
        <v>1216815968</v>
      </c>
      <c r="C235" s="2" t="s">
        <v>266</v>
      </c>
      <c r="D235" s="2" t="s">
        <v>405</v>
      </c>
      <c r="E235" s="2" t="s">
        <v>277</v>
      </c>
      <c r="F235" s="2" t="s">
        <v>406</v>
      </c>
      <c r="G235" s="2">
        <v>45547.97432384362</v>
      </c>
    </row>
    <row r="236" spans="1:7">
      <c r="A236" s="2">
        <v>399</v>
      </c>
      <c r="B236" s="2">
        <v>6473085933</v>
      </c>
      <c r="C236" s="2" t="s">
        <v>194</v>
      </c>
      <c r="D236" s="2" t="s">
        <v>314</v>
      </c>
      <c r="E236" s="2" t="s">
        <v>277</v>
      </c>
      <c r="F236" s="2" t="s">
        <v>376</v>
      </c>
      <c r="G236" s="2">
        <v>45547.96910306855</v>
      </c>
    </row>
    <row r="237" spans="1:7">
      <c r="A237" s="2">
        <v>386</v>
      </c>
      <c r="B237" s="2">
        <v>626634096</v>
      </c>
      <c r="C237" s="2" t="s">
        <v>374</v>
      </c>
      <c r="D237" s="2" t="s">
        <v>388</v>
      </c>
      <c r="E237" s="2" t="s">
        <v>277</v>
      </c>
      <c r="F237" s="2" t="s">
        <v>389</v>
      </c>
      <c r="G237" s="2">
        <v>45547.9648815395</v>
      </c>
    </row>
    <row r="238" spans="1:7">
      <c r="A238" s="2">
        <v>398</v>
      </c>
      <c r="B238" s="2">
        <v>1455777953</v>
      </c>
      <c r="C238" s="2" t="s">
        <v>167</v>
      </c>
      <c r="D238" s="2" t="s">
        <v>347</v>
      </c>
      <c r="E238" s="2" t="s">
        <v>277</v>
      </c>
      <c r="F238" s="2" t="s">
        <v>348</v>
      </c>
      <c r="G238" s="2">
        <v>45547.96865077532</v>
      </c>
    </row>
    <row r="239" spans="1:7">
      <c r="A239" s="2">
        <v>419</v>
      </c>
      <c r="B239" s="2">
        <v>886982177</v>
      </c>
      <c r="C239" s="2" t="s">
        <v>255</v>
      </c>
      <c r="D239" s="2" t="s">
        <v>407</v>
      </c>
      <c r="E239" s="2" t="s">
        <v>277</v>
      </c>
      <c r="F239" s="2" t="s">
        <v>408</v>
      </c>
      <c r="G239" s="2">
        <v>45547.97751643531</v>
      </c>
    </row>
    <row r="240" spans="1:7">
      <c r="A240" s="2">
        <v>387</v>
      </c>
      <c r="B240" s="2">
        <v>6359189446</v>
      </c>
      <c r="C240" s="2" t="s">
        <v>185</v>
      </c>
      <c r="D240" s="2" t="s">
        <v>29</v>
      </c>
      <c r="E240" s="2" t="s">
        <v>277</v>
      </c>
      <c r="F240" s="2" t="s">
        <v>30</v>
      </c>
      <c r="G240" s="2">
        <v>45547.9651071964</v>
      </c>
    </row>
    <row r="241" spans="1:7">
      <c r="A241" s="2">
        <v>388</v>
      </c>
      <c r="B241" s="2">
        <v>1958586355</v>
      </c>
      <c r="C241" s="2" t="s">
        <v>409</v>
      </c>
      <c r="D241" s="2" t="s">
        <v>91</v>
      </c>
      <c r="E241" s="2" t="s">
        <v>277</v>
      </c>
      <c r="F241" s="2" t="s">
        <v>92</v>
      </c>
      <c r="G241" s="2">
        <v>45547.96547073124</v>
      </c>
    </row>
    <row r="242" spans="1:7">
      <c r="A242" s="2">
        <v>394</v>
      </c>
      <c r="B242" s="2">
        <v>6288119965</v>
      </c>
      <c r="C242" s="2" t="s">
        <v>201</v>
      </c>
      <c r="D242" s="2" t="s">
        <v>68</v>
      </c>
      <c r="E242" s="2" t="s">
        <v>277</v>
      </c>
      <c r="F242" s="2" t="s">
        <v>63</v>
      </c>
      <c r="G242" s="2">
        <v>45547.967589639</v>
      </c>
    </row>
    <row r="243" spans="1:7">
      <c r="A243" s="2">
        <v>390</v>
      </c>
      <c r="B243" s="2">
        <v>6646516758</v>
      </c>
      <c r="C243" s="2" t="s">
        <v>273</v>
      </c>
      <c r="D243" s="2" t="s">
        <v>410</v>
      </c>
      <c r="E243" s="2" t="s">
        <v>277</v>
      </c>
      <c r="F243" s="2" t="s">
        <v>411</v>
      </c>
      <c r="G243" s="2">
        <v>45547.96610363545</v>
      </c>
    </row>
    <row r="244" spans="1:7">
      <c r="A244" s="2">
        <v>423</v>
      </c>
      <c r="B244" s="2">
        <v>6842992229</v>
      </c>
      <c r="C244" s="2" t="s">
        <v>412</v>
      </c>
      <c r="D244" s="2" t="s">
        <v>59</v>
      </c>
      <c r="E244" s="2" t="s">
        <v>413</v>
      </c>
      <c r="F244" s="2" t="s">
        <v>149</v>
      </c>
      <c r="G244" s="2">
        <v>45548.4127151901</v>
      </c>
    </row>
    <row r="245" spans="1:7">
      <c r="A245" s="2">
        <v>375</v>
      </c>
      <c r="B245" s="2">
        <v>268208457</v>
      </c>
      <c r="C245" s="2" t="s">
        <v>203</v>
      </c>
      <c r="D245" s="2" t="s">
        <v>83</v>
      </c>
      <c r="E245" s="2" t="s">
        <v>277</v>
      </c>
      <c r="F245" s="2" t="s">
        <v>112</v>
      </c>
      <c r="G245" s="2">
        <v>45547.96167580881</v>
      </c>
    </row>
    <row r="246" spans="1:7">
      <c r="A246" s="2">
        <v>436</v>
      </c>
      <c r="B246" s="2">
        <v>854269373</v>
      </c>
      <c r="C246" s="2" t="s">
        <v>414</v>
      </c>
      <c r="D246" s="2" t="s">
        <v>101</v>
      </c>
      <c r="E246" s="2" t="s">
        <v>413</v>
      </c>
      <c r="F246" s="2" t="s">
        <v>102</v>
      </c>
      <c r="G246" s="2">
        <v>45548.51126976522</v>
      </c>
    </row>
    <row r="247" spans="1:7">
      <c r="A247" s="2">
        <v>364</v>
      </c>
      <c r="B247" s="2">
        <v>6082954471</v>
      </c>
      <c r="C247" s="2" t="s">
        <v>158</v>
      </c>
      <c r="D247" s="2" t="s">
        <v>351</v>
      </c>
      <c r="E247" s="2" t="s">
        <v>277</v>
      </c>
      <c r="F247" s="2" t="s">
        <v>133</v>
      </c>
      <c r="G247" s="2">
        <v>45547.95771027086</v>
      </c>
    </row>
    <row r="248" spans="1:7">
      <c r="A248" s="2">
        <v>357</v>
      </c>
      <c r="B248" s="2">
        <v>6199062409</v>
      </c>
      <c r="C248" s="2" t="s">
        <v>415</v>
      </c>
      <c r="D248" s="2" t="s">
        <v>91</v>
      </c>
      <c r="E248" s="2" t="s">
        <v>277</v>
      </c>
      <c r="F248" s="2" t="s">
        <v>92</v>
      </c>
      <c r="G248" s="2">
        <v>45547.95501522187</v>
      </c>
    </row>
    <row r="249" spans="1:7">
      <c r="A249" s="2">
        <v>396</v>
      </c>
      <c r="B249" s="2">
        <v>1759346792</v>
      </c>
      <c r="C249" s="2" t="s">
        <v>416</v>
      </c>
      <c r="D249" s="2" t="s">
        <v>8</v>
      </c>
      <c r="E249" s="2" t="s">
        <v>277</v>
      </c>
      <c r="F249" s="2" t="s">
        <v>165</v>
      </c>
      <c r="G249" s="2">
        <v>45547.9680703483</v>
      </c>
    </row>
    <row r="250" spans="1:7">
      <c r="A250" s="2">
        <v>416</v>
      </c>
      <c r="B250" s="2">
        <v>1603702162</v>
      </c>
      <c r="C250" s="2" t="s">
        <v>417</v>
      </c>
      <c r="D250" s="2" t="s">
        <v>418</v>
      </c>
      <c r="E250" s="2" t="s">
        <v>277</v>
      </c>
      <c r="F250" s="2" t="s">
        <v>419</v>
      </c>
      <c r="G250" s="2">
        <v>45547.97614510419</v>
      </c>
    </row>
    <row r="251" spans="1:7">
      <c r="A251" s="2">
        <v>428</v>
      </c>
      <c r="B251" s="2">
        <v>5465506608</v>
      </c>
      <c r="C251" s="2" t="s">
        <v>420</v>
      </c>
      <c r="D251" s="2" t="s">
        <v>351</v>
      </c>
      <c r="E251" s="2" t="s">
        <v>413</v>
      </c>
      <c r="F251" s="2" t="s">
        <v>133</v>
      </c>
      <c r="G251" s="2">
        <v>45548.43244340416</v>
      </c>
    </row>
    <row r="252" spans="1:7">
      <c r="A252" s="2">
        <v>433</v>
      </c>
      <c r="B252" s="2">
        <v>6397745124</v>
      </c>
      <c r="C252" s="2" t="s">
        <v>421</v>
      </c>
      <c r="D252" s="2" t="s">
        <v>180</v>
      </c>
      <c r="E252" s="2" t="s">
        <v>413</v>
      </c>
      <c r="F252" s="2" t="s">
        <v>370</v>
      </c>
      <c r="G252" s="2">
        <v>45548.4874005944</v>
      </c>
    </row>
    <row r="253" spans="1:7">
      <c r="A253" s="2">
        <v>391</v>
      </c>
      <c r="B253" s="2">
        <v>7421388609</v>
      </c>
      <c r="C253" s="2" t="s">
        <v>141</v>
      </c>
      <c r="D253" s="2" t="s">
        <v>410</v>
      </c>
      <c r="E253" s="2" t="s">
        <v>277</v>
      </c>
      <c r="F253" s="2" t="s">
        <v>411</v>
      </c>
      <c r="G253" s="2">
        <v>45547.96687615495</v>
      </c>
    </row>
    <row r="254" spans="1:7">
      <c r="A254" s="2">
        <v>425</v>
      </c>
      <c r="B254" s="2">
        <v>820974417</v>
      </c>
      <c r="C254" s="2" t="s">
        <v>422</v>
      </c>
      <c r="D254" s="2" t="s">
        <v>32</v>
      </c>
      <c r="E254" s="2" t="s">
        <v>413</v>
      </c>
      <c r="F254" s="2" t="s">
        <v>33</v>
      </c>
      <c r="G254" s="2">
        <v>45548.43140671247</v>
      </c>
    </row>
    <row r="255" spans="1:7">
      <c r="A255" s="2">
        <v>243</v>
      </c>
      <c r="B255" s="2">
        <v>1967449359</v>
      </c>
      <c r="C255" s="2" t="s">
        <v>423</v>
      </c>
      <c r="D255" s="2" t="s">
        <v>83</v>
      </c>
      <c r="E255" s="2" t="s">
        <v>9</v>
      </c>
      <c r="F255" s="2" t="s">
        <v>112</v>
      </c>
      <c r="G255" s="2">
        <v>45546.48623429496</v>
      </c>
    </row>
    <row r="256" spans="1:7">
      <c r="A256" s="2">
        <v>437</v>
      </c>
      <c r="B256" s="2">
        <v>7273946822</v>
      </c>
      <c r="C256" s="2" t="s">
        <v>310</v>
      </c>
      <c r="D256" s="2" t="s">
        <v>80</v>
      </c>
      <c r="E256" s="2" t="s">
        <v>413</v>
      </c>
      <c r="F256" s="2" t="s">
        <v>81</v>
      </c>
      <c r="G256" s="2">
        <v>45548.52375371484</v>
      </c>
    </row>
    <row r="257" spans="1:7">
      <c r="A257" s="2">
        <v>331</v>
      </c>
      <c r="B257" s="2">
        <v>5203154147</v>
      </c>
      <c r="C257" s="2" t="s">
        <v>424</v>
      </c>
      <c r="D257" s="2" t="s">
        <v>151</v>
      </c>
      <c r="E257" s="2" t="s">
        <v>277</v>
      </c>
      <c r="F257" s="2" t="s">
        <v>245</v>
      </c>
      <c r="G257" s="2">
        <v>45547.94438243614</v>
      </c>
    </row>
    <row r="258" spans="1:7">
      <c r="A258" s="2">
        <v>345</v>
      </c>
      <c r="B258" s="2">
        <v>635993718</v>
      </c>
      <c r="C258" s="2" t="s">
        <v>134</v>
      </c>
      <c r="D258" s="2" t="s">
        <v>425</v>
      </c>
      <c r="E258" s="2" t="s">
        <v>277</v>
      </c>
      <c r="F258" s="2" t="s">
        <v>426</v>
      </c>
      <c r="G258" s="2">
        <v>45547.95112781752</v>
      </c>
    </row>
    <row r="259" spans="1:7">
      <c r="A259" s="2">
        <v>420</v>
      </c>
      <c r="B259" s="2">
        <v>5820503348</v>
      </c>
      <c r="C259" s="2" t="s">
        <v>427</v>
      </c>
      <c r="D259" s="2" t="s">
        <v>70</v>
      </c>
      <c r="E259" s="2" t="s">
        <v>277</v>
      </c>
      <c r="F259" s="2" t="s">
        <v>71</v>
      </c>
      <c r="G259" s="2">
        <v>45547.99700466162</v>
      </c>
    </row>
    <row r="260" spans="1:7">
      <c r="A260" s="2">
        <v>429</v>
      </c>
      <c r="B260" s="2">
        <v>5526229524</v>
      </c>
      <c r="C260" s="2" t="s">
        <v>428</v>
      </c>
      <c r="D260" s="2" t="s">
        <v>429</v>
      </c>
      <c r="E260" s="2" t="s">
        <v>413</v>
      </c>
      <c r="F260" s="2" t="s">
        <v>430</v>
      </c>
      <c r="G260" s="2">
        <v>45548.43284309976</v>
      </c>
    </row>
    <row r="261" spans="1:7">
      <c r="A261" s="2">
        <v>434</v>
      </c>
      <c r="B261" s="2">
        <v>6996687489</v>
      </c>
      <c r="C261" s="2" t="s">
        <v>431</v>
      </c>
      <c r="D261" s="2" t="s">
        <v>432</v>
      </c>
      <c r="E261" s="2" t="s">
        <v>413</v>
      </c>
      <c r="F261" s="2" t="s">
        <v>433</v>
      </c>
      <c r="G261" s="2">
        <v>45548.5037405183</v>
      </c>
    </row>
    <row r="262" spans="1:7">
      <c r="A262" s="2">
        <v>382</v>
      </c>
      <c r="B262" s="2">
        <v>5016655962</v>
      </c>
      <c r="C262" s="2" t="s">
        <v>434</v>
      </c>
      <c r="D262" s="2" t="s">
        <v>44</v>
      </c>
      <c r="E262" s="2" t="s">
        <v>277</v>
      </c>
      <c r="F262" s="2" t="s">
        <v>45</v>
      </c>
      <c r="G262" s="2">
        <v>45547.96392727197</v>
      </c>
    </row>
    <row r="263" spans="1:7">
      <c r="A263" s="2">
        <v>291</v>
      </c>
      <c r="B263" s="2">
        <v>877690467</v>
      </c>
      <c r="C263" s="2" t="s">
        <v>435</v>
      </c>
      <c r="D263" s="2" t="s">
        <v>35</v>
      </c>
      <c r="E263" s="2" t="s">
        <v>277</v>
      </c>
      <c r="F263" s="2" t="s">
        <v>299</v>
      </c>
      <c r="G263" s="2">
        <v>45547.9251407265</v>
      </c>
    </row>
    <row r="264" spans="1:7">
      <c r="A264" s="2">
        <v>435</v>
      </c>
      <c r="B264" s="2">
        <v>5820503348</v>
      </c>
      <c r="C264" s="2" t="s">
        <v>427</v>
      </c>
      <c r="D264" s="2" t="s">
        <v>76</v>
      </c>
      <c r="E264" s="2" t="s">
        <v>413</v>
      </c>
      <c r="F264" s="2" t="s">
        <v>77</v>
      </c>
      <c r="G264" s="2">
        <v>45548.50758497704</v>
      </c>
    </row>
    <row r="265" spans="1:7">
      <c r="A265" s="2">
        <v>381</v>
      </c>
      <c r="B265" s="2">
        <v>6851925944</v>
      </c>
      <c r="C265" s="2" t="s">
        <v>281</v>
      </c>
      <c r="D265" s="2" t="s">
        <v>41</v>
      </c>
      <c r="E265" s="2" t="s">
        <v>277</v>
      </c>
      <c r="F265" s="2" t="s">
        <v>436</v>
      </c>
      <c r="G265" s="2">
        <v>45547.96371245066</v>
      </c>
    </row>
    <row r="266" spans="1:7">
      <c r="A266" s="2">
        <v>422</v>
      </c>
      <c r="B266" s="2">
        <v>5458989899</v>
      </c>
      <c r="C266" s="2" t="s">
        <v>17</v>
      </c>
      <c r="D266" s="2" t="s">
        <v>47</v>
      </c>
      <c r="E266" s="2" t="s">
        <v>413</v>
      </c>
      <c r="F266" s="2" t="s">
        <v>48</v>
      </c>
      <c r="G266" s="2">
        <v>45548.01300775986</v>
      </c>
    </row>
    <row r="267" spans="1:7">
      <c r="A267" s="2">
        <v>421</v>
      </c>
      <c r="B267" s="2">
        <v>5458989899</v>
      </c>
      <c r="C267" s="2" t="s">
        <v>17</v>
      </c>
      <c r="D267" s="2" t="s">
        <v>62</v>
      </c>
      <c r="E267" s="2" t="s">
        <v>413</v>
      </c>
      <c r="F267" s="2" t="s">
        <v>63</v>
      </c>
      <c r="G267" s="2">
        <v>45548.00849060828</v>
      </c>
    </row>
    <row r="268" spans="1:7">
      <c r="A268" s="2">
        <v>376</v>
      </c>
      <c r="B268" s="2">
        <v>1583324029</v>
      </c>
      <c r="C268" s="2" t="s">
        <v>437</v>
      </c>
      <c r="D268" s="2" t="s">
        <v>65</v>
      </c>
      <c r="E268" s="2" t="s">
        <v>277</v>
      </c>
      <c r="F268" s="2" t="s">
        <v>144</v>
      </c>
      <c r="G268" s="2">
        <v>45547.96198037962</v>
      </c>
    </row>
    <row r="269" spans="1:7">
      <c r="A269" s="2">
        <v>365</v>
      </c>
      <c r="B269" s="2">
        <v>7035194160</v>
      </c>
      <c r="C269" s="2" t="s">
        <v>128</v>
      </c>
      <c r="D269" s="2" t="s">
        <v>83</v>
      </c>
      <c r="E269" s="2" t="s">
        <v>277</v>
      </c>
      <c r="F269" s="2" t="s">
        <v>112</v>
      </c>
      <c r="G269" s="2">
        <v>45547.95793479308</v>
      </c>
    </row>
    <row r="270" spans="1:7">
      <c r="A270" s="2">
        <v>418</v>
      </c>
      <c r="B270" s="2">
        <v>1346472094</v>
      </c>
      <c r="C270" s="2" t="s">
        <v>172</v>
      </c>
      <c r="D270" s="2" t="s">
        <v>438</v>
      </c>
      <c r="E270" s="2" t="s">
        <v>277</v>
      </c>
      <c r="F270" s="2" t="s">
        <v>439</v>
      </c>
      <c r="G270" s="2">
        <v>45547.97706570802</v>
      </c>
    </row>
    <row r="271" spans="1:7">
      <c r="A271" s="2">
        <v>374</v>
      </c>
      <c r="B271" s="2">
        <v>2060850630</v>
      </c>
      <c r="C271" s="2" t="s">
        <v>147</v>
      </c>
      <c r="D271" s="2" t="s">
        <v>52</v>
      </c>
      <c r="E271" s="2" t="s">
        <v>277</v>
      </c>
      <c r="F271" s="2" t="s">
        <v>73</v>
      </c>
      <c r="G271" s="2">
        <v>45547.96145084016</v>
      </c>
    </row>
    <row r="272" spans="1:7">
      <c r="A272" s="2">
        <v>438</v>
      </c>
      <c r="B272" s="2">
        <v>6295909691</v>
      </c>
      <c r="C272" s="2" t="s">
        <v>440</v>
      </c>
      <c r="D272" s="2" t="s">
        <v>21</v>
      </c>
      <c r="E272" s="2" t="s">
        <v>22</v>
      </c>
      <c r="F272" s="2" t="s">
        <v>23</v>
      </c>
      <c r="G272" s="2">
        <v>45550.49727596879</v>
      </c>
    </row>
    <row r="273" spans="1:7">
      <c r="A273" s="2">
        <v>354</v>
      </c>
      <c r="B273" s="2">
        <v>7346632395</v>
      </c>
      <c r="C273" s="2" t="s">
        <v>98</v>
      </c>
      <c r="D273" s="2" t="s">
        <v>76</v>
      </c>
      <c r="E273" s="2" t="s">
        <v>277</v>
      </c>
      <c r="F273" s="2" t="s">
        <v>441</v>
      </c>
      <c r="G273" s="2">
        <v>45547.95401376786</v>
      </c>
    </row>
    <row r="274" spans="1:7">
      <c r="A274" s="2">
        <v>481</v>
      </c>
      <c r="B274" s="2">
        <v>6201428737</v>
      </c>
      <c r="C274" s="2" t="s">
        <v>320</v>
      </c>
      <c r="D274" s="2" t="s">
        <v>164</v>
      </c>
      <c r="E274" s="2" t="s">
        <v>38</v>
      </c>
      <c r="F274" s="2" t="s">
        <v>165</v>
      </c>
      <c r="G274" s="2">
        <v>45551.96773320752</v>
      </c>
    </row>
    <row r="275" spans="1:7">
      <c r="A275" s="2">
        <v>403</v>
      </c>
      <c r="B275" s="2">
        <v>1751532176</v>
      </c>
      <c r="C275" s="2" t="s">
        <v>442</v>
      </c>
      <c r="D275" s="2" t="s">
        <v>151</v>
      </c>
      <c r="E275" s="2" t="s">
        <v>277</v>
      </c>
      <c r="F275" s="2" t="s">
        <v>152</v>
      </c>
      <c r="G275" s="2">
        <v>45547.97025189712</v>
      </c>
    </row>
    <row r="276" spans="1:7">
      <c r="A276" s="2">
        <v>439</v>
      </c>
      <c r="B276" s="2">
        <v>6484277674</v>
      </c>
      <c r="C276" s="2" t="s">
        <v>443</v>
      </c>
      <c r="D276" s="2" t="s">
        <v>274</v>
      </c>
      <c r="E276" s="2" t="s">
        <v>22</v>
      </c>
      <c r="F276" s="2" t="s">
        <v>275</v>
      </c>
      <c r="G276" s="2">
        <v>45550.54300658993</v>
      </c>
    </row>
    <row r="277" spans="1:7">
      <c r="A277" s="2">
        <v>452</v>
      </c>
      <c r="B277" s="2">
        <v>1671223037</v>
      </c>
      <c r="C277" s="2" t="s">
        <v>444</v>
      </c>
      <c r="D277" s="2" t="s">
        <v>25</v>
      </c>
      <c r="E277" s="2" t="s">
        <v>22</v>
      </c>
      <c r="F277" s="2" t="s">
        <v>26</v>
      </c>
      <c r="G277" s="2">
        <v>45550.69018719238</v>
      </c>
    </row>
    <row r="278" spans="1:7">
      <c r="A278" s="2">
        <v>366</v>
      </c>
      <c r="B278" s="2">
        <v>5732760648</v>
      </c>
      <c r="C278" s="2" t="s">
        <v>260</v>
      </c>
      <c r="D278" s="2" t="s">
        <v>44</v>
      </c>
      <c r="E278" s="2" t="s">
        <v>277</v>
      </c>
      <c r="F278" s="2" t="s">
        <v>45</v>
      </c>
      <c r="G278" s="2">
        <v>45547.95813011759</v>
      </c>
    </row>
    <row r="279" spans="1:7">
      <c r="A279" s="2">
        <v>448</v>
      </c>
      <c r="B279" s="2">
        <v>5439984577</v>
      </c>
      <c r="C279" s="2" t="s">
        <v>445</v>
      </c>
      <c r="D279" s="2" t="s">
        <v>76</v>
      </c>
      <c r="E279" s="2" t="s">
        <v>22</v>
      </c>
      <c r="F279" s="2" t="s">
        <v>259</v>
      </c>
      <c r="G279" s="2">
        <v>45550.67066203881</v>
      </c>
    </row>
    <row r="280" spans="1:7">
      <c r="A280" s="2">
        <v>480</v>
      </c>
      <c r="B280" s="2">
        <v>886982177</v>
      </c>
      <c r="C280" s="2" t="s">
        <v>446</v>
      </c>
      <c r="D280" s="2" t="s">
        <v>240</v>
      </c>
      <c r="E280" s="2" t="s">
        <v>38</v>
      </c>
      <c r="F280" s="2" t="s">
        <v>400</v>
      </c>
      <c r="G280" s="2">
        <v>45551.96737615243</v>
      </c>
    </row>
    <row r="281" spans="1:7">
      <c r="A281" s="2">
        <v>450</v>
      </c>
      <c r="B281" s="2">
        <v>6952393625</v>
      </c>
      <c r="C281" s="2" t="s">
        <v>354</v>
      </c>
      <c r="D281" s="2" t="s">
        <v>355</v>
      </c>
      <c r="E281" s="2" t="s">
        <v>22</v>
      </c>
      <c r="F281" s="2" t="s">
        <v>356</v>
      </c>
      <c r="G281" s="2">
        <v>45550.67476517217</v>
      </c>
    </row>
    <row r="282" spans="1:7">
      <c r="A282" s="2">
        <v>309</v>
      </c>
      <c r="B282" s="2">
        <v>7041112698</v>
      </c>
      <c r="C282" s="2" t="s">
        <v>225</v>
      </c>
      <c r="D282" s="2" t="s">
        <v>447</v>
      </c>
      <c r="E282" s="2" t="s">
        <v>277</v>
      </c>
      <c r="F282" s="2" t="s">
        <v>336</v>
      </c>
      <c r="G282" s="2">
        <v>45547.93603862832</v>
      </c>
    </row>
    <row r="283" spans="1:7">
      <c r="A283" s="2">
        <v>470</v>
      </c>
      <c r="B283" s="2">
        <v>5458989899</v>
      </c>
      <c r="C283" s="2" t="s">
        <v>17</v>
      </c>
      <c r="D283" s="2" t="s">
        <v>59</v>
      </c>
      <c r="E283" s="2" t="s">
        <v>38</v>
      </c>
      <c r="F283" s="2" t="s">
        <v>149</v>
      </c>
      <c r="G283" s="2">
        <v>45551.8798219474</v>
      </c>
    </row>
    <row r="284" spans="1:7">
      <c r="A284" s="2">
        <v>484</v>
      </c>
      <c r="B284" s="2">
        <v>5008593691</v>
      </c>
      <c r="C284" s="2" t="s">
        <v>316</v>
      </c>
      <c r="D284" s="2" t="s">
        <v>83</v>
      </c>
      <c r="E284" s="2" t="s">
        <v>38</v>
      </c>
      <c r="F284" s="2" t="s">
        <v>112</v>
      </c>
      <c r="G284" s="2">
        <v>45551.96864356929</v>
      </c>
    </row>
    <row r="285" spans="1:7">
      <c r="A285" s="2">
        <v>482</v>
      </c>
      <c r="B285" s="2">
        <v>1183137254</v>
      </c>
      <c r="C285" s="2" t="s">
        <v>303</v>
      </c>
      <c r="D285" s="2" t="s">
        <v>109</v>
      </c>
      <c r="E285" s="2" t="s">
        <v>38</v>
      </c>
      <c r="F285" s="2" t="s">
        <v>110</v>
      </c>
      <c r="G285" s="2">
        <v>45551.96800107179</v>
      </c>
    </row>
    <row r="286" spans="1:7">
      <c r="A286" s="2">
        <v>441</v>
      </c>
      <c r="B286" s="2">
        <v>6294142663</v>
      </c>
      <c r="C286" s="2" t="s">
        <v>448</v>
      </c>
      <c r="D286" s="2" t="s">
        <v>449</v>
      </c>
      <c r="E286" s="2" t="s">
        <v>22</v>
      </c>
      <c r="F286" s="2" t="s">
        <v>450</v>
      </c>
      <c r="G286" s="2">
        <v>45550.55109318835</v>
      </c>
    </row>
    <row r="287" spans="1:7">
      <c r="A287" s="2">
        <v>487</v>
      </c>
      <c r="B287" s="2">
        <v>7040492691</v>
      </c>
      <c r="C287" s="2" t="s">
        <v>451</v>
      </c>
      <c r="D287" s="2" t="s">
        <v>83</v>
      </c>
      <c r="E287" s="2" t="s">
        <v>38</v>
      </c>
      <c r="F287" s="2" t="s">
        <v>112</v>
      </c>
      <c r="G287" s="2">
        <v>45551.96938355789</v>
      </c>
    </row>
    <row r="288" spans="1:7">
      <c r="A288" s="2">
        <v>485</v>
      </c>
      <c r="B288" s="2">
        <v>6986064958</v>
      </c>
      <c r="C288" s="2" t="s">
        <v>452</v>
      </c>
      <c r="D288" s="2" t="s">
        <v>83</v>
      </c>
      <c r="E288" s="2" t="s">
        <v>38</v>
      </c>
      <c r="F288" s="2" t="s">
        <v>112</v>
      </c>
      <c r="G288" s="2">
        <v>45551.96890540603</v>
      </c>
    </row>
    <row r="289" spans="1:7">
      <c r="A289" s="2">
        <v>483</v>
      </c>
      <c r="B289" s="2">
        <v>5445405757</v>
      </c>
      <c r="C289" s="2" t="s">
        <v>307</v>
      </c>
      <c r="D289" s="2" t="s">
        <v>453</v>
      </c>
      <c r="E289" s="2" t="s">
        <v>38</v>
      </c>
      <c r="F289" s="2" t="s">
        <v>301</v>
      </c>
      <c r="G289" s="2">
        <v>45551.96838006266</v>
      </c>
    </row>
    <row r="290" spans="1:7">
      <c r="A290" s="2">
        <v>488</v>
      </c>
      <c r="B290" s="2">
        <v>6564107970</v>
      </c>
      <c r="C290" s="2" t="s">
        <v>454</v>
      </c>
      <c r="D290" s="2" t="s">
        <v>44</v>
      </c>
      <c r="E290" s="2" t="s">
        <v>38</v>
      </c>
      <c r="F290" s="2" t="s">
        <v>45</v>
      </c>
      <c r="G290" s="2">
        <v>45551.96976730272</v>
      </c>
    </row>
    <row r="291" spans="1:7">
      <c r="A291" s="2">
        <v>486</v>
      </c>
      <c r="B291" s="2">
        <v>7104425663</v>
      </c>
      <c r="C291" s="2" t="s">
        <v>455</v>
      </c>
      <c r="D291" s="2" t="s">
        <v>83</v>
      </c>
      <c r="E291" s="2" t="s">
        <v>38</v>
      </c>
      <c r="F291" s="2" t="s">
        <v>112</v>
      </c>
      <c r="G291" s="2">
        <v>45551.96915379989</v>
      </c>
    </row>
    <row r="292" spans="1:7">
      <c r="A292" s="2">
        <v>442</v>
      </c>
      <c r="B292" s="2">
        <v>6317523967</v>
      </c>
      <c r="C292" s="2" t="s">
        <v>456</v>
      </c>
      <c r="D292" s="2" t="s">
        <v>240</v>
      </c>
      <c r="E292" s="2" t="s">
        <v>22</v>
      </c>
      <c r="F292" s="2" t="s">
        <v>241</v>
      </c>
      <c r="G292" s="2">
        <v>45550.55399629454</v>
      </c>
    </row>
    <row r="293" spans="1:7">
      <c r="A293" s="2">
        <v>490</v>
      </c>
      <c r="B293" s="2">
        <v>6505962108</v>
      </c>
      <c r="C293" s="2" t="s">
        <v>344</v>
      </c>
      <c r="D293" s="2" t="s">
        <v>457</v>
      </c>
      <c r="E293" s="2" t="s">
        <v>38</v>
      </c>
      <c r="F293" s="2" t="s">
        <v>458</v>
      </c>
      <c r="G293" s="2">
        <v>45551.97079698021</v>
      </c>
    </row>
    <row r="294" spans="1:7">
      <c r="A294" s="2">
        <v>479</v>
      </c>
      <c r="B294" s="2">
        <v>1935603180</v>
      </c>
      <c r="C294" s="2" t="s">
        <v>459</v>
      </c>
      <c r="D294" s="2" t="s">
        <v>41</v>
      </c>
      <c r="E294" s="2" t="s">
        <v>38</v>
      </c>
      <c r="F294" s="2" t="s">
        <v>436</v>
      </c>
      <c r="G294" s="2">
        <v>45551.96706405088</v>
      </c>
    </row>
    <row r="295" spans="1:7">
      <c r="A295" s="2">
        <v>451</v>
      </c>
      <c r="B295" s="2">
        <v>1671223037</v>
      </c>
      <c r="C295" s="2" t="s">
        <v>444</v>
      </c>
      <c r="D295" s="2" t="s">
        <v>460</v>
      </c>
      <c r="E295" s="2" t="s">
        <v>22</v>
      </c>
      <c r="F295" s="2" t="s">
        <v>461</v>
      </c>
      <c r="G295" s="2">
        <v>45550.68543836036</v>
      </c>
    </row>
    <row r="296" spans="1:7">
      <c r="A296" s="2">
        <v>447</v>
      </c>
      <c r="B296" s="2">
        <v>1671223037</v>
      </c>
      <c r="C296" s="2" t="s">
        <v>444</v>
      </c>
      <c r="D296" s="2" t="s">
        <v>25</v>
      </c>
      <c r="E296" s="2" t="s">
        <v>22</v>
      </c>
      <c r="F296" s="2" t="s">
        <v>26</v>
      </c>
      <c r="G296" s="2">
        <v>45550.67020788381</v>
      </c>
    </row>
    <row r="297" spans="1:7">
      <c r="A297" s="2">
        <v>492</v>
      </c>
      <c r="B297" s="2">
        <v>7366894908</v>
      </c>
      <c r="C297" s="2" t="s">
        <v>462</v>
      </c>
      <c r="D297" s="2" t="s">
        <v>326</v>
      </c>
      <c r="E297" s="2" t="s">
        <v>38</v>
      </c>
      <c r="F297" s="2" t="s">
        <v>430</v>
      </c>
      <c r="G297" s="2">
        <v>45551.97153597185</v>
      </c>
    </row>
    <row r="298" spans="1:7">
      <c r="A298" s="2">
        <v>491</v>
      </c>
      <c r="B298" s="2">
        <v>6694551790</v>
      </c>
      <c r="C298" s="2" t="s">
        <v>358</v>
      </c>
      <c r="D298" s="2" t="s">
        <v>463</v>
      </c>
      <c r="E298" s="2" t="s">
        <v>38</v>
      </c>
      <c r="F298" s="2" t="s">
        <v>464</v>
      </c>
      <c r="G298" s="2">
        <v>45551.97115648665</v>
      </c>
    </row>
    <row r="299" spans="1:7">
      <c r="A299" s="2">
        <v>500</v>
      </c>
      <c r="B299" s="2">
        <v>1312833282</v>
      </c>
      <c r="C299" s="2" t="s">
        <v>465</v>
      </c>
      <c r="D299" s="2" t="s">
        <v>41</v>
      </c>
      <c r="E299" s="2" t="s">
        <v>38</v>
      </c>
      <c r="F299" s="2" t="s">
        <v>436</v>
      </c>
      <c r="G299" s="2">
        <v>45551.97475270898</v>
      </c>
    </row>
    <row r="300" spans="1:7">
      <c r="A300" s="2">
        <v>503</v>
      </c>
      <c r="B300" s="2">
        <v>5174205372</v>
      </c>
      <c r="C300" s="2" t="s">
        <v>466</v>
      </c>
      <c r="D300" s="2" t="s">
        <v>300</v>
      </c>
      <c r="E300" s="2" t="s">
        <v>38</v>
      </c>
      <c r="F300" s="2" t="s">
        <v>301</v>
      </c>
      <c r="G300" s="2">
        <v>45551.97610539339</v>
      </c>
    </row>
    <row r="301" spans="1:7">
      <c r="A301" s="2">
        <v>532</v>
      </c>
      <c r="B301" s="2">
        <v>1192461657</v>
      </c>
      <c r="C301" s="2" t="s">
        <v>380</v>
      </c>
      <c r="D301" s="2" t="s">
        <v>135</v>
      </c>
      <c r="E301" s="2" t="s">
        <v>38</v>
      </c>
      <c r="F301" s="2" t="s">
        <v>136</v>
      </c>
      <c r="G301" s="2">
        <v>45551.98951630166</v>
      </c>
    </row>
    <row r="302" spans="1:7">
      <c r="A302" s="2">
        <v>509</v>
      </c>
      <c r="B302" s="2">
        <v>1182474668</v>
      </c>
      <c r="C302" s="2" t="s">
        <v>318</v>
      </c>
      <c r="D302" s="2" t="s">
        <v>25</v>
      </c>
      <c r="E302" s="2" t="s">
        <v>38</v>
      </c>
      <c r="F302" s="2" t="s">
        <v>26</v>
      </c>
      <c r="G302" s="2">
        <v>45551.9784514529</v>
      </c>
    </row>
    <row r="303" spans="1:7">
      <c r="A303" s="2">
        <v>533</v>
      </c>
      <c r="B303" s="2">
        <v>1627796033</v>
      </c>
      <c r="C303" s="2" t="s">
        <v>120</v>
      </c>
      <c r="D303" s="2" t="s">
        <v>29</v>
      </c>
      <c r="E303" s="2" t="s">
        <v>38</v>
      </c>
      <c r="F303" s="2" t="s">
        <v>30</v>
      </c>
      <c r="G303" s="2">
        <v>45551.98984720523</v>
      </c>
    </row>
    <row r="304" spans="1:7">
      <c r="A304" s="2">
        <v>522</v>
      </c>
      <c r="B304" s="2">
        <v>5642635865</v>
      </c>
      <c r="C304" s="2" t="s">
        <v>467</v>
      </c>
      <c r="D304" s="2" t="s">
        <v>375</v>
      </c>
      <c r="E304" s="2" t="s">
        <v>38</v>
      </c>
      <c r="F304" s="2" t="s">
        <v>468</v>
      </c>
      <c r="G304" s="2">
        <v>45551.98299421961</v>
      </c>
    </row>
    <row r="305" spans="1:7">
      <c r="A305" s="2">
        <v>531</v>
      </c>
      <c r="B305" s="2">
        <v>1916598368</v>
      </c>
      <c r="C305" s="2" t="s">
        <v>469</v>
      </c>
      <c r="D305" s="2" t="s">
        <v>104</v>
      </c>
      <c r="E305" s="2" t="s">
        <v>38</v>
      </c>
      <c r="F305" s="2" t="s">
        <v>105</v>
      </c>
      <c r="G305" s="2">
        <v>45551.98923099844</v>
      </c>
    </row>
    <row r="306" spans="1:7">
      <c r="A306" s="2">
        <v>510</v>
      </c>
      <c r="B306" s="2">
        <v>1134149354</v>
      </c>
      <c r="C306" s="2" t="s">
        <v>470</v>
      </c>
      <c r="D306" s="2" t="s">
        <v>76</v>
      </c>
      <c r="E306" s="2" t="s">
        <v>38</v>
      </c>
      <c r="F306" s="2" t="s">
        <v>77</v>
      </c>
      <c r="G306" s="2">
        <v>45551.97869475937</v>
      </c>
    </row>
    <row r="307" spans="1:7">
      <c r="A307" s="2">
        <v>504</v>
      </c>
      <c r="B307" s="2">
        <v>5512460307</v>
      </c>
      <c r="C307" s="2" t="s">
        <v>471</v>
      </c>
      <c r="D307" s="2" t="s">
        <v>308</v>
      </c>
      <c r="E307" s="2" t="s">
        <v>38</v>
      </c>
      <c r="F307" s="2" t="s">
        <v>472</v>
      </c>
      <c r="G307" s="2">
        <v>45551.97644777292</v>
      </c>
    </row>
    <row r="308" spans="1:7">
      <c r="A308" s="2">
        <v>529</v>
      </c>
      <c r="B308" s="2">
        <v>1679240832</v>
      </c>
      <c r="C308" s="2" t="s">
        <v>473</v>
      </c>
      <c r="D308" s="2" t="s">
        <v>474</v>
      </c>
      <c r="E308" s="2" t="s">
        <v>38</v>
      </c>
      <c r="F308" s="2" t="s">
        <v>475</v>
      </c>
      <c r="G308" s="2">
        <v>45551.98820200375</v>
      </c>
    </row>
    <row r="309" spans="1:7">
      <c r="A309" s="2">
        <v>528</v>
      </c>
      <c r="B309" s="2">
        <v>1792653992</v>
      </c>
      <c r="C309" s="2" t="s">
        <v>476</v>
      </c>
      <c r="D309" s="2" t="s">
        <v>80</v>
      </c>
      <c r="E309" s="2" t="s">
        <v>38</v>
      </c>
      <c r="F309" s="2" t="s">
        <v>81</v>
      </c>
      <c r="G309" s="2">
        <v>45551.98493742997</v>
      </c>
    </row>
    <row r="310" spans="1:7">
      <c r="A310" s="2">
        <v>506</v>
      </c>
      <c r="B310" s="2">
        <v>6850296313</v>
      </c>
      <c r="C310" s="2" t="s">
        <v>477</v>
      </c>
      <c r="D310" s="2" t="s">
        <v>76</v>
      </c>
      <c r="E310" s="2" t="s">
        <v>38</v>
      </c>
      <c r="F310" s="2" t="s">
        <v>77</v>
      </c>
      <c r="G310" s="2">
        <v>45551.97704480172</v>
      </c>
    </row>
    <row r="311" spans="1:7">
      <c r="A311" s="2">
        <v>516</v>
      </c>
      <c r="B311" s="2">
        <v>1258024428</v>
      </c>
      <c r="C311" s="2" t="s">
        <v>478</v>
      </c>
      <c r="D311" s="2" t="s">
        <v>15</v>
      </c>
      <c r="E311" s="2" t="s">
        <v>38</v>
      </c>
      <c r="F311" s="2" t="s">
        <v>16</v>
      </c>
      <c r="G311" s="2">
        <v>45551.98095143811</v>
      </c>
    </row>
    <row r="312" spans="1:7">
      <c r="A312" s="2">
        <v>493</v>
      </c>
      <c r="B312" s="2">
        <v>5535761656</v>
      </c>
      <c r="C312" s="2" t="s">
        <v>479</v>
      </c>
      <c r="D312" s="2" t="s">
        <v>59</v>
      </c>
      <c r="E312" s="2" t="s">
        <v>38</v>
      </c>
      <c r="F312" s="2" t="s">
        <v>149</v>
      </c>
      <c r="G312" s="2">
        <v>45551.97181531334</v>
      </c>
    </row>
    <row r="313" spans="1:7">
      <c r="A313" s="2">
        <v>535</v>
      </c>
      <c r="B313" s="2">
        <v>6589314116</v>
      </c>
      <c r="C313" s="2" t="s">
        <v>138</v>
      </c>
      <c r="D313" s="2" t="s">
        <v>129</v>
      </c>
      <c r="E313" s="2" t="s">
        <v>38</v>
      </c>
      <c r="F313" s="2" t="s">
        <v>130</v>
      </c>
      <c r="G313" s="2">
        <v>45551.99038862174</v>
      </c>
    </row>
    <row r="314" spans="1:7">
      <c r="A314" s="2">
        <v>534</v>
      </c>
      <c r="B314" s="2">
        <v>7035194160</v>
      </c>
      <c r="C314" s="2" t="s">
        <v>128</v>
      </c>
      <c r="D314" s="2" t="s">
        <v>384</v>
      </c>
      <c r="E314" s="2" t="s">
        <v>38</v>
      </c>
      <c r="F314" s="2" t="s">
        <v>184</v>
      </c>
      <c r="G314" s="2">
        <v>45551.99015748894</v>
      </c>
    </row>
    <row r="315" spans="1:7">
      <c r="A315" s="2">
        <v>496</v>
      </c>
      <c r="B315" s="2">
        <v>7168484213</v>
      </c>
      <c r="C315" s="2" t="s">
        <v>480</v>
      </c>
      <c r="D315" s="2" t="s">
        <v>345</v>
      </c>
      <c r="E315" s="2" t="s">
        <v>38</v>
      </c>
      <c r="F315" s="2" t="s">
        <v>105</v>
      </c>
      <c r="G315" s="2">
        <v>45551.97275994157</v>
      </c>
    </row>
    <row r="316" spans="1:7">
      <c r="A316" s="2">
        <v>526</v>
      </c>
      <c r="B316" s="2">
        <v>7346632395</v>
      </c>
      <c r="C316" s="2" t="s">
        <v>98</v>
      </c>
      <c r="D316" s="2" t="s">
        <v>32</v>
      </c>
      <c r="E316" s="2" t="s">
        <v>38</v>
      </c>
      <c r="F316" s="2" t="s">
        <v>33</v>
      </c>
      <c r="G316" s="2">
        <v>45551.98418184453</v>
      </c>
    </row>
    <row r="317" spans="1:7">
      <c r="A317" s="2">
        <v>517</v>
      </c>
      <c r="B317" s="2">
        <v>5583245998</v>
      </c>
      <c r="C317" s="2" t="s">
        <v>100</v>
      </c>
      <c r="D317" s="2" t="s">
        <v>375</v>
      </c>
      <c r="E317" s="2" t="s">
        <v>38</v>
      </c>
      <c r="F317" s="2" t="s">
        <v>481</v>
      </c>
      <c r="G317" s="2">
        <v>45551.98123635082</v>
      </c>
    </row>
    <row r="318" spans="1:7">
      <c r="A318" s="2">
        <v>497</v>
      </c>
      <c r="B318" s="2">
        <v>5060619851</v>
      </c>
      <c r="C318" s="2" t="s">
        <v>482</v>
      </c>
      <c r="D318" s="2" t="s">
        <v>345</v>
      </c>
      <c r="E318" s="2" t="s">
        <v>38</v>
      </c>
      <c r="F318" s="2" t="s">
        <v>105</v>
      </c>
      <c r="G318" s="2">
        <v>45551.97313060863</v>
      </c>
    </row>
    <row r="319" spans="1:7">
      <c r="A319" s="2">
        <v>494</v>
      </c>
      <c r="B319" s="2">
        <v>7060770917</v>
      </c>
      <c r="C319" s="2" t="s">
        <v>483</v>
      </c>
      <c r="D319" s="2" t="s">
        <v>104</v>
      </c>
      <c r="E319" s="2" t="s">
        <v>38</v>
      </c>
      <c r="F319" s="2" t="s">
        <v>105</v>
      </c>
      <c r="G319" s="2">
        <v>45551.97224182283</v>
      </c>
    </row>
    <row r="320" spans="1:7">
      <c r="A320" s="2">
        <v>507</v>
      </c>
      <c r="B320" s="2">
        <v>6059014335</v>
      </c>
      <c r="C320" s="2" t="s">
        <v>484</v>
      </c>
      <c r="D320" s="2" t="s">
        <v>44</v>
      </c>
      <c r="E320" s="2" t="s">
        <v>38</v>
      </c>
      <c r="F320" s="2" t="s">
        <v>45</v>
      </c>
      <c r="G320" s="2">
        <v>45551.97742418417</v>
      </c>
    </row>
    <row r="321" spans="1:7">
      <c r="A321" s="2">
        <v>495</v>
      </c>
      <c r="B321" s="2">
        <v>1312399909</v>
      </c>
      <c r="C321" s="2" t="s">
        <v>485</v>
      </c>
      <c r="D321" s="2" t="s">
        <v>351</v>
      </c>
      <c r="E321" s="2" t="s">
        <v>38</v>
      </c>
      <c r="F321" s="2" t="s">
        <v>133</v>
      </c>
      <c r="G321" s="2">
        <v>45551.97251163645</v>
      </c>
    </row>
    <row r="322" spans="1:7">
      <c r="A322" s="2">
        <v>513</v>
      </c>
      <c r="B322" s="2">
        <v>6846679827</v>
      </c>
      <c r="C322" s="2" t="s">
        <v>242</v>
      </c>
      <c r="D322" s="2" t="s">
        <v>68</v>
      </c>
      <c r="E322" s="2" t="s">
        <v>38</v>
      </c>
      <c r="F322" s="2" t="s">
        <v>63</v>
      </c>
      <c r="G322" s="2">
        <v>45551.98008360159</v>
      </c>
    </row>
    <row r="323" spans="1:7">
      <c r="A323" s="2">
        <v>514</v>
      </c>
      <c r="B323" s="2">
        <v>5381677009</v>
      </c>
      <c r="C323" s="2" t="s">
        <v>189</v>
      </c>
      <c r="D323" s="2" t="s">
        <v>164</v>
      </c>
      <c r="E323" s="2" t="s">
        <v>38</v>
      </c>
      <c r="F323" s="2" t="s">
        <v>165</v>
      </c>
      <c r="G323" s="2">
        <v>45551.9803959307</v>
      </c>
    </row>
    <row r="324" spans="1:7">
      <c r="A324" s="2">
        <v>574</v>
      </c>
      <c r="B324" s="2">
        <v>6065824256</v>
      </c>
      <c r="C324" s="2" t="s">
        <v>486</v>
      </c>
      <c r="D324" s="2" t="s">
        <v>44</v>
      </c>
      <c r="E324" s="2" t="s">
        <v>487</v>
      </c>
      <c r="F324" s="2" t="s">
        <v>45</v>
      </c>
      <c r="G324" s="2">
        <v>45552.00266208773</v>
      </c>
    </row>
    <row r="325" spans="1:7">
      <c r="A325" s="2">
        <v>567</v>
      </c>
      <c r="B325" s="2">
        <v>7421388609</v>
      </c>
      <c r="C325" s="2" t="s">
        <v>141</v>
      </c>
      <c r="D325" s="2" t="s">
        <v>83</v>
      </c>
      <c r="E325" s="2" t="s">
        <v>487</v>
      </c>
      <c r="F325" s="2" t="s">
        <v>112</v>
      </c>
      <c r="G325" s="2">
        <v>45552.00085782944</v>
      </c>
    </row>
    <row r="326" spans="1:7">
      <c r="A326" s="2">
        <v>542</v>
      </c>
      <c r="B326" s="2">
        <v>836530192</v>
      </c>
      <c r="C326" s="2" t="s">
        <v>488</v>
      </c>
      <c r="D326" s="2" t="s">
        <v>68</v>
      </c>
      <c r="E326" s="2" t="s">
        <v>38</v>
      </c>
      <c r="F326" s="2" t="s">
        <v>63</v>
      </c>
      <c r="G326" s="2">
        <v>45551.99235556109</v>
      </c>
    </row>
    <row r="327" spans="1:7">
      <c r="A327" s="2">
        <v>550</v>
      </c>
      <c r="B327" s="2">
        <v>7270003769</v>
      </c>
      <c r="C327" s="2" t="s">
        <v>131</v>
      </c>
      <c r="D327" s="2" t="s">
        <v>362</v>
      </c>
      <c r="E327" s="2" t="s">
        <v>38</v>
      </c>
      <c r="F327" s="2" t="s">
        <v>363</v>
      </c>
      <c r="G327" s="2">
        <v>45551.99542554002</v>
      </c>
    </row>
    <row r="328" spans="1:7">
      <c r="A328" s="2">
        <v>545</v>
      </c>
      <c r="B328" s="2">
        <v>2026045950</v>
      </c>
      <c r="C328" s="2" t="s">
        <v>489</v>
      </c>
      <c r="D328" s="2" t="s">
        <v>29</v>
      </c>
      <c r="E328" s="2" t="s">
        <v>38</v>
      </c>
      <c r="F328" s="2" t="s">
        <v>30</v>
      </c>
      <c r="G328" s="2">
        <v>45551.99363488681</v>
      </c>
    </row>
    <row r="329" spans="1:7">
      <c r="A329" s="2">
        <v>547</v>
      </c>
      <c r="B329" s="2">
        <v>268208457</v>
      </c>
      <c r="C329" s="2" t="s">
        <v>203</v>
      </c>
      <c r="D329" s="2" t="s">
        <v>490</v>
      </c>
      <c r="E329" s="2" t="s">
        <v>38</v>
      </c>
      <c r="F329" s="2" t="s">
        <v>491</v>
      </c>
      <c r="G329" s="2">
        <v>45551.99439438851</v>
      </c>
    </row>
    <row r="330" spans="1:7">
      <c r="A330" s="2">
        <v>565</v>
      </c>
      <c r="B330" s="2">
        <v>6359189446</v>
      </c>
      <c r="C330" s="2" t="s">
        <v>185</v>
      </c>
      <c r="D330" s="2" t="s">
        <v>373</v>
      </c>
      <c r="E330" s="2" t="s">
        <v>487</v>
      </c>
      <c r="F330" s="2" t="s">
        <v>299</v>
      </c>
      <c r="G330" s="2">
        <v>45552.00032521404</v>
      </c>
    </row>
    <row r="331" spans="1:7">
      <c r="A331" s="2">
        <v>537</v>
      </c>
      <c r="B331" s="2">
        <v>6199062409</v>
      </c>
      <c r="C331" s="2" t="s">
        <v>415</v>
      </c>
      <c r="D331" s="2" t="s">
        <v>32</v>
      </c>
      <c r="E331" s="2" t="s">
        <v>38</v>
      </c>
      <c r="F331" s="2" t="s">
        <v>33</v>
      </c>
      <c r="G331" s="2">
        <v>45551.99099900414</v>
      </c>
    </row>
    <row r="332" spans="1:7">
      <c r="A332" s="2">
        <v>554</v>
      </c>
      <c r="B332" s="2">
        <v>1280010603</v>
      </c>
      <c r="C332" s="2" t="s">
        <v>111</v>
      </c>
      <c r="D332" s="2" t="s">
        <v>492</v>
      </c>
      <c r="E332" s="2" t="s">
        <v>38</v>
      </c>
      <c r="F332" s="2" t="s">
        <v>144</v>
      </c>
      <c r="G332" s="2">
        <v>45551.99671932703</v>
      </c>
    </row>
    <row r="333" spans="1:7">
      <c r="A333" s="2">
        <v>543</v>
      </c>
      <c r="B333" s="2">
        <v>874337364</v>
      </c>
      <c r="C333" s="2" t="s">
        <v>493</v>
      </c>
      <c r="D333" s="2" t="s">
        <v>76</v>
      </c>
      <c r="E333" s="2" t="s">
        <v>38</v>
      </c>
      <c r="F333" s="2" t="s">
        <v>77</v>
      </c>
      <c r="G333" s="2">
        <v>45551.99273024737</v>
      </c>
    </row>
    <row r="334" spans="1:7">
      <c r="A334" s="2">
        <v>553</v>
      </c>
      <c r="B334" s="2">
        <v>722409832</v>
      </c>
      <c r="C334" s="2" t="s">
        <v>137</v>
      </c>
      <c r="D334" s="2" t="s">
        <v>373</v>
      </c>
      <c r="E334" s="2" t="s">
        <v>38</v>
      </c>
      <c r="F334" s="2" t="s">
        <v>299</v>
      </c>
      <c r="G334" s="2">
        <v>45551.99651694136</v>
      </c>
    </row>
    <row r="335" spans="1:7">
      <c r="A335" s="2">
        <v>573</v>
      </c>
      <c r="B335" s="2">
        <v>5031069774</v>
      </c>
      <c r="C335" s="2" t="s">
        <v>246</v>
      </c>
      <c r="D335" s="2" t="s">
        <v>274</v>
      </c>
      <c r="E335" s="2" t="s">
        <v>487</v>
      </c>
      <c r="F335" s="2" t="s">
        <v>275</v>
      </c>
      <c r="G335" s="2">
        <v>45552.00248418461</v>
      </c>
    </row>
    <row r="336" spans="1:7">
      <c r="A336" s="2">
        <v>578</v>
      </c>
      <c r="B336" s="2">
        <v>5381913932</v>
      </c>
      <c r="C336" s="2" t="s">
        <v>494</v>
      </c>
      <c r="D336" s="2" t="s">
        <v>373</v>
      </c>
      <c r="E336" s="2" t="s">
        <v>487</v>
      </c>
      <c r="F336" s="2" t="s">
        <v>299</v>
      </c>
      <c r="G336" s="2">
        <v>45552.00413721082</v>
      </c>
    </row>
    <row r="337" spans="1:7">
      <c r="A337" s="2">
        <v>568</v>
      </c>
      <c r="B337" s="2">
        <v>6844180676</v>
      </c>
      <c r="C337" s="2" t="s">
        <v>495</v>
      </c>
      <c r="D337" s="2" t="s">
        <v>496</v>
      </c>
      <c r="E337" s="2" t="s">
        <v>487</v>
      </c>
      <c r="F337" s="2" t="s">
        <v>497</v>
      </c>
      <c r="G337" s="2">
        <v>45552.00122184202</v>
      </c>
    </row>
    <row r="338" spans="1:7">
      <c r="A338" s="2">
        <v>549</v>
      </c>
      <c r="B338" s="2">
        <v>6690950432</v>
      </c>
      <c r="C338" s="2" t="s">
        <v>403</v>
      </c>
      <c r="D338" s="2" t="s">
        <v>498</v>
      </c>
      <c r="E338" s="2" t="s">
        <v>38</v>
      </c>
      <c r="F338" s="2" t="s">
        <v>367</v>
      </c>
      <c r="G338" s="2">
        <v>45551.9951417951</v>
      </c>
    </row>
    <row r="339" spans="1:7">
      <c r="A339" s="2">
        <v>552</v>
      </c>
      <c r="B339" s="2">
        <v>5609125458</v>
      </c>
      <c r="C339" s="2" t="s">
        <v>499</v>
      </c>
      <c r="D339" s="2" t="s">
        <v>492</v>
      </c>
      <c r="E339" s="2" t="s">
        <v>38</v>
      </c>
      <c r="F339" s="2" t="s">
        <v>144</v>
      </c>
      <c r="G339" s="2">
        <v>45551.99621915111</v>
      </c>
    </row>
    <row r="340" spans="1:7">
      <c r="A340" s="2">
        <v>540</v>
      </c>
      <c r="B340" s="2">
        <v>5146361279</v>
      </c>
      <c r="C340" s="2" t="s">
        <v>500</v>
      </c>
      <c r="D340" s="2" t="s">
        <v>373</v>
      </c>
      <c r="E340" s="2" t="s">
        <v>38</v>
      </c>
      <c r="F340" s="2" t="s">
        <v>299</v>
      </c>
      <c r="G340" s="2">
        <v>45551.9917839417</v>
      </c>
    </row>
    <row r="341" spans="1:7">
      <c r="A341" s="2">
        <v>570</v>
      </c>
      <c r="B341" s="2">
        <v>1810785688</v>
      </c>
      <c r="C341" s="2" t="s">
        <v>254</v>
      </c>
      <c r="D341" s="2" t="s">
        <v>373</v>
      </c>
      <c r="E341" s="2" t="s">
        <v>487</v>
      </c>
      <c r="F341" s="2" t="s">
        <v>299</v>
      </c>
      <c r="G341" s="2">
        <v>45552.00181464653</v>
      </c>
    </row>
    <row r="342" spans="1:7">
      <c r="A342" s="2">
        <v>558</v>
      </c>
      <c r="B342" s="2">
        <v>5367962585</v>
      </c>
      <c r="C342" s="2" t="s">
        <v>399</v>
      </c>
      <c r="D342" s="2" t="s">
        <v>101</v>
      </c>
      <c r="E342" s="2" t="s">
        <v>38</v>
      </c>
      <c r="F342" s="2" t="s">
        <v>102</v>
      </c>
      <c r="G342" s="2">
        <v>45551.99818809515</v>
      </c>
    </row>
    <row r="343" spans="1:7">
      <c r="A343" s="2">
        <v>563</v>
      </c>
      <c r="B343" s="2">
        <v>6710899252</v>
      </c>
      <c r="C343" s="2" t="s">
        <v>501</v>
      </c>
      <c r="D343" s="2" t="s">
        <v>32</v>
      </c>
      <c r="E343" s="2" t="s">
        <v>38</v>
      </c>
      <c r="F343" s="2" t="s">
        <v>33</v>
      </c>
      <c r="G343" s="2">
        <v>45551.99973348647</v>
      </c>
    </row>
    <row r="344" spans="1:7">
      <c r="A344" s="2">
        <v>579</v>
      </c>
      <c r="B344" s="2">
        <v>6947031647</v>
      </c>
      <c r="C344" s="2" t="s">
        <v>502</v>
      </c>
      <c r="D344" s="2" t="s">
        <v>384</v>
      </c>
      <c r="E344" s="2" t="s">
        <v>487</v>
      </c>
      <c r="F344" s="2" t="s">
        <v>184</v>
      </c>
      <c r="G344" s="2">
        <v>45552.00448278792</v>
      </c>
    </row>
    <row r="345" spans="1:7">
      <c r="A345" s="2">
        <v>572</v>
      </c>
      <c r="B345" s="2">
        <v>5445731912</v>
      </c>
      <c r="C345" s="2" t="s">
        <v>177</v>
      </c>
      <c r="D345" s="2" t="s">
        <v>8</v>
      </c>
      <c r="E345" s="2" t="s">
        <v>487</v>
      </c>
      <c r="F345" s="2" t="s">
        <v>165</v>
      </c>
      <c r="G345" s="2">
        <v>45552.0022741642</v>
      </c>
    </row>
    <row r="346" spans="1:7">
      <c r="A346" s="2">
        <v>577</v>
      </c>
      <c r="B346" s="2">
        <v>975686837</v>
      </c>
      <c r="C346" s="2" t="s">
        <v>503</v>
      </c>
      <c r="D346" s="2" t="s">
        <v>129</v>
      </c>
      <c r="E346" s="2" t="s">
        <v>487</v>
      </c>
      <c r="F346" s="2" t="s">
        <v>130</v>
      </c>
      <c r="G346" s="2">
        <v>45552.00384127089</v>
      </c>
    </row>
    <row r="347" spans="1:7">
      <c r="A347" s="2">
        <v>548</v>
      </c>
      <c r="B347" s="2">
        <v>2060850630</v>
      </c>
      <c r="C347" s="2" t="s">
        <v>147</v>
      </c>
      <c r="D347" s="2" t="s">
        <v>300</v>
      </c>
      <c r="E347" s="2" t="s">
        <v>38</v>
      </c>
      <c r="F347" s="2" t="s">
        <v>301</v>
      </c>
      <c r="G347" s="2">
        <v>45551.99479141997</v>
      </c>
    </row>
    <row r="348" spans="1:7">
      <c r="A348" s="2">
        <v>539</v>
      </c>
      <c r="B348" s="2">
        <v>5092099489</v>
      </c>
      <c r="C348" s="2" t="s">
        <v>504</v>
      </c>
      <c r="D348" s="2" t="s">
        <v>274</v>
      </c>
      <c r="E348" s="2" t="s">
        <v>38</v>
      </c>
      <c r="F348" s="2" t="s">
        <v>275</v>
      </c>
      <c r="G348" s="2">
        <v>45551.99153063792</v>
      </c>
    </row>
    <row r="349" spans="1:7">
      <c r="A349" s="2">
        <v>559</v>
      </c>
      <c r="B349" s="2">
        <v>1864114123</v>
      </c>
      <c r="C349" s="2" t="s">
        <v>505</v>
      </c>
      <c r="D349" s="2" t="s">
        <v>135</v>
      </c>
      <c r="E349" s="2" t="s">
        <v>38</v>
      </c>
      <c r="F349" s="2" t="s">
        <v>136</v>
      </c>
      <c r="G349" s="2">
        <v>45551.99846408422</v>
      </c>
    </row>
    <row r="350" spans="1:7">
      <c r="A350" s="2">
        <v>566</v>
      </c>
      <c r="B350" s="2">
        <v>2023525331</v>
      </c>
      <c r="C350" s="2" t="s">
        <v>114</v>
      </c>
      <c r="D350" s="2" t="s">
        <v>83</v>
      </c>
      <c r="E350" s="2" t="s">
        <v>487</v>
      </c>
      <c r="F350" s="2" t="s">
        <v>112</v>
      </c>
      <c r="G350" s="2">
        <v>45552.00062238882</v>
      </c>
    </row>
    <row r="351" spans="1:7">
      <c r="A351" s="2">
        <v>551</v>
      </c>
      <c r="B351" s="2">
        <v>6157459959</v>
      </c>
      <c r="C351" s="2" t="s">
        <v>253</v>
      </c>
      <c r="D351" s="2" t="s">
        <v>369</v>
      </c>
      <c r="E351" s="2" t="s">
        <v>38</v>
      </c>
      <c r="F351" s="2" t="s">
        <v>370</v>
      </c>
      <c r="G351" s="2">
        <v>45551.99575375858</v>
      </c>
    </row>
    <row r="352" spans="1:7">
      <c r="A352" s="2">
        <v>541</v>
      </c>
      <c r="B352" s="2">
        <v>1809296047</v>
      </c>
      <c r="C352" s="2" t="s">
        <v>160</v>
      </c>
      <c r="D352" s="2" t="s">
        <v>76</v>
      </c>
      <c r="E352" s="2" t="s">
        <v>38</v>
      </c>
      <c r="F352" s="2" t="s">
        <v>77</v>
      </c>
      <c r="G352" s="2">
        <v>45551.99212306241</v>
      </c>
    </row>
    <row r="353" spans="1:7">
      <c r="A353" s="2">
        <v>465</v>
      </c>
      <c r="B353" s="2">
        <v>1220665865</v>
      </c>
      <c r="C353" s="2" t="s">
        <v>506</v>
      </c>
      <c r="D353" s="2" t="s">
        <v>44</v>
      </c>
      <c r="E353" s="2" t="s">
        <v>22</v>
      </c>
      <c r="F353" s="2" t="s">
        <v>45</v>
      </c>
      <c r="G353" s="2">
        <v>45550.87661011904</v>
      </c>
    </row>
    <row r="354" spans="1:7">
      <c r="A354" s="2">
        <v>544</v>
      </c>
      <c r="B354" s="2">
        <v>6509412026</v>
      </c>
      <c r="C354" s="2" t="s">
        <v>117</v>
      </c>
      <c r="D354" s="2" t="s">
        <v>44</v>
      </c>
      <c r="E354" s="2" t="s">
        <v>38</v>
      </c>
      <c r="F354" s="2" t="s">
        <v>45</v>
      </c>
      <c r="G354" s="2">
        <v>45551.99303878607</v>
      </c>
    </row>
    <row r="355" spans="1:7">
      <c r="A355" s="2">
        <v>473</v>
      </c>
      <c r="B355" s="2">
        <v>5378594468</v>
      </c>
      <c r="C355" s="2" t="s">
        <v>507</v>
      </c>
      <c r="D355" s="2" t="s">
        <v>83</v>
      </c>
      <c r="E355" s="2" t="s">
        <v>38</v>
      </c>
      <c r="F355" s="2" t="s">
        <v>112</v>
      </c>
      <c r="G355" s="2">
        <v>45551.96498988682</v>
      </c>
    </row>
    <row r="356" spans="1:7">
      <c r="A356" s="2">
        <v>603</v>
      </c>
      <c r="B356" s="2">
        <v>268208457</v>
      </c>
      <c r="C356" s="2" t="s">
        <v>203</v>
      </c>
      <c r="D356" s="2" t="s">
        <v>369</v>
      </c>
      <c r="E356" s="2" t="s">
        <v>487</v>
      </c>
      <c r="F356" s="2" t="s">
        <v>508</v>
      </c>
      <c r="G356" s="2">
        <v>45552.01459829092</v>
      </c>
    </row>
    <row r="357" spans="1:7">
      <c r="A357" s="2">
        <v>584</v>
      </c>
      <c r="B357" s="2">
        <v>6450001674</v>
      </c>
      <c r="C357" s="2" t="s">
        <v>509</v>
      </c>
      <c r="D357" s="2" t="s">
        <v>68</v>
      </c>
      <c r="E357" s="2" t="s">
        <v>487</v>
      </c>
      <c r="F357" s="2" t="s">
        <v>63</v>
      </c>
      <c r="G357" s="2">
        <v>45552.00611499242</v>
      </c>
    </row>
    <row r="358" spans="1:7">
      <c r="A358" s="2">
        <v>560</v>
      </c>
      <c r="B358" s="2">
        <v>1346472094</v>
      </c>
      <c r="C358" s="2" t="s">
        <v>172</v>
      </c>
      <c r="D358" s="2" t="s">
        <v>80</v>
      </c>
      <c r="E358" s="2" t="s">
        <v>38</v>
      </c>
      <c r="F358" s="2" t="s">
        <v>81</v>
      </c>
      <c r="G358" s="2">
        <v>45551.99877230287</v>
      </c>
    </row>
    <row r="359" spans="1:7">
      <c r="A359" s="2">
        <v>546</v>
      </c>
      <c r="B359" s="2">
        <v>983178698</v>
      </c>
      <c r="C359" s="2" t="s">
        <v>510</v>
      </c>
      <c r="D359" s="2" t="s">
        <v>447</v>
      </c>
      <c r="E359" s="2" t="s">
        <v>38</v>
      </c>
      <c r="F359" s="2" t="s">
        <v>336</v>
      </c>
      <c r="G359" s="2">
        <v>45551.99398347141</v>
      </c>
    </row>
    <row r="360" spans="1:7">
      <c r="A360" s="2">
        <v>604</v>
      </c>
      <c r="B360" s="2">
        <v>5381913932</v>
      </c>
      <c r="C360" s="2" t="s">
        <v>494</v>
      </c>
      <c r="D360" s="2" t="s">
        <v>384</v>
      </c>
      <c r="E360" s="2" t="s">
        <v>487</v>
      </c>
      <c r="F360" s="2" t="s">
        <v>385</v>
      </c>
      <c r="G360" s="2">
        <v>45552.01492178935</v>
      </c>
    </row>
    <row r="361" spans="1:7">
      <c r="A361" s="2">
        <v>588</v>
      </c>
      <c r="B361" s="2">
        <v>646854426</v>
      </c>
      <c r="C361" s="2" t="s">
        <v>511</v>
      </c>
      <c r="D361" s="2" t="s">
        <v>351</v>
      </c>
      <c r="E361" s="2" t="s">
        <v>487</v>
      </c>
      <c r="F361" s="2" t="s">
        <v>133</v>
      </c>
      <c r="G361" s="2">
        <v>45552.00743495617</v>
      </c>
    </row>
    <row r="362" spans="1:7">
      <c r="A362" s="2">
        <v>607</v>
      </c>
      <c r="B362" s="2">
        <v>635993718</v>
      </c>
      <c r="C362" s="2" t="s">
        <v>134</v>
      </c>
      <c r="D362" s="2" t="s">
        <v>512</v>
      </c>
      <c r="E362" s="2" t="s">
        <v>487</v>
      </c>
      <c r="F362" s="2" t="s">
        <v>513</v>
      </c>
      <c r="G362" s="2">
        <v>45552.01681520518</v>
      </c>
    </row>
    <row r="363" spans="1:7">
      <c r="A363" s="2">
        <v>476</v>
      </c>
      <c r="B363" s="2">
        <v>163174704</v>
      </c>
      <c r="C363" s="2" t="s">
        <v>514</v>
      </c>
      <c r="D363" s="2" t="s">
        <v>76</v>
      </c>
      <c r="E363" s="2" t="s">
        <v>38</v>
      </c>
      <c r="F363" s="2" t="s">
        <v>77</v>
      </c>
      <c r="G363" s="2">
        <v>45551.96607881626</v>
      </c>
    </row>
    <row r="364" spans="1:7">
      <c r="A364" s="2">
        <v>594</v>
      </c>
      <c r="B364" s="2">
        <v>5474944179</v>
      </c>
      <c r="C364" s="2" t="s">
        <v>515</v>
      </c>
      <c r="D364" s="2" t="s">
        <v>44</v>
      </c>
      <c r="E364" s="2" t="s">
        <v>487</v>
      </c>
      <c r="F364" s="2" t="s">
        <v>45</v>
      </c>
      <c r="G364" s="2">
        <v>45552.00949502454</v>
      </c>
    </row>
    <row r="365" spans="1:7">
      <c r="A365" s="2">
        <v>561</v>
      </c>
      <c r="B365" s="2">
        <v>6619625845</v>
      </c>
      <c r="C365" s="2" t="s">
        <v>516</v>
      </c>
      <c r="D365" s="2" t="s">
        <v>29</v>
      </c>
      <c r="E365" s="2" t="s">
        <v>38</v>
      </c>
      <c r="F365" s="2" t="s">
        <v>30</v>
      </c>
      <c r="G365" s="2">
        <v>45551.99918384023</v>
      </c>
    </row>
    <row r="366" spans="1:7">
      <c r="A366" s="2">
        <v>606</v>
      </c>
      <c r="B366" s="2">
        <v>742958917</v>
      </c>
      <c r="C366" s="2" t="s">
        <v>381</v>
      </c>
      <c r="D366" s="2" t="s">
        <v>405</v>
      </c>
      <c r="E366" s="2" t="s">
        <v>487</v>
      </c>
      <c r="F366" s="2" t="s">
        <v>517</v>
      </c>
      <c r="G366" s="2">
        <v>45552.01603945481</v>
      </c>
    </row>
    <row r="367" spans="1:7">
      <c r="A367" s="2">
        <v>585</v>
      </c>
      <c r="B367" s="2">
        <v>1751532176</v>
      </c>
      <c r="C367" s="2" t="s">
        <v>442</v>
      </c>
      <c r="D367" s="2" t="s">
        <v>274</v>
      </c>
      <c r="E367" s="2" t="s">
        <v>487</v>
      </c>
      <c r="F367" s="2" t="s">
        <v>275</v>
      </c>
      <c r="G367" s="2">
        <v>45552.00668700698</v>
      </c>
    </row>
    <row r="368" spans="1:7">
      <c r="A368" s="2">
        <v>597</v>
      </c>
      <c r="B368" s="2">
        <v>743899144</v>
      </c>
      <c r="C368" s="2" t="s">
        <v>243</v>
      </c>
      <c r="D368" s="2" t="s">
        <v>518</v>
      </c>
      <c r="E368" s="2" t="s">
        <v>487</v>
      </c>
      <c r="F368" s="2" t="s">
        <v>519</v>
      </c>
      <c r="G368" s="2">
        <v>45552.01183204366</v>
      </c>
    </row>
    <row r="369" spans="1:7">
      <c r="A369" s="2">
        <v>427</v>
      </c>
      <c r="B369" s="2">
        <v>6450001674</v>
      </c>
      <c r="C369" s="2" t="s">
        <v>509</v>
      </c>
      <c r="D369" s="2" t="s">
        <v>44</v>
      </c>
      <c r="E369" s="2" t="s">
        <v>413</v>
      </c>
      <c r="F369" s="2" t="s">
        <v>45</v>
      </c>
      <c r="G369" s="2">
        <v>45548.43212724466</v>
      </c>
    </row>
    <row r="370" spans="1:7">
      <c r="A370" s="2">
        <v>591</v>
      </c>
      <c r="B370" s="2">
        <v>2057477833</v>
      </c>
      <c r="C370" s="2" t="s">
        <v>520</v>
      </c>
      <c r="D370" s="2" t="s">
        <v>351</v>
      </c>
      <c r="E370" s="2" t="s">
        <v>487</v>
      </c>
      <c r="F370" s="2" t="s">
        <v>133</v>
      </c>
      <c r="G370" s="2">
        <v>45552.0082742366</v>
      </c>
    </row>
    <row r="371" spans="1:7">
      <c r="A371" s="2">
        <v>538</v>
      </c>
      <c r="B371" s="2">
        <v>5459206051</v>
      </c>
      <c r="C371" s="2" t="s">
        <v>127</v>
      </c>
      <c r="D371" s="2" t="s">
        <v>492</v>
      </c>
      <c r="E371" s="2" t="s">
        <v>38</v>
      </c>
      <c r="F371" s="2" t="s">
        <v>144</v>
      </c>
      <c r="G371" s="2">
        <v>45551.99126195228</v>
      </c>
    </row>
    <row r="372" spans="1:7">
      <c r="A372" s="2">
        <v>592</v>
      </c>
      <c r="B372" s="2">
        <v>6718628047</v>
      </c>
      <c r="C372" s="2" t="s">
        <v>521</v>
      </c>
      <c r="D372" s="2" t="s">
        <v>44</v>
      </c>
      <c r="E372" s="2" t="s">
        <v>487</v>
      </c>
      <c r="F372" s="2" t="s">
        <v>45</v>
      </c>
      <c r="G372" s="2">
        <v>45552.00868446985</v>
      </c>
    </row>
    <row r="373" spans="1:7">
      <c r="A373" s="2">
        <v>587</v>
      </c>
      <c r="B373" s="2">
        <v>6147394566</v>
      </c>
      <c r="C373" s="2" t="s">
        <v>387</v>
      </c>
      <c r="D373" s="2" t="s">
        <v>80</v>
      </c>
      <c r="E373" s="2" t="s">
        <v>487</v>
      </c>
      <c r="F373" s="2" t="s">
        <v>81</v>
      </c>
      <c r="G373" s="2">
        <v>45552.00719825504</v>
      </c>
    </row>
    <row r="374" spans="1:7">
      <c r="A374" s="2">
        <v>583</v>
      </c>
      <c r="B374" s="2">
        <v>6871262083</v>
      </c>
      <c r="C374" s="2" t="s">
        <v>522</v>
      </c>
      <c r="D374" s="2" t="s">
        <v>29</v>
      </c>
      <c r="E374" s="2" t="s">
        <v>487</v>
      </c>
      <c r="F374" s="2" t="s">
        <v>30</v>
      </c>
      <c r="G374" s="2">
        <v>45552.00591207032</v>
      </c>
    </row>
    <row r="375" spans="1:7">
      <c r="A375" s="2">
        <v>590</v>
      </c>
      <c r="B375" s="2">
        <v>5194453682</v>
      </c>
      <c r="C375" s="2" t="s">
        <v>523</v>
      </c>
      <c r="D375" s="2" t="s">
        <v>41</v>
      </c>
      <c r="E375" s="2" t="s">
        <v>487</v>
      </c>
      <c r="F375" s="2" t="s">
        <v>436</v>
      </c>
      <c r="G375" s="2">
        <v>45552.00803711997</v>
      </c>
    </row>
    <row r="376" spans="1:7">
      <c r="A376" s="2">
        <v>589</v>
      </c>
      <c r="B376" s="2">
        <v>5005217013</v>
      </c>
      <c r="C376" s="2" t="s">
        <v>524</v>
      </c>
      <c r="D376" s="2" t="s">
        <v>76</v>
      </c>
      <c r="E376" s="2" t="s">
        <v>487</v>
      </c>
      <c r="F376" s="2" t="s">
        <v>77</v>
      </c>
      <c r="G376" s="2">
        <v>45552.00765567698</v>
      </c>
    </row>
    <row r="377" spans="1:7">
      <c r="A377" s="2">
        <v>593</v>
      </c>
      <c r="B377" s="2">
        <v>5614832514</v>
      </c>
      <c r="C377" s="2" t="s">
        <v>525</v>
      </c>
      <c r="D377" s="2" t="s">
        <v>44</v>
      </c>
      <c r="E377" s="2" t="s">
        <v>487</v>
      </c>
      <c r="F377" s="2" t="s">
        <v>45</v>
      </c>
      <c r="G377" s="2">
        <v>45552.00906439493</v>
      </c>
    </row>
    <row r="378" spans="1:7">
      <c r="A378" s="2">
        <v>502</v>
      </c>
      <c r="B378" s="2">
        <v>7053534981</v>
      </c>
      <c r="C378" s="2" t="s">
        <v>43</v>
      </c>
      <c r="D378" s="2" t="s">
        <v>240</v>
      </c>
      <c r="E378" s="2" t="s">
        <v>38</v>
      </c>
      <c r="F378" s="2" t="s">
        <v>400</v>
      </c>
      <c r="G378" s="2">
        <v>45551.97561779863</v>
      </c>
    </row>
    <row r="379" spans="1:7">
      <c r="A379" s="2">
        <v>469</v>
      </c>
      <c r="B379" s="2">
        <v>5186731566</v>
      </c>
      <c r="C379" s="2" t="s">
        <v>526</v>
      </c>
      <c r="D379" s="2" t="s">
        <v>91</v>
      </c>
      <c r="E379" s="2" t="s">
        <v>38</v>
      </c>
      <c r="F379" s="2" t="s">
        <v>527</v>
      </c>
      <c r="G379" s="2">
        <v>45551.78311598626</v>
      </c>
    </row>
    <row r="380" spans="1:7">
      <c r="A380" s="2">
        <v>432</v>
      </c>
      <c r="B380" s="2">
        <v>6397745124</v>
      </c>
      <c r="C380" s="2" t="s">
        <v>421</v>
      </c>
      <c r="D380" s="2" t="s">
        <v>151</v>
      </c>
      <c r="E380" s="2" t="s">
        <v>413</v>
      </c>
      <c r="F380" s="2" t="s">
        <v>77</v>
      </c>
      <c r="G380" s="2">
        <v>45548.48672229233</v>
      </c>
    </row>
    <row r="381" spans="1:7">
      <c r="A381" s="2">
        <v>524</v>
      </c>
      <c r="B381" s="2">
        <v>5434056077</v>
      </c>
      <c r="C381" s="2" t="s">
        <v>528</v>
      </c>
      <c r="D381" s="2" t="s">
        <v>25</v>
      </c>
      <c r="E381" s="2" t="s">
        <v>38</v>
      </c>
      <c r="F381" s="2" t="s">
        <v>26</v>
      </c>
      <c r="G381" s="2">
        <v>45551.98356515967</v>
      </c>
    </row>
    <row r="382" spans="1:7">
      <c r="A382" s="2">
        <v>582</v>
      </c>
      <c r="B382" s="2">
        <v>332583973</v>
      </c>
      <c r="C382" s="2" t="s">
        <v>529</v>
      </c>
      <c r="D382" s="2" t="s">
        <v>373</v>
      </c>
      <c r="E382" s="2" t="s">
        <v>487</v>
      </c>
      <c r="F382" s="2" t="s">
        <v>299</v>
      </c>
      <c r="G382" s="2">
        <v>45552.00565609399</v>
      </c>
    </row>
    <row r="383" spans="1:7">
      <c r="A383" s="2">
        <v>555</v>
      </c>
      <c r="B383" s="2">
        <v>982593013</v>
      </c>
      <c r="C383" s="2" t="s">
        <v>530</v>
      </c>
      <c r="D383" s="2" t="s">
        <v>351</v>
      </c>
      <c r="E383" s="2" t="s">
        <v>38</v>
      </c>
      <c r="F383" s="2" t="s">
        <v>133</v>
      </c>
      <c r="G383" s="2">
        <v>45551.99695221033</v>
      </c>
    </row>
    <row r="384" spans="1:7">
      <c r="A384" s="2">
        <v>505</v>
      </c>
      <c r="B384" s="2">
        <v>5037301316</v>
      </c>
      <c r="C384" s="2" t="s">
        <v>531</v>
      </c>
      <c r="D384" s="2" t="s">
        <v>154</v>
      </c>
      <c r="E384" s="2" t="s">
        <v>38</v>
      </c>
      <c r="F384" s="2" t="s">
        <v>155</v>
      </c>
      <c r="G384" s="2">
        <v>45551.97674873658</v>
      </c>
    </row>
    <row r="385" spans="1:7">
      <c r="A385" s="2">
        <v>580</v>
      </c>
      <c r="B385" s="2">
        <v>5526229524</v>
      </c>
      <c r="C385" s="2" t="s">
        <v>428</v>
      </c>
      <c r="D385" s="2" t="s">
        <v>373</v>
      </c>
      <c r="E385" s="2" t="s">
        <v>487</v>
      </c>
      <c r="F385" s="2" t="s">
        <v>299</v>
      </c>
      <c r="G385" s="2">
        <v>45552.00477113304</v>
      </c>
    </row>
    <row r="386" spans="1:7">
      <c r="A386" s="2">
        <v>581</v>
      </c>
      <c r="B386" s="2">
        <v>6677363013</v>
      </c>
      <c r="C386" s="2" t="s">
        <v>390</v>
      </c>
      <c r="D386" s="2" t="s">
        <v>284</v>
      </c>
      <c r="E386" s="2" t="s">
        <v>487</v>
      </c>
      <c r="F386" s="2" t="s">
        <v>285</v>
      </c>
      <c r="G386" s="2">
        <v>45552.00535442548</v>
      </c>
    </row>
    <row r="387" spans="1:7">
      <c r="A387" s="2">
        <v>478</v>
      </c>
      <c r="B387" s="2">
        <v>1809458338</v>
      </c>
      <c r="C387" s="2" t="s">
        <v>532</v>
      </c>
      <c r="D387" s="2" t="s">
        <v>15</v>
      </c>
      <c r="E387" s="2" t="s">
        <v>38</v>
      </c>
      <c r="F387" s="2" t="s">
        <v>252</v>
      </c>
      <c r="G387" s="2">
        <v>45551.96677653369</v>
      </c>
    </row>
    <row r="388" spans="1:7">
      <c r="A388" s="2">
        <v>523</v>
      </c>
      <c r="B388" s="2">
        <v>1186159843</v>
      </c>
      <c r="C388" s="2" t="s">
        <v>350</v>
      </c>
      <c r="D388" s="2" t="s">
        <v>300</v>
      </c>
      <c r="E388" s="2" t="s">
        <v>38</v>
      </c>
      <c r="F388" s="2" t="s">
        <v>301</v>
      </c>
      <c r="G388" s="2">
        <v>45551.98330089054</v>
      </c>
    </row>
    <row r="389" spans="1:7">
      <c r="A389" s="2">
        <v>556</v>
      </c>
      <c r="B389" s="2">
        <v>7270003769</v>
      </c>
      <c r="C389" s="2" t="s">
        <v>131</v>
      </c>
      <c r="D389" s="2" t="s">
        <v>76</v>
      </c>
      <c r="E389" s="2" t="s">
        <v>38</v>
      </c>
      <c r="F389" s="2" t="s">
        <v>77</v>
      </c>
      <c r="G389" s="2">
        <v>45551.99717285402</v>
      </c>
    </row>
    <row r="390" spans="1:7">
      <c r="A390" s="2">
        <v>569</v>
      </c>
      <c r="B390" s="2">
        <v>742958917</v>
      </c>
      <c r="C390" s="2" t="s">
        <v>381</v>
      </c>
      <c r="D390" s="2" t="s">
        <v>384</v>
      </c>
      <c r="E390" s="2" t="s">
        <v>487</v>
      </c>
      <c r="F390" s="2" t="s">
        <v>184</v>
      </c>
      <c r="G390" s="2">
        <v>45552.00153251973</v>
      </c>
    </row>
    <row r="391" spans="1:7">
      <c r="A391" s="2">
        <v>474</v>
      </c>
      <c r="B391" s="2">
        <v>1763022718</v>
      </c>
      <c r="C391" s="2" t="s">
        <v>533</v>
      </c>
      <c r="D391" s="2" t="s">
        <v>25</v>
      </c>
      <c r="E391" s="2" t="s">
        <v>38</v>
      </c>
      <c r="F391" s="2" t="s">
        <v>26</v>
      </c>
      <c r="G391" s="2">
        <v>45551.9654628517</v>
      </c>
    </row>
    <row r="392" spans="1:7">
      <c r="A392" s="2">
        <v>475</v>
      </c>
      <c r="B392" s="2">
        <v>6564107970</v>
      </c>
      <c r="C392" s="2" t="s">
        <v>454</v>
      </c>
      <c r="D392" s="2" t="s">
        <v>52</v>
      </c>
      <c r="E392" s="2" t="s">
        <v>38</v>
      </c>
      <c r="F392" s="2" t="s">
        <v>73</v>
      </c>
      <c r="G392" s="2">
        <v>45551.96577276587</v>
      </c>
    </row>
    <row r="393" spans="1:7">
      <c r="A393" s="2">
        <v>610</v>
      </c>
      <c r="B393" s="2">
        <v>1134149354</v>
      </c>
      <c r="C393" s="2" t="s">
        <v>470</v>
      </c>
      <c r="D393" s="2" t="s">
        <v>52</v>
      </c>
      <c r="E393" s="2" t="s">
        <v>487</v>
      </c>
      <c r="F393" s="2" t="s">
        <v>73</v>
      </c>
      <c r="G393" s="2">
        <v>45552.63312534968</v>
      </c>
    </row>
    <row r="394" spans="1:7">
      <c r="A394" s="2">
        <v>575</v>
      </c>
      <c r="B394" s="2">
        <v>6288119965</v>
      </c>
      <c r="C394" s="2" t="s">
        <v>201</v>
      </c>
      <c r="D394" s="2" t="s">
        <v>44</v>
      </c>
      <c r="E394" s="2" t="s">
        <v>487</v>
      </c>
      <c r="F394" s="2" t="s">
        <v>45</v>
      </c>
      <c r="G394" s="2">
        <v>45552.00286607118</v>
      </c>
    </row>
    <row r="395" spans="1:7">
      <c r="A395" s="2">
        <v>571</v>
      </c>
      <c r="B395" s="2">
        <v>1759346792</v>
      </c>
      <c r="C395" s="2" t="s">
        <v>416</v>
      </c>
      <c r="D395" s="2" t="s">
        <v>373</v>
      </c>
      <c r="E395" s="2" t="s">
        <v>487</v>
      </c>
      <c r="F395" s="2" t="s">
        <v>299</v>
      </c>
      <c r="G395" s="2">
        <v>45552.002030266</v>
      </c>
    </row>
    <row r="396" spans="1:7">
      <c r="A396" s="2">
        <v>477</v>
      </c>
      <c r="B396" s="2">
        <v>6864772952</v>
      </c>
      <c r="C396" s="2" t="s">
        <v>317</v>
      </c>
      <c r="D396" s="2" t="s">
        <v>76</v>
      </c>
      <c r="E396" s="2" t="s">
        <v>38</v>
      </c>
      <c r="F396" s="2" t="s">
        <v>77</v>
      </c>
      <c r="G396" s="2">
        <v>45551.96633109731</v>
      </c>
    </row>
    <row r="397" spans="1:7">
      <c r="A397" s="2">
        <v>595</v>
      </c>
      <c r="B397" s="2">
        <v>1379847347</v>
      </c>
      <c r="C397" s="2" t="s">
        <v>534</v>
      </c>
      <c r="D397" s="2" t="s">
        <v>535</v>
      </c>
      <c r="E397" s="2" t="s">
        <v>487</v>
      </c>
      <c r="F397" s="2" t="s">
        <v>536</v>
      </c>
      <c r="G397" s="2">
        <v>45552.01040667065</v>
      </c>
    </row>
    <row r="398" spans="1:7">
      <c r="A398" s="2">
        <v>609</v>
      </c>
      <c r="B398" s="2">
        <v>881433088</v>
      </c>
      <c r="C398" s="2" t="s">
        <v>183</v>
      </c>
      <c r="D398" s="2" t="s">
        <v>44</v>
      </c>
      <c r="E398" s="2" t="s">
        <v>487</v>
      </c>
      <c r="F398" s="2" t="s">
        <v>45</v>
      </c>
      <c r="G398" s="2">
        <v>45552.52867932907</v>
      </c>
    </row>
    <row r="399" spans="1:7">
      <c r="A399" s="2">
        <v>525</v>
      </c>
      <c r="B399" s="2">
        <v>105429022</v>
      </c>
      <c r="C399" s="2" t="s">
        <v>153</v>
      </c>
      <c r="D399" s="2" t="s">
        <v>453</v>
      </c>
      <c r="E399" s="2" t="s">
        <v>38</v>
      </c>
      <c r="F399" s="2" t="s">
        <v>301</v>
      </c>
      <c r="G399" s="2">
        <v>45551.98387483798</v>
      </c>
    </row>
    <row r="400" spans="1:7">
      <c r="A400" s="2">
        <v>613</v>
      </c>
      <c r="B400" s="2">
        <v>5651465970</v>
      </c>
      <c r="C400" s="2" t="s">
        <v>537</v>
      </c>
      <c r="D400" s="2" t="s">
        <v>375</v>
      </c>
      <c r="E400" s="2" t="s">
        <v>538</v>
      </c>
      <c r="F400" s="2" t="s">
        <v>481</v>
      </c>
      <c r="G400" s="2">
        <v>45553.61499582761</v>
      </c>
    </row>
    <row r="401" spans="1:7">
      <c r="A401" s="2">
        <v>614</v>
      </c>
      <c r="B401" s="2">
        <v>1583324029</v>
      </c>
      <c r="C401" s="2" t="s">
        <v>437</v>
      </c>
      <c r="D401" s="2" t="s">
        <v>96</v>
      </c>
      <c r="E401" s="2" t="s">
        <v>538</v>
      </c>
      <c r="F401" s="2" t="s">
        <v>184</v>
      </c>
      <c r="G401" s="2">
        <v>45553.61755716473</v>
      </c>
    </row>
    <row r="402" spans="1:7">
      <c r="A402" s="2">
        <v>615</v>
      </c>
      <c r="B402" s="2">
        <v>1127871330</v>
      </c>
      <c r="C402" s="2" t="s">
        <v>539</v>
      </c>
      <c r="D402" s="2" t="s">
        <v>91</v>
      </c>
      <c r="E402" s="2" t="s">
        <v>538</v>
      </c>
      <c r="F402" s="2" t="s">
        <v>540</v>
      </c>
      <c r="G402" s="2">
        <v>45553.63765115029</v>
      </c>
    </row>
    <row r="403" spans="1:7">
      <c r="A403" s="2">
        <v>536</v>
      </c>
      <c r="B403" s="2">
        <v>5887787952</v>
      </c>
      <c r="C403" s="2" t="s">
        <v>113</v>
      </c>
      <c r="D403" s="2" t="s">
        <v>91</v>
      </c>
      <c r="E403" s="2" t="s">
        <v>38</v>
      </c>
      <c r="F403" s="2" t="s">
        <v>92</v>
      </c>
      <c r="G403" s="2">
        <v>45551.99070630198</v>
      </c>
    </row>
    <row r="404" spans="1:7">
      <c r="A404" s="2">
        <v>611</v>
      </c>
      <c r="B404" s="2">
        <v>5458989899</v>
      </c>
      <c r="C404" s="2" t="s">
        <v>17</v>
      </c>
      <c r="D404" s="2" t="s">
        <v>59</v>
      </c>
      <c r="E404" s="2" t="s">
        <v>538</v>
      </c>
      <c r="F404" s="2" t="s">
        <v>149</v>
      </c>
      <c r="G404" s="2">
        <v>45553.41503249198</v>
      </c>
    </row>
    <row r="405" spans="1:7">
      <c r="A405" s="2">
        <v>562</v>
      </c>
      <c r="B405" s="2">
        <v>934650562</v>
      </c>
      <c r="C405" s="2" t="s">
        <v>541</v>
      </c>
      <c r="D405" s="2" t="s">
        <v>83</v>
      </c>
      <c r="E405" s="2" t="s">
        <v>38</v>
      </c>
      <c r="F405" s="2" t="s">
        <v>112</v>
      </c>
      <c r="G405" s="2">
        <v>45551.99944127796</v>
      </c>
    </row>
    <row r="406" spans="1:7">
      <c r="A406" s="2">
        <v>618</v>
      </c>
      <c r="B406" s="2">
        <v>1890390642</v>
      </c>
      <c r="C406" s="2" t="s">
        <v>542</v>
      </c>
      <c r="D406" s="2" t="s">
        <v>284</v>
      </c>
      <c r="E406" s="2" t="s">
        <v>538</v>
      </c>
      <c r="F406" s="2" t="s">
        <v>285</v>
      </c>
      <c r="G406" s="2">
        <v>45553.64978848297</v>
      </c>
    </row>
    <row r="407" spans="1:7">
      <c r="A407" s="2">
        <v>564</v>
      </c>
      <c r="B407" s="2">
        <v>1958586355</v>
      </c>
      <c r="C407" s="2" t="s">
        <v>409</v>
      </c>
      <c r="D407" s="2" t="s">
        <v>83</v>
      </c>
      <c r="E407" s="2" t="s">
        <v>487</v>
      </c>
      <c r="F407" s="2" t="s">
        <v>112</v>
      </c>
      <c r="G407" s="2">
        <v>45552.00000764708</v>
      </c>
    </row>
    <row r="408" spans="1:7">
      <c r="A408" s="2">
        <v>511</v>
      </c>
      <c r="B408" s="2">
        <v>5771273767</v>
      </c>
      <c r="C408" s="2" t="s">
        <v>543</v>
      </c>
      <c r="D408" s="2" t="s">
        <v>44</v>
      </c>
      <c r="E408" s="2" t="s">
        <v>38</v>
      </c>
      <c r="F408" s="2" t="s">
        <v>45</v>
      </c>
      <c r="G408" s="2">
        <v>45551.97917994574</v>
      </c>
    </row>
    <row r="409" spans="1:7">
      <c r="A409" s="2">
        <v>521</v>
      </c>
      <c r="B409" s="2">
        <v>870893483</v>
      </c>
      <c r="C409" s="2" t="s">
        <v>244</v>
      </c>
      <c r="D409" s="2" t="s">
        <v>87</v>
      </c>
      <c r="E409" s="2" t="s">
        <v>38</v>
      </c>
      <c r="F409" s="2" t="s">
        <v>88</v>
      </c>
      <c r="G409" s="2">
        <v>45551.98270214862</v>
      </c>
    </row>
    <row r="410" spans="1:7">
      <c r="A410" s="2">
        <v>608</v>
      </c>
      <c r="B410" s="2">
        <v>1216815968</v>
      </c>
      <c r="C410" s="2" t="s">
        <v>266</v>
      </c>
      <c r="D410" s="2" t="s">
        <v>544</v>
      </c>
      <c r="E410" s="2" t="s">
        <v>487</v>
      </c>
      <c r="F410" s="2" t="s">
        <v>545</v>
      </c>
      <c r="G410" s="2">
        <v>45552.0173183338</v>
      </c>
    </row>
    <row r="411" spans="1:7">
      <c r="A411" s="2">
        <v>617</v>
      </c>
      <c r="B411" s="2">
        <v>1670802007</v>
      </c>
      <c r="C411" s="2" t="s">
        <v>546</v>
      </c>
      <c r="D411" s="2" t="s">
        <v>91</v>
      </c>
      <c r="E411" s="2" t="s">
        <v>538</v>
      </c>
      <c r="F411" s="2" t="s">
        <v>92</v>
      </c>
      <c r="G411" s="2">
        <v>45553.64307619203</v>
      </c>
    </row>
    <row r="412" spans="1:7">
      <c r="A412" s="2">
        <v>116</v>
      </c>
      <c r="B412" s="2">
        <v>6215717881</v>
      </c>
      <c r="C412" s="2" t="s">
        <v>394</v>
      </c>
      <c r="D412" s="2" t="s">
        <v>132</v>
      </c>
      <c r="E412" s="2" t="s">
        <v>9</v>
      </c>
      <c r="F412" s="2" t="s">
        <v>133</v>
      </c>
      <c r="G412" s="2">
        <v>45546.11318668305</v>
      </c>
    </row>
    <row r="413" spans="1:7">
      <c r="A413" s="2">
        <v>621</v>
      </c>
      <c r="B413" s="2">
        <v>1101735904</v>
      </c>
      <c r="C413" s="2" t="s">
        <v>547</v>
      </c>
      <c r="D413" s="2" t="s">
        <v>101</v>
      </c>
      <c r="E413" s="2" t="s">
        <v>548</v>
      </c>
      <c r="F413" s="2" t="s">
        <v>102</v>
      </c>
      <c r="G413" s="2">
        <v>45558.37768503589</v>
      </c>
    </row>
    <row r="414" spans="1:7">
      <c r="A414" s="2">
        <v>385</v>
      </c>
      <c r="B414" s="2">
        <v>809955860</v>
      </c>
      <c r="C414" s="2" t="s">
        <v>193</v>
      </c>
      <c r="D414" s="2" t="s">
        <v>351</v>
      </c>
      <c r="E414" s="2" t="s">
        <v>277</v>
      </c>
      <c r="F414" s="2" t="s">
        <v>133</v>
      </c>
      <c r="G414" s="2">
        <v>45547.9646515269</v>
      </c>
    </row>
    <row r="415" spans="1:7">
      <c r="A415" s="2">
        <v>512</v>
      </c>
      <c r="B415" s="2">
        <v>1325203044</v>
      </c>
      <c r="C415" s="2" t="s">
        <v>549</v>
      </c>
      <c r="D415" s="2" t="s">
        <v>197</v>
      </c>
      <c r="E415" s="2" t="s">
        <v>38</v>
      </c>
      <c r="F415" s="2" t="s">
        <v>198</v>
      </c>
      <c r="G415" s="2">
        <v>45551.97963442552</v>
      </c>
    </row>
    <row r="416" spans="1:7">
      <c r="A416" s="2">
        <v>596</v>
      </c>
      <c r="B416" s="2">
        <v>1325203044</v>
      </c>
      <c r="C416" s="2" t="s">
        <v>365</v>
      </c>
      <c r="D416" s="2" t="s">
        <v>550</v>
      </c>
      <c r="E416" s="2" t="s">
        <v>487</v>
      </c>
      <c r="F416" s="2" t="s">
        <v>551</v>
      </c>
      <c r="G416" s="2">
        <v>45552.01124912254</v>
      </c>
    </row>
    <row r="417" spans="1:7">
      <c r="A417" s="2">
        <v>298</v>
      </c>
      <c r="B417" s="2">
        <v>1182474668</v>
      </c>
      <c r="C417" s="2" t="s">
        <v>318</v>
      </c>
      <c r="D417" s="2" t="s">
        <v>44</v>
      </c>
      <c r="E417" s="2" t="s">
        <v>277</v>
      </c>
      <c r="F417" s="2" t="s">
        <v>45</v>
      </c>
      <c r="G417" s="2">
        <v>45547.92881209181</v>
      </c>
    </row>
    <row r="418" spans="1:7">
      <c r="A418" s="2">
        <v>149</v>
      </c>
      <c r="B418" s="2">
        <v>863989173</v>
      </c>
      <c r="C418" s="2" t="s">
        <v>552</v>
      </c>
      <c r="D418" s="2" t="s">
        <v>375</v>
      </c>
      <c r="E418" s="2" t="s">
        <v>9</v>
      </c>
      <c r="F418" s="2" t="s">
        <v>468</v>
      </c>
      <c r="G418" s="2">
        <v>45546.1233185649</v>
      </c>
    </row>
    <row r="419" spans="1:7">
      <c r="A419" s="2">
        <v>36</v>
      </c>
      <c r="B419" s="2">
        <v>768702700</v>
      </c>
      <c r="C419" s="2" t="s">
        <v>553</v>
      </c>
      <c r="D419" s="2" t="s">
        <v>70</v>
      </c>
      <c r="E419" s="2" t="s">
        <v>9</v>
      </c>
      <c r="F419" s="2" t="s">
        <v>71</v>
      </c>
      <c r="G419" s="2">
        <v>45546.07276593462</v>
      </c>
    </row>
    <row r="420" spans="1:7">
      <c r="A420" s="2">
        <v>373</v>
      </c>
      <c r="B420" s="2">
        <v>1583324029</v>
      </c>
      <c r="C420" s="2" t="s">
        <v>437</v>
      </c>
      <c r="D420" s="2" t="s">
        <v>384</v>
      </c>
      <c r="E420" s="2" t="s">
        <v>277</v>
      </c>
      <c r="F420" s="2" t="s">
        <v>184</v>
      </c>
      <c r="G420" s="2">
        <v>45547.96115121718</v>
      </c>
    </row>
    <row r="421" spans="1:7">
      <c r="A421" s="2">
        <v>576</v>
      </c>
      <c r="B421" s="2">
        <v>6003063983</v>
      </c>
      <c r="C421" s="2" t="s">
        <v>554</v>
      </c>
      <c r="D421" s="2" t="s">
        <v>190</v>
      </c>
      <c r="E421" s="2" t="s">
        <v>487</v>
      </c>
      <c r="F421" s="2" t="s">
        <v>191</v>
      </c>
      <c r="G421" s="2">
        <v>45552.00344379953</v>
      </c>
    </row>
    <row r="422" spans="1:7">
      <c r="A422" s="2">
        <v>126</v>
      </c>
      <c r="B422" s="2">
        <v>5056940795</v>
      </c>
      <c r="C422" s="2" t="s">
        <v>555</v>
      </c>
      <c r="D422" s="2" t="s">
        <v>44</v>
      </c>
      <c r="E422" s="2" t="s">
        <v>9</v>
      </c>
      <c r="F422" s="2" t="s">
        <v>45</v>
      </c>
      <c r="G422" s="2">
        <v>45546.11671597215</v>
      </c>
    </row>
    <row r="423" spans="1:7">
      <c r="A423" s="2">
        <v>623</v>
      </c>
      <c r="B423" s="2">
        <v>5458989899</v>
      </c>
      <c r="C423" s="2" t="s">
        <v>17</v>
      </c>
      <c r="D423" s="2" t="s">
        <v>151</v>
      </c>
      <c r="E423" s="2" t="s">
        <v>556</v>
      </c>
      <c r="F423" s="2" t="s">
        <v>557</v>
      </c>
      <c r="G423" s="2">
        <v>45561.53843392317</v>
      </c>
    </row>
    <row r="424" spans="1:7">
      <c r="A424" s="2">
        <v>624</v>
      </c>
      <c r="B424" s="2">
        <v>5458989899</v>
      </c>
      <c r="C424" s="2" t="s">
        <v>17</v>
      </c>
      <c r="D424" s="2" t="s">
        <v>47</v>
      </c>
      <c r="E424" s="2" t="s">
        <v>558</v>
      </c>
      <c r="F424" s="2" t="s">
        <v>559</v>
      </c>
      <c r="G424" s="2">
        <v>45563.0881579847</v>
      </c>
    </row>
    <row r="425" spans="1:7">
      <c r="A425" s="2">
        <v>627</v>
      </c>
      <c r="B425" s="2">
        <v>531493321</v>
      </c>
      <c r="C425" s="2" t="s">
        <v>560</v>
      </c>
      <c r="D425" s="2" t="s">
        <v>561</v>
      </c>
      <c r="E425" s="2" t="s">
        <v>558</v>
      </c>
      <c r="F425" s="2" t="s">
        <v>562</v>
      </c>
      <c r="G425" s="2">
        <v>45563.12364173005</v>
      </c>
    </row>
    <row r="426" spans="1:7">
      <c r="A426" s="2">
        <v>630</v>
      </c>
      <c r="B426" s="2">
        <v>531493321</v>
      </c>
      <c r="C426" s="2" t="s">
        <v>560</v>
      </c>
      <c r="D426" s="2" t="s">
        <v>425</v>
      </c>
      <c r="E426" s="2" t="s">
        <v>558</v>
      </c>
      <c r="F426" s="2" t="s">
        <v>563</v>
      </c>
      <c r="G426" s="2">
        <v>45563.12860401286</v>
      </c>
    </row>
    <row r="427" spans="1:7">
      <c r="A427" s="2">
        <v>628</v>
      </c>
      <c r="B427" s="2">
        <v>7053534981</v>
      </c>
      <c r="C427" s="2" t="s">
        <v>564</v>
      </c>
      <c r="D427" s="2" t="s">
        <v>565</v>
      </c>
      <c r="E427" s="2" t="s">
        <v>558</v>
      </c>
      <c r="F427" s="2" t="s">
        <v>566</v>
      </c>
      <c r="G427" s="2">
        <v>45563.12580178613</v>
      </c>
    </row>
    <row r="428" spans="1:7">
      <c r="A428" s="2">
        <v>626</v>
      </c>
      <c r="B428" s="2">
        <v>886982177</v>
      </c>
      <c r="C428" s="2" t="s">
        <v>446</v>
      </c>
      <c r="D428" s="2" t="s">
        <v>567</v>
      </c>
      <c r="E428" s="2" t="s">
        <v>558</v>
      </c>
      <c r="F428" s="2" t="s">
        <v>568</v>
      </c>
      <c r="G428" s="2">
        <v>45563.12283432425</v>
      </c>
    </row>
    <row r="429" spans="1:7">
      <c r="A429" s="2">
        <v>631</v>
      </c>
      <c r="B429" s="2">
        <v>1898378672</v>
      </c>
      <c r="C429" s="2" t="s">
        <v>346</v>
      </c>
      <c r="D429" s="2" t="s">
        <v>569</v>
      </c>
      <c r="E429" s="2" t="s">
        <v>558</v>
      </c>
      <c r="F429" s="2" t="s">
        <v>570</v>
      </c>
      <c r="G429" s="2">
        <v>45563.12945921214</v>
      </c>
    </row>
    <row r="430" spans="1:7">
      <c r="A430" s="2">
        <v>629</v>
      </c>
      <c r="B430" s="2">
        <v>1452817675</v>
      </c>
      <c r="C430" s="2" t="s">
        <v>571</v>
      </c>
      <c r="D430" s="2" t="s">
        <v>572</v>
      </c>
      <c r="E430" s="2" t="s">
        <v>558</v>
      </c>
      <c r="F430" s="2" t="s">
        <v>573</v>
      </c>
      <c r="G430" s="2">
        <v>45563.12635615302</v>
      </c>
    </row>
    <row r="431" spans="1:7">
      <c r="A431" s="2">
        <v>667</v>
      </c>
      <c r="B431" s="2">
        <v>5306545411</v>
      </c>
      <c r="C431" s="2" t="s">
        <v>574</v>
      </c>
      <c r="D431" s="2" t="s">
        <v>154</v>
      </c>
      <c r="E431" s="2" t="s">
        <v>558</v>
      </c>
      <c r="F431" s="2" t="s">
        <v>261</v>
      </c>
      <c r="G431" s="2">
        <v>45563.14389065826</v>
      </c>
    </row>
    <row r="432" spans="1:7">
      <c r="A432" s="2">
        <v>653</v>
      </c>
      <c r="B432" s="2">
        <v>529590079</v>
      </c>
      <c r="C432" s="2" t="s">
        <v>575</v>
      </c>
      <c r="D432" s="2" t="s">
        <v>91</v>
      </c>
      <c r="E432" s="2" t="s">
        <v>558</v>
      </c>
      <c r="F432" s="2" t="s">
        <v>576</v>
      </c>
      <c r="G432" s="2">
        <v>45563.13872941773</v>
      </c>
    </row>
    <row r="433" spans="1:7">
      <c r="A433" s="2">
        <v>666</v>
      </c>
      <c r="B433" s="2">
        <v>1916598368</v>
      </c>
      <c r="C433" s="2" t="s">
        <v>577</v>
      </c>
      <c r="D433" s="2" t="s">
        <v>91</v>
      </c>
      <c r="E433" s="2" t="s">
        <v>558</v>
      </c>
      <c r="F433" s="2" t="s">
        <v>92</v>
      </c>
      <c r="G433" s="2">
        <v>45563.14359010241</v>
      </c>
    </row>
    <row r="434" spans="1:7">
      <c r="A434" s="2">
        <v>675</v>
      </c>
      <c r="B434" s="2">
        <v>5092099489</v>
      </c>
      <c r="C434" s="2" t="s">
        <v>578</v>
      </c>
      <c r="D434" s="2" t="s">
        <v>41</v>
      </c>
      <c r="E434" s="2" t="s">
        <v>558</v>
      </c>
      <c r="F434" s="2" t="s">
        <v>436</v>
      </c>
      <c r="G434" s="2">
        <v>45563.14601359546</v>
      </c>
    </row>
    <row r="435" spans="1:7">
      <c r="A435" s="2">
        <v>677</v>
      </c>
      <c r="B435" s="2">
        <v>874337364</v>
      </c>
      <c r="C435" s="2" t="s">
        <v>579</v>
      </c>
      <c r="D435" s="2" t="s">
        <v>44</v>
      </c>
      <c r="E435" s="2" t="s">
        <v>558</v>
      </c>
      <c r="F435" s="2" t="s">
        <v>45</v>
      </c>
      <c r="G435" s="2">
        <v>45563.14645659381</v>
      </c>
    </row>
    <row r="436" spans="1:7">
      <c r="A436" s="2">
        <v>659</v>
      </c>
      <c r="B436" s="2">
        <v>5306545411</v>
      </c>
      <c r="C436" s="2" t="s">
        <v>574</v>
      </c>
      <c r="D436" s="2" t="s">
        <v>104</v>
      </c>
      <c r="E436" s="2" t="s">
        <v>558</v>
      </c>
      <c r="F436" s="2" t="s">
        <v>105</v>
      </c>
      <c r="G436" s="2">
        <v>45563.14120052304</v>
      </c>
    </row>
    <row r="437" spans="1:7">
      <c r="A437" s="2">
        <v>672</v>
      </c>
      <c r="B437" s="2">
        <v>6456884300</v>
      </c>
      <c r="C437" s="2" t="s">
        <v>580</v>
      </c>
      <c r="D437" s="2" t="s">
        <v>76</v>
      </c>
      <c r="E437" s="2" t="s">
        <v>558</v>
      </c>
      <c r="F437" s="2" t="s">
        <v>77</v>
      </c>
      <c r="G437" s="2">
        <v>45563.14523629896</v>
      </c>
    </row>
    <row r="438" spans="1:7">
      <c r="A438" s="2">
        <v>678</v>
      </c>
      <c r="B438" s="2">
        <v>874337364</v>
      </c>
      <c r="C438" s="2" t="s">
        <v>579</v>
      </c>
      <c r="D438" s="2" t="s">
        <v>581</v>
      </c>
      <c r="E438" s="2" t="s">
        <v>558</v>
      </c>
      <c r="F438" s="2" t="s">
        <v>45</v>
      </c>
      <c r="G438" s="2">
        <v>45563.14666400058</v>
      </c>
    </row>
    <row r="439" spans="1:7">
      <c r="A439" s="2">
        <v>642</v>
      </c>
      <c r="B439" s="2">
        <v>1844869</v>
      </c>
      <c r="C439" s="2" t="s">
        <v>582</v>
      </c>
      <c r="D439" s="2" t="s">
        <v>498</v>
      </c>
      <c r="E439" s="2" t="s">
        <v>558</v>
      </c>
      <c r="F439" s="2" t="s">
        <v>583</v>
      </c>
      <c r="G439" s="2">
        <v>45563.13416923804</v>
      </c>
    </row>
    <row r="440" spans="1:7">
      <c r="A440" s="2">
        <v>663</v>
      </c>
      <c r="B440" s="2">
        <v>7035194160</v>
      </c>
      <c r="C440" s="2" t="s">
        <v>584</v>
      </c>
      <c r="D440" s="2" t="s">
        <v>229</v>
      </c>
      <c r="E440" s="2" t="s">
        <v>558</v>
      </c>
      <c r="F440" s="2" t="s">
        <v>230</v>
      </c>
      <c r="G440" s="2">
        <v>45563.14243461945</v>
      </c>
    </row>
    <row r="441" spans="1:7">
      <c r="A441" s="2">
        <v>647</v>
      </c>
      <c r="B441" s="2">
        <v>526447307</v>
      </c>
      <c r="C441" s="2" t="s">
        <v>585</v>
      </c>
      <c r="D441" s="2" t="s">
        <v>384</v>
      </c>
      <c r="E441" s="2" t="s">
        <v>558</v>
      </c>
      <c r="F441" s="2" t="s">
        <v>385</v>
      </c>
      <c r="G441" s="2">
        <v>45563.1362645283</v>
      </c>
    </row>
    <row r="442" spans="1:7">
      <c r="A442" s="2">
        <v>676</v>
      </c>
      <c r="B442" s="2">
        <v>1916598368</v>
      </c>
      <c r="C442" s="2" t="s">
        <v>577</v>
      </c>
      <c r="D442" s="2" t="s">
        <v>41</v>
      </c>
      <c r="E442" s="2" t="s">
        <v>558</v>
      </c>
      <c r="F442" s="2" t="s">
        <v>436</v>
      </c>
      <c r="G442" s="2">
        <v>45563.14625617379</v>
      </c>
    </row>
    <row r="443" spans="1:7">
      <c r="A443" s="2">
        <v>649</v>
      </c>
      <c r="B443" s="2">
        <v>6201428737</v>
      </c>
      <c r="C443" s="2" t="s">
        <v>320</v>
      </c>
      <c r="D443" s="2" t="s">
        <v>80</v>
      </c>
      <c r="E443" s="2" t="s">
        <v>558</v>
      </c>
      <c r="F443" s="2" t="s">
        <v>586</v>
      </c>
      <c r="G443" s="2">
        <v>45563.13718147359</v>
      </c>
    </row>
    <row r="444" spans="1:7">
      <c r="A444" s="2">
        <v>658</v>
      </c>
      <c r="B444" s="2">
        <v>1192461657</v>
      </c>
      <c r="C444" s="2" t="s">
        <v>587</v>
      </c>
      <c r="D444" s="2" t="s">
        <v>588</v>
      </c>
      <c r="E444" s="2" t="s">
        <v>558</v>
      </c>
      <c r="F444" s="2" t="s">
        <v>589</v>
      </c>
      <c r="G444" s="2">
        <v>45563.1409598985</v>
      </c>
    </row>
    <row r="445" spans="1:7">
      <c r="A445" s="2">
        <v>661</v>
      </c>
      <c r="B445" s="2">
        <v>5459206051</v>
      </c>
      <c r="C445" s="2" t="s">
        <v>590</v>
      </c>
      <c r="D445" s="2" t="s">
        <v>284</v>
      </c>
      <c r="E445" s="2" t="s">
        <v>558</v>
      </c>
      <c r="F445" s="2" t="s">
        <v>285</v>
      </c>
      <c r="G445" s="2">
        <v>45563.14181875531</v>
      </c>
    </row>
    <row r="446" spans="1:7">
      <c r="A446" s="2">
        <v>673</v>
      </c>
      <c r="B446" s="2">
        <v>5732760648</v>
      </c>
      <c r="C446" s="2" t="s">
        <v>591</v>
      </c>
      <c r="D446" s="2" t="s">
        <v>274</v>
      </c>
      <c r="E446" s="2" t="s">
        <v>558</v>
      </c>
      <c r="F446" s="2" t="s">
        <v>275</v>
      </c>
      <c r="G446" s="2">
        <v>45563.14551878933</v>
      </c>
    </row>
    <row r="447" spans="1:7">
      <c r="A447" s="2">
        <v>670</v>
      </c>
      <c r="B447" s="2">
        <v>6082954471</v>
      </c>
      <c r="C447" s="2" t="s">
        <v>592</v>
      </c>
      <c r="D447" s="2" t="s">
        <v>351</v>
      </c>
      <c r="E447" s="2" t="s">
        <v>558</v>
      </c>
      <c r="F447" s="2" t="s">
        <v>133</v>
      </c>
      <c r="G447" s="2">
        <v>45563.14469742546</v>
      </c>
    </row>
    <row r="448" spans="1:7">
      <c r="A448" s="2">
        <v>643</v>
      </c>
      <c r="B448" s="2">
        <v>5352631110</v>
      </c>
      <c r="C448" s="2" t="s">
        <v>361</v>
      </c>
      <c r="D448" s="2" t="s">
        <v>347</v>
      </c>
      <c r="E448" s="2" t="s">
        <v>558</v>
      </c>
      <c r="F448" s="2" t="s">
        <v>593</v>
      </c>
      <c r="G448" s="2">
        <v>45563.13445124704</v>
      </c>
    </row>
    <row r="449" spans="1:7">
      <c r="A449" s="2">
        <v>679</v>
      </c>
      <c r="B449" s="2">
        <v>6459380652</v>
      </c>
      <c r="C449" s="2" t="s">
        <v>594</v>
      </c>
      <c r="D449" s="2" t="s">
        <v>581</v>
      </c>
      <c r="E449" s="2" t="s">
        <v>558</v>
      </c>
      <c r="F449" s="2" t="s">
        <v>45</v>
      </c>
      <c r="G449" s="2">
        <v>45563.14687351347</v>
      </c>
    </row>
    <row r="450" spans="1:7">
      <c r="A450" s="2">
        <v>660</v>
      </c>
      <c r="B450" s="2">
        <v>836530192</v>
      </c>
      <c r="C450" s="2" t="s">
        <v>595</v>
      </c>
      <c r="D450" s="2" t="s">
        <v>308</v>
      </c>
      <c r="E450" s="2" t="s">
        <v>558</v>
      </c>
      <c r="F450" s="2" t="s">
        <v>309</v>
      </c>
      <c r="G450" s="2">
        <v>45563.14152668275</v>
      </c>
    </row>
    <row r="451" spans="1:7">
      <c r="A451" s="2">
        <v>695</v>
      </c>
      <c r="B451" s="2">
        <v>6690950432</v>
      </c>
      <c r="C451" s="2" t="s">
        <v>596</v>
      </c>
      <c r="D451" s="2" t="s">
        <v>351</v>
      </c>
      <c r="E451" s="2" t="s">
        <v>558</v>
      </c>
      <c r="F451" s="2" t="s">
        <v>133</v>
      </c>
      <c r="G451" s="2">
        <v>45563.15253743577</v>
      </c>
    </row>
    <row r="452" spans="1:7">
      <c r="A452" s="2">
        <v>688</v>
      </c>
      <c r="B452" s="2">
        <v>268208457</v>
      </c>
      <c r="C452" s="2" t="s">
        <v>597</v>
      </c>
      <c r="D452" s="2" t="s">
        <v>326</v>
      </c>
      <c r="E452" s="2" t="s">
        <v>558</v>
      </c>
      <c r="F452" s="2" t="s">
        <v>327</v>
      </c>
      <c r="G452" s="2">
        <v>45563.15025673081</v>
      </c>
    </row>
    <row r="453" spans="1:7">
      <c r="A453" s="2">
        <v>715</v>
      </c>
      <c r="B453" s="2">
        <v>6359189446</v>
      </c>
      <c r="C453" s="2" t="s">
        <v>598</v>
      </c>
      <c r="D453" s="2" t="s">
        <v>80</v>
      </c>
      <c r="E453" s="2" t="s">
        <v>558</v>
      </c>
      <c r="F453" s="2" t="s">
        <v>81</v>
      </c>
      <c r="G453" s="2">
        <v>45563.16129906986</v>
      </c>
    </row>
    <row r="454" spans="1:7">
      <c r="A454" s="2">
        <v>711</v>
      </c>
      <c r="B454" s="2">
        <v>6672849700</v>
      </c>
      <c r="C454" s="2" t="s">
        <v>599</v>
      </c>
      <c r="D454" s="2" t="s">
        <v>369</v>
      </c>
      <c r="E454" s="2" t="s">
        <v>558</v>
      </c>
      <c r="F454" s="2" t="s">
        <v>370</v>
      </c>
      <c r="G454" s="2">
        <v>45563.16008662536</v>
      </c>
    </row>
    <row r="455" spans="1:7">
      <c r="A455" s="2">
        <v>686</v>
      </c>
      <c r="B455" s="2">
        <v>5431045219</v>
      </c>
      <c r="C455" s="2" t="s">
        <v>600</v>
      </c>
      <c r="D455" s="2" t="s">
        <v>375</v>
      </c>
      <c r="E455" s="2" t="s">
        <v>558</v>
      </c>
      <c r="F455" s="2" t="s">
        <v>468</v>
      </c>
      <c r="G455" s="2">
        <v>45563.14959806501</v>
      </c>
    </row>
    <row r="456" spans="1:7">
      <c r="A456" s="2">
        <v>683</v>
      </c>
      <c r="B456" s="2">
        <v>722409832</v>
      </c>
      <c r="C456" s="2" t="s">
        <v>601</v>
      </c>
      <c r="D456" s="2" t="s">
        <v>355</v>
      </c>
      <c r="E456" s="2" t="s">
        <v>558</v>
      </c>
      <c r="F456" s="2" t="s">
        <v>602</v>
      </c>
      <c r="G456" s="2">
        <v>45563.14866800373</v>
      </c>
    </row>
    <row r="457" spans="1:7">
      <c r="A457" s="2">
        <v>713</v>
      </c>
      <c r="B457" s="2">
        <v>6442009606</v>
      </c>
      <c r="C457" s="2" t="s">
        <v>603</v>
      </c>
      <c r="D457" s="2" t="s">
        <v>15</v>
      </c>
      <c r="E457" s="2" t="s">
        <v>558</v>
      </c>
      <c r="F457" s="2" t="s">
        <v>16</v>
      </c>
      <c r="G457" s="2">
        <v>45563.16060400339</v>
      </c>
    </row>
    <row r="458" spans="1:7">
      <c r="A458" s="2">
        <v>718</v>
      </c>
      <c r="B458" s="2">
        <v>6071049643</v>
      </c>
      <c r="C458" s="2" t="s">
        <v>604</v>
      </c>
      <c r="D458" s="2" t="s">
        <v>65</v>
      </c>
      <c r="E458" s="2" t="s">
        <v>558</v>
      </c>
      <c r="F458" s="2" t="s">
        <v>144</v>
      </c>
      <c r="G458" s="2">
        <v>45563.16228671317</v>
      </c>
    </row>
    <row r="459" spans="1:7">
      <c r="A459" s="2">
        <v>696</v>
      </c>
      <c r="B459" s="2">
        <v>983178698</v>
      </c>
      <c r="C459" s="2" t="s">
        <v>605</v>
      </c>
      <c r="D459" s="2" t="s">
        <v>164</v>
      </c>
      <c r="E459" s="2" t="s">
        <v>558</v>
      </c>
      <c r="F459" s="2" t="s">
        <v>165</v>
      </c>
      <c r="G459" s="2">
        <v>45563.15280592658</v>
      </c>
    </row>
    <row r="460" spans="1:7">
      <c r="A460" s="2">
        <v>709</v>
      </c>
      <c r="B460" s="2">
        <v>912656537</v>
      </c>
      <c r="C460" s="2" t="s">
        <v>606</v>
      </c>
      <c r="D460" s="2" t="s">
        <v>607</v>
      </c>
      <c r="E460" s="2" t="s">
        <v>558</v>
      </c>
      <c r="F460" s="2" t="s">
        <v>102</v>
      </c>
      <c r="G460" s="2">
        <v>45563.15946925378</v>
      </c>
    </row>
    <row r="461" spans="1:7">
      <c r="A461" s="2">
        <v>723</v>
      </c>
      <c r="B461" s="2">
        <v>934650562</v>
      </c>
      <c r="C461" s="2" t="s">
        <v>608</v>
      </c>
      <c r="D461" s="2" t="s">
        <v>8</v>
      </c>
      <c r="E461" s="2" t="s">
        <v>558</v>
      </c>
      <c r="F461" s="2" t="s">
        <v>165</v>
      </c>
      <c r="G461" s="2">
        <v>45563.16387324077</v>
      </c>
    </row>
    <row r="462" spans="1:7">
      <c r="A462" s="2">
        <v>719</v>
      </c>
      <c r="B462" s="2">
        <v>1218285947</v>
      </c>
      <c r="C462" s="2" t="s">
        <v>609</v>
      </c>
      <c r="D462" s="2" t="s">
        <v>68</v>
      </c>
      <c r="E462" s="2" t="s">
        <v>558</v>
      </c>
      <c r="F462" s="2" t="s">
        <v>63</v>
      </c>
      <c r="G462" s="2">
        <v>45563.16255434474</v>
      </c>
    </row>
    <row r="463" spans="1:7">
      <c r="A463" s="2">
        <v>714</v>
      </c>
      <c r="B463" s="2">
        <v>5999157592</v>
      </c>
      <c r="C463" s="2" t="s">
        <v>610</v>
      </c>
      <c r="D463" s="2" t="s">
        <v>151</v>
      </c>
      <c r="E463" s="2" t="s">
        <v>558</v>
      </c>
      <c r="F463" s="2" t="s">
        <v>245</v>
      </c>
      <c r="G463" s="2">
        <v>45563.16092105181</v>
      </c>
    </row>
    <row r="464" spans="1:7">
      <c r="A464" s="2">
        <v>682</v>
      </c>
      <c r="B464" s="2">
        <v>1216815968</v>
      </c>
      <c r="C464" s="2" t="s">
        <v>611</v>
      </c>
      <c r="D464" s="2" t="s">
        <v>311</v>
      </c>
      <c r="E464" s="2" t="s">
        <v>558</v>
      </c>
      <c r="F464" s="2" t="s">
        <v>312</v>
      </c>
      <c r="G464" s="2">
        <v>45563.14837483387</v>
      </c>
    </row>
    <row r="465" spans="1:7">
      <c r="A465" s="2">
        <v>720</v>
      </c>
      <c r="B465" s="2">
        <v>5056940795</v>
      </c>
      <c r="C465" s="2" t="s">
        <v>612</v>
      </c>
      <c r="D465" s="2" t="s">
        <v>613</v>
      </c>
      <c r="E465" s="2" t="s">
        <v>558</v>
      </c>
      <c r="F465" s="2" t="s">
        <v>116</v>
      </c>
      <c r="G465" s="2">
        <v>45563.16291521123</v>
      </c>
    </row>
    <row r="466" spans="1:7">
      <c r="A466" s="2">
        <v>684</v>
      </c>
      <c r="B466" s="2">
        <v>2026045950</v>
      </c>
      <c r="C466" s="2" t="s">
        <v>614</v>
      </c>
      <c r="D466" s="2" t="s">
        <v>615</v>
      </c>
      <c r="E466" s="2" t="s">
        <v>558</v>
      </c>
      <c r="F466" s="2" t="s">
        <v>616</v>
      </c>
      <c r="G466" s="2">
        <v>45563.14900472115</v>
      </c>
    </row>
    <row r="467" spans="1:7">
      <c r="A467" s="2">
        <v>716</v>
      </c>
      <c r="B467" s="2">
        <v>6646516758</v>
      </c>
      <c r="C467" s="2" t="s">
        <v>617</v>
      </c>
      <c r="D467" s="2" t="s">
        <v>373</v>
      </c>
      <c r="E467" s="2" t="s">
        <v>558</v>
      </c>
      <c r="F467" s="2" t="s">
        <v>36</v>
      </c>
      <c r="G467" s="2">
        <v>45563.16162398051</v>
      </c>
    </row>
    <row r="468" spans="1:7">
      <c r="A468" s="2">
        <v>708</v>
      </c>
      <c r="B468" s="2">
        <v>6646516758</v>
      </c>
      <c r="C468" s="2" t="s">
        <v>617</v>
      </c>
      <c r="D468" s="2" t="s">
        <v>129</v>
      </c>
      <c r="E468" s="2" t="s">
        <v>558</v>
      </c>
      <c r="F468" s="2" t="s">
        <v>130</v>
      </c>
      <c r="G468" s="2">
        <v>45563.15912216826</v>
      </c>
    </row>
    <row r="469" spans="1:7">
      <c r="A469" s="2">
        <v>760</v>
      </c>
      <c r="B469" s="2">
        <v>6957757880</v>
      </c>
      <c r="C469" s="2" t="s">
        <v>618</v>
      </c>
      <c r="D469" s="2" t="s">
        <v>91</v>
      </c>
      <c r="E469" s="2" t="s">
        <v>558</v>
      </c>
      <c r="F469" s="2" t="s">
        <v>92</v>
      </c>
      <c r="G469" s="2">
        <v>45563.18849530313</v>
      </c>
    </row>
    <row r="470" spans="1:7">
      <c r="A470" s="2">
        <v>764</v>
      </c>
      <c r="B470" s="2">
        <v>811727535</v>
      </c>
      <c r="C470" s="2" t="s">
        <v>619</v>
      </c>
      <c r="D470" s="2" t="s">
        <v>83</v>
      </c>
      <c r="E470" s="2" t="s">
        <v>558</v>
      </c>
      <c r="F470" s="2" t="s">
        <v>112</v>
      </c>
      <c r="G470" s="2">
        <v>45563.18988272772</v>
      </c>
    </row>
    <row r="471" spans="1:7">
      <c r="A471" s="2">
        <v>725</v>
      </c>
      <c r="B471" s="2">
        <v>6844180676</v>
      </c>
      <c r="C471" s="2" t="s">
        <v>620</v>
      </c>
      <c r="D471" s="2" t="s">
        <v>264</v>
      </c>
      <c r="E471" s="2" t="s">
        <v>558</v>
      </c>
      <c r="F471" s="2" t="s">
        <v>621</v>
      </c>
      <c r="G471" s="2">
        <v>45563.16509294505</v>
      </c>
    </row>
    <row r="472" spans="1:7">
      <c r="A472" s="2">
        <v>749</v>
      </c>
      <c r="B472" s="2">
        <v>642810514</v>
      </c>
      <c r="C472" s="2" t="s">
        <v>622</v>
      </c>
      <c r="D472" s="2" t="s">
        <v>623</v>
      </c>
      <c r="E472" s="2" t="s">
        <v>558</v>
      </c>
      <c r="F472" s="2" t="s">
        <v>130</v>
      </c>
      <c r="G472" s="2">
        <v>45563.18456854266</v>
      </c>
    </row>
    <row r="473" spans="1:7">
      <c r="A473" s="2">
        <v>736</v>
      </c>
      <c r="B473" s="2">
        <v>1778895996</v>
      </c>
      <c r="C473" s="2" t="s">
        <v>624</v>
      </c>
      <c r="D473" s="2" t="s">
        <v>492</v>
      </c>
      <c r="E473" s="2" t="s">
        <v>558</v>
      </c>
      <c r="F473" s="2" t="s">
        <v>144</v>
      </c>
      <c r="G473" s="2">
        <v>45563.16948046677</v>
      </c>
    </row>
    <row r="474" spans="1:7">
      <c r="A474" s="2">
        <v>705</v>
      </c>
      <c r="B474" s="2">
        <v>6710899252</v>
      </c>
      <c r="C474" s="2" t="s">
        <v>625</v>
      </c>
      <c r="D474" s="2" t="s">
        <v>626</v>
      </c>
      <c r="E474" s="2" t="s">
        <v>558</v>
      </c>
      <c r="F474" s="2" t="s">
        <v>627</v>
      </c>
      <c r="G474" s="2">
        <v>45563.15826202096</v>
      </c>
    </row>
    <row r="475" spans="1:7">
      <c r="A475" s="2">
        <v>729</v>
      </c>
      <c r="B475" s="2">
        <v>736125357</v>
      </c>
      <c r="C475" s="2" t="s">
        <v>628</v>
      </c>
      <c r="D475" s="2" t="s">
        <v>384</v>
      </c>
      <c r="E475" s="2" t="s">
        <v>558</v>
      </c>
      <c r="F475" s="2" t="s">
        <v>184</v>
      </c>
      <c r="G475" s="2">
        <v>45563.16629298952</v>
      </c>
    </row>
    <row r="476" spans="1:7">
      <c r="A476" s="2">
        <v>728</v>
      </c>
      <c r="B476" s="2">
        <v>6065824256</v>
      </c>
      <c r="C476" s="2" t="s">
        <v>629</v>
      </c>
      <c r="D476" s="2" t="s">
        <v>15</v>
      </c>
      <c r="E476" s="2" t="s">
        <v>558</v>
      </c>
      <c r="F476" s="2" t="s">
        <v>16</v>
      </c>
      <c r="G476" s="2">
        <v>45563.16603909896</v>
      </c>
    </row>
    <row r="477" spans="1:7">
      <c r="A477" s="2">
        <v>767</v>
      </c>
      <c r="B477" s="2">
        <v>6107127647</v>
      </c>
      <c r="C477" s="2" t="s">
        <v>630</v>
      </c>
      <c r="D477" s="2" t="s">
        <v>21</v>
      </c>
      <c r="E477" s="2" t="s">
        <v>558</v>
      </c>
      <c r="F477" s="2" t="s">
        <v>23</v>
      </c>
      <c r="G477" s="2">
        <v>45563.19068280939</v>
      </c>
    </row>
    <row r="478" spans="1:7">
      <c r="A478" s="2">
        <v>763</v>
      </c>
      <c r="B478" s="2">
        <v>420690909</v>
      </c>
      <c r="C478" s="2" t="s">
        <v>631</v>
      </c>
      <c r="D478" s="2" t="s">
        <v>274</v>
      </c>
      <c r="E478" s="2" t="s">
        <v>558</v>
      </c>
      <c r="F478" s="2" t="s">
        <v>275</v>
      </c>
      <c r="G478" s="2">
        <v>45563.18957383354</v>
      </c>
    </row>
    <row r="479" spans="1:7">
      <c r="A479" s="2">
        <v>726</v>
      </c>
      <c r="B479" s="2">
        <v>557760342</v>
      </c>
      <c r="C479" s="2" t="s">
        <v>632</v>
      </c>
      <c r="D479" s="2" t="s">
        <v>80</v>
      </c>
      <c r="E479" s="2" t="s">
        <v>558</v>
      </c>
      <c r="F479" s="2" t="s">
        <v>81</v>
      </c>
      <c r="G479" s="2">
        <v>45563.16540757531</v>
      </c>
    </row>
    <row r="480" spans="1:7">
      <c r="A480" s="2">
        <v>758</v>
      </c>
      <c r="B480" s="2">
        <v>6538286170</v>
      </c>
      <c r="C480" s="2" t="s">
        <v>633</v>
      </c>
      <c r="D480" s="2" t="s">
        <v>15</v>
      </c>
      <c r="E480" s="2" t="s">
        <v>558</v>
      </c>
      <c r="F480" s="2" t="s">
        <v>252</v>
      </c>
      <c r="G480" s="2">
        <v>45563.18790555753</v>
      </c>
    </row>
    <row r="481" spans="1:7">
      <c r="A481" s="2">
        <v>748</v>
      </c>
      <c r="B481" s="2">
        <v>7053534981</v>
      </c>
      <c r="C481" s="2" t="s">
        <v>564</v>
      </c>
      <c r="D481" s="2" t="s">
        <v>634</v>
      </c>
      <c r="E481" s="2" t="s">
        <v>558</v>
      </c>
      <c r="F481" s="2" t="s">
        <v>635</v>
      </c>
      <c r="G481" s="2">
        <v>45563.18431314377</v>
      </c>
    </row>
    <row r="482" spans="1:7">
      <c r="A482" s="2">
        <v>744</v>
      </c>
      <c r="B482" s="2">
        <v>1810785688</v>
      </c>
      <c r="C482" s="2" t="s">
        <v>636</v>
      </c>
      <c r="D482" s="2" t="s">
        <v>44</v>
      </c>
      <c r="E482" s="2" t="s">
        <v>558</v>
      </c>
      <c r="F482" s="2" t="s">
        <v>45</v>
      </c>
      <c r="G482" s="2">
        <v>45563.18226784594</v>
      </c>
    </row>
    <row r="483" spans="1:7">
      <c r="A483" s="2">
        <v>735</v>
      </c>
      <c r="B483" s="2">
        <v>863989173</v>
      </c>
      <c r="C483" s="2" t="s">
        <v>637</v>
      </c>
      <c r="D483" s="2" t="s">
        <v>154</v>
      </c>
      <c r="E483" s="2" t="s">
        <v>558</v>
      </c>
      <c r="F483" s="2" t="s">
        <v>261</v>
      </c>
      <c r="G483" s="2">
        <v>45563.16919459263</v>
      </c>
    </row>
    <row r="484" spans="1:7">
      <c r="A484" s="2">
        <v>761</v>
      </c>
      <c r="B484" s="2">
        <v>5765161817</v>
      </c>
      <c r="C484" s="2" t="s">
        <v>638</v>
      </c>
      <c r="D484" s="2" t="s">
        <v>369</v>
      </c>
      <c r="E484" s="2" t="s">
        <v>558</v>
      </c>
      <c r="F484" s="2" t="s">
        <v>370</v>
      </c>
      <c r="G484" s="2">
        <v>45563.18906849521</v>
      </c>
    </row>
    <row r="485" spans="1:7">
      <c r="A485" s="2">
        <v>742</v>
      </c>
      <c r="B485" s="2">
        <v>1271063921</v>
      </c>
      <c r="C485" s="2" t="s">
        <v>639</v>
      </c>
      <c r="D485" s="2" t="s">
        <v>274</v>
      </c>
      <c r="E485" s="2" t="s">
        <v>558</v>
      </c>
      <c r="F485" s="2" t="s">
        <v>275</v>
      </c>
      <c r="G485" s="2">
        <v>45563.18175796788</v>
      </c>
    </row>
    <row r="486" spans="1:7">
      <c r="A486" s="2">
        <v>766</v>
      </c>
      <c r="B486" s="2">
        <v>5401356259</v>
      </c>
      <c r="C486" s="2" t="s">
        <v>640</v>
      </c>
      <c r="D486" s="2" t="s">
        <v>274</v>
      </c>
      <c r="E486" s="2" t="s">
        <v>558</v>
      </c>
      <c r="F486" s="2" t="s">
        <v>275</v>
      </c>
      <c r="G486" s="2">
        <v>45563.19038359465</v>
      </c>
    </row>
    <row r="487" spans="1:7">
      <c r="A487" s="2">
        <v>731</v>
      </c>
      <c r="B487" s="2">
        <v>6570580725</v>
      </c>
      <c r="C487" s="2" t="s">
        <v>641</v>
      </c>
      <c r="D487" s="2" t="s">
        <v>642</v>
      </c>
      <c r="E487" s="2" t="s">
        <v>558</v>
      </c>
      <c r="F487" s="2" t="s">
        <v>643</v>
      </c>
      <c r="G487" s="2">
        <v>45563.16700822024</v>
      </c>
    </row>
    <row r="488" spans="1:7">
      <c r="A488" s="2">
        <v>752</v>
      </c>
      <c r="B488" s="2">
        <v>5538969568</v>
      </c>
      <c r="C488" s="2" t="s">
        <v>644</v>
      </c>
      <c r="D488" s="2" t="s">
        <v>345</v>
      </c>
      <c r="E488" s="2" t="s">
        <v>558</v>
      </c>
      <c r="F488" s="2" t="s">
        <v>105</v>
      </c>
      <c r="G488" s="2">
        <v>45563.1853664394</v>
      </c>
    </row>
    <row r="489" spans="1:7">
      <c r="A489" s="2">
        <v>746</v>
      </c>
      <c r="B489" s="2">
        <v>37437697</v>
      </c>
      <c r="C489" s="2" t="s">
        <v>645</v>
      </c>
      <c r="D489" s="2" t="s">
        <v>588</v>
      </c>
      <c r="E489" s="2" t="s">
        <v>558</v>
      </c>
      <c r="F489" s="2" t="s">
        <v>646</v>
      </c>
      <c r="G489" s="2">
        <v>45563.18367264468</v>
      </c>
    </row>
    <row r="490" spans="1:7">
      <c r="A490" s="2">
        <v>755</v>
      </c>
      <c r="B490" s="2">
        <v>7278153539</v>
      </c>
      <c r="C490" s="2" t="s">
        <v>647</v>
      </c>
      <c r="D490" s="2" t="s">
        <v>47</v>
      </c>
      <c r="E490" s="2" t="s">
        <v>558</v>
      </c>
      <c r="F490" s="2" t="s">
        <v>648</v>
      </c>
      <c r="G490" s="2">
        <v>45563.18705867007</v>
      </c>
    </row>
    <row r="491" spans="1:7">
      <c r="A491" s="2">
        <v>743</v>
      </c>
      <c r="B491" s="2">
        <v>1984783547</v>
      </c>
      <c r="C491" s="2" t="s">
        <v>649</v>
      </c>
      <c r="D491" s="2" t="s">
        <v>650</v>
      </c>
      <c r="E491" s="2" t="s">
        <v>558</v>
      </c>
      <c r="F491" s="2" t="s">
        <v>651</v>
      </c>
      <c r="G491" s="2">
        <v>45563.1820254314</v>
      </c>
    </row>
    <row r="492" spans="1:7">
      <c r="A492" s="2">
        <v>753</v>
      </c>
      <c r="B492" s="2">
        <v>869144526</v>
      </c>
      <c r="C492" s="2" t="s">
        <v>652</v>
      </c>
      <c r="D492" s="2" t="s">
        <v>52</v>
      </c>
      <c r="E492" s="2" t="s">
        <v>558</v>
      </c>
      <c r="F492" s="2" t="s">
        <v>73</v>
      </c>
      <c r="G492" s="2">
        <v>45563.18632743225</v>
      </c>
    </row>
    <row r="493" spans="1:7">
      <c r="A493" s="2">
        <v>765</v>
      </c>
      <c r="B493" s="2">
        <v>7038663949</v>
      </c>
      <c r="C493" s="2" t="s">
        <v>653</v>
      </c>
      <c r="D493" s="2" t="s">
        <v>300</v>
      </c>
      <c r="E493" s="2" t="s">
        <v>558</v>
      </c>
      <c r="F493" s="2" t="s">
        <v>301</v>
      </c>
      <c r="G493" s="2">
        <v>45563.19016182599</v>
      </c>
    </row>
    <row r="494" spans="1:7">
      <c r="A494" s="2">
        <v>757</v>
      </c>
      <c r="B494" s="2">
        <v>923676873</v>
      </c>
      <c r="C494" s="2" t="s">
        <v>654</v>
      </c>
      <c r="D494" s="2" t="s">
        <v>457</v>
      </c>
      <c r="E494" s="2" t="s">
        <v>558</v>
      </c>
      <c r="F494" s="2" t="s">
        <v>655</v>
      </c>
      <c r="G494" s="2">
        <v>45563.18765058713</v>
      </c>
    </row>
    <row r="495" spans="1:7">
      <c r="A495" s="2">
        <v>784</v>
      </c>
      <c r="B495" s="2">
        <v>984616609</v>
      </c>
      <c r="C495" s="2" t="s">
        <v>656</v>
      </c>
      <c r="D495" s="2" t="s">
        <v>154</v>
      </c>
      <c r="E495" s="2" t="s">
        <v>558</v>
      </c>
      <c r="F495" s="2" t="s">
        <v>155</v>
      </c>
      <c r="G495" s="2">
        <v>45563.20089202234</v>
      </c>
    </row>
    <row r="496" spans="1:7">
      <c r="A496" s="2">
        <v>801</v>
      </c>
      <c r="B496" s="2">
        <v>6003063983</v>
      </c>
      <c r="C496" s="2" t="s">
        <v>554</v>
      </c>
      <c r="D496" s="2" t="s">
        <v>274</v>
      </c>
      <c r="E496" s="2" t="s">
        <v>558</v>
      </c>
      <c r="F496" s="2" t="s">
        <v>657</v>
      </c>
      <c r="G496" s="2">
        <v>45563.20859315201</v>
      </c>
    </row>
    <row r="497" spans="1:7">
      <c r="A497" s="2">
        <v>781</v>
      </c>
      <c r="B497" s="2">
        <v>6932220611</v>
      </c>
      <c r="C497" s="2" t="s">
        <v>391</v>
      </c>
      <c r="D497" s="2" t="s">
        <v>347</v>
      </c>
      <c r="E497" s="2" t="s">
        <v>558</v>
      </c>
      <c r="F497" s="2" t="s">
        <v>348</v>
      </c>
      <c r="G497" s="2">
        <v>45563.20000922148</v>
      </c>
    </row>
    <row r="498" spans="1:7">
      <c r="A498" s="2">
        <v>780</v>
      </c>
      <c r="B498" s="2">
        <v>1130159055</v>
      </c>
      <c r="C498" s="2" t="s">
        <v>658</v>
      </c>
      <c r="D498" s="2" t="s">
        <v>659</v>
      </c>
      <c r="E498" s="2" t="s">
        <v>558</v>
      </c>
      <c r="F498" s="2" t="s">
        <v>370</v>
      </c>
      <c r="G498" s="2">
        <v>45563.19972750939</v>
      </c>
    </row>
    <row r="499" spans="1:7">
      <c r="A499" s="2">
        <v>791</v>
      </c>
      <c r="B499" s="2">
        <v>549739612</v>
      </c>
      <c r="C499" s="2" t="s">
        <v>660</v>
      </c>
      <c r="D499" s="2" t="s">
        <v>314</v>
      </c>
      <c r="E499" s="2" t="s">
        <v>558</v>
      </c>
      <c r="F499" s="2" t="s">
        <v>336</v>
      </c>
      <c r="G499" s="2">
        <v>45563.20577259167</v>
      </c>
    </row>
    <row r="500" spans="1:7">
      <c r="A500" s="2">
        <v>786</v>
      </c>
      <c r="B500" s="2">
        <v>267963523</v>
      </c>
      <c r="C500" s="2" t="s">
        <v>661</v>
      </c>
      <c r="D500" s="2" t="s">
        <v>125</v>
      </c>
      <c r="E500" s="2" t="s">
        <v>558</v>
      </c>
      <c r="F500" s="2" t="s">
        <v>662</v>
      </c>
      <c r="G500" s="2">
        <v>45563.20318408732</v>
      </c>
    </row>
    <row r="501" spans="1:7">
      <c r="A501" s="2">
        <v>793</v>
      </c>
      <c r="B501" s="2">
        <v>646854426</v>
      </c>
      <c r="C501" s="2" t="s">
        <v>511</v>
      </c>
      <c r="D501" s="2" t="s">
        <v>32</v>
      </c>
      <c r="E501" s="2" t="s">
        <v>558</v>
      </c>
      <c r="F501" s="2" t="s">
        <v>33</v>
      </c>
      <c r="G501" s="2">
        <v>45563.20628274301</v>
      </c>
    </row>
    <row r="502" spans="1:7">
      <c r="A502" s="2">
        <v>805</v>
      </c>
      <c r="B502" s="2">
        <v>529590079</v>
      </c>
      <c r="C502" s="2" t="s">
        <v>663</v>
      </c>
      <c r="D502" s="2" t="s">
        <v>91</v>
      </c>
      <c r="E502" s="2" t="s">
        <v>558</v>
      </c>
      <c r="F502" s="2" t="s">
        <v>92</v>
      </c>
      <c r="G502" s="2">
        <v>45563.21069003503</v>
      </c>
    </row>
    <row r="503" spans="1:7">
      <c r="A503" s="2">
        <v>778</v>
      </c>
      <c r="B503" s="2">
        <v>1105849364</v>
      </c>
      <c r="C503" s="2" t="s">
        <v>664</v>
      </c>
      <c r="D503" s="2" t="s">
        <v>665</v>
      </c>
      <c r="E503" s="2" t="s">
        <v>558</v>
      </c>
      <c r="F503" s="2" t="s">
        <v>666</v>
      </c>
      <c r="G503" s="2">
        <v>45563.19920756097</v>
      </c>
    </row>
    <row r="504" spans="1:7">
      <c r="A504" s="2">
        <v>662</v>
      </c>
      <c r="B504" s="2">
        <v>1578918033</v>
      </c>
      <c r="C504" s="2" t="s">
        <v>667</v>
      </c>
      <c r="D504" s="2" t="s">
        <v>668</v>
      </c>
      <c r="E504" s="2" t="s">
        <v>558</v>
      </c>
      <c r="F504" s="2" t="s">
        <v>669</v>
      </c>
      <c r="G504" s="2">
        <v>45563.14215380214</v>
      </c>
    </row>
    <row r="505" spans="1:7">
      <c r="A505" s="2">
        <v>777</v>
      </c>
      <c r="B505" s="2">
        <v>6896730264</v>
      </c>
      <c r="C505" s="2" t="s">
        <v>670</v>
      </c>
      <c r="D505" s="2" t="s">
        <v>369</v>
      </c>
      <c r="E505" s="2" t="s">
        <v>558</v>
      </c>
      <c r="F505" s="2" t="s">
        <v>370</v>
      </c>
      <c r="G505" s="2">
        <v>45563.19888017617</v>
      </c>
    </row>
    <row r="506" spans="1:7">
      <c r="A506" s="2">
        <v>787</v>
      </c>
      <c r="B506" s="2">
        <v>97416584</v>
      </c>
      <c r="C506" s="2" t="s">
        <v>671</v>
      </c>
      <c r="D506" s="2" t="s">
        <v>672</v>
      </c>
      <c r="E506" s="2" t="s">
        <v>558</v>
      </c>
      <c r="F506" s="2" t="s">
        <v>673</v>
      </c>
      <c r="G506" s="2">
        <v>45563.20471643226</v>
      </c>
    </row>
    <row r="507" spans="1:7">
      <c r="A507" s="2">
        <v>773</v>
      </c>
      <c r="B507" s="2">
        <v>975686837</v>
      </c>
      <c r="C507" s="2" t="s">
        <v>503</v>
      </c>
      <c r="D507" s="2" t="s">
        <v>623</v>
      </c>
      <c r="E507" s="2" t="s">
        <v>558</v>
      </c>
      <c r="F507" s="2" t="s">
        <v>130</v>
      </c>
      <c r="G507" s="2">
        <v>45563.19747214746</v>
      </c>
    </row>
    <row r="508" spans="1:7">
      <c r="A508" s="2">
        <v>796</v>
      </c>
      <c r="B508" s="2">
        <v>6441841286</v>
      </c>
      <c r="C508" s="2" t="s">
        <v>674</v>
      </c>
      <c r="D508" s="2" t="s">
        <v>675</v>
      </c>
      <c r="E508" s="2" t="s">
        <v>558</v>
      </c>
      <c r="F508" s="2" t="s">
        <v>676</v>
      </c>
      <c r="G508" s="2">
        <v>45563.20702890348</v>
      </c>
    </row>
    <row r="509" spans="1:7">
      <c r="A509" s="2">
        <v>769</v>
      </c>
      <c r="B509" s="2">
        <v>1352210348</v>
      </c>
      <c r="C509" s="2" t="s">
        <v>677</v>
      </c>
      <c r="D509" s="2" t="s">
        <v>311</v>
      </c>
      <c r="E509" s="2" t="s">
        <v>558</v>
      </c>
      <c r="F509" s="2" t="s">
        <v>312</v>
      </c>
      <c r="G509" s="2">
        <v>45563.19143049612</v>
      </c>
    </row>
    <row r="510" spans="1:7">
      <c r="A510" s="2">
        <v>776</v>
      </c>
      <c r="B510" s="2">
        <v>1370644746</v>
      </c>
      <c r="C510" s="2" t="s">
        <v>392</v>
      </c>
      <c r="D510" s="2" t="s">
        <v>678</v>
      </c>
      <c r="E510" s="2" t="s">
        <v>558</v>
      </c>
      <c r="F510" s="2" t="s">
        <v>309</v>
      </c>
      <c r="G510" s="2">
        <v>45563.198358309</v>
      </c>
    </row>
    <row r="511" spans="1:7">
      <c r="A511" s="2">
        <v>799</v>
      </c>
      <c r="B511" s="2">
        <v>6871262083</v>
      </c>
      <c r="C511" s="2" t="s">
        <v>522</v>
      </c>
      <c r="D511" s="2" t="s">
        <v>59</v>
      </c>
      <c r="E511" s="2" t="s">
        <v>558</v>
      </c>
      <c r="F511" s="2" t="s">
        <v>679</v>
      </c>
      <c r="G511" s="2">
        <v>45563.20812958216</v>
      </c>
    </row>
    <row r="512" spans="1:7">
      <c r="A512" s="2">
        <v>779</v>
      </c>
      <c r="B512" s="2">
        <v>5474944179</v>
      </c>
      <c r="C512" s="2" t="s">
        <v>515</v>
      </c>
      <c r="D512" s="2" t="s">
        <v>284</v>
      </c>
      <c r="E512" s="2" t="s">
        <v>558</v>
      </c>
      <c r="F512" s="2" t="s">
        <v>285</v>
      </c>
      <c r="G512" s="2">
        <v>45563.19950333086</v>
      </c>
    </row>
    <row r="513" spans="1:7">
      <c r="A513" s="2">
        <v>772</v>
      </c>
      <c r="B513" s="2">
        <v>6841529608</v>
      </c>
      <c r="C513" s="2" t="s">
        <v>680</v>
      </c>
      <c r="D513" s="2" t="s">
        <v>32</v>
      </c>
      <c r="E513" s="2" t="s">
        <v>558</v>
      </c>
      <c r="F513" s="2" t="s">
        <v>33</v>
      </c>
      <c r="G513" s="2">
        <v>45563.19723589587</v>
      </c>
    </row>
    <row r="514" spans="1:7">
      <c r="A514" s="2">
        <v>800</v>
      </c>
      <c r="B514" s="2">
        <v>418090854</v>
      </c>
      <c r="C514" s="2" t="s">
        <v>681</v>
      </c>
      <c r="D514" s="2" t="s">
        <v>375</v>
      </c>
      <c r="E514" s="2" t="s">
        <v>558</v>
      </c>
      <c r="F514" s="2" t="s">
        <v>468</v>
      </c>
      <c r="G514" s="2">
        <v>45563.20839411401</v>
      </c>
    </row>
    <row r="515" spans="1:7">
      <c r="A515" s="2">
        <v>808</v>
      </c>
      <c r="B515" s="2">
        <v>870893483</v>
      </c>
      <c r="C515" s="2" t="s">
        <v>244</v>
      </c>
      <c r="D515" s="2" t="s">
        <v>340</v>
      </c>
      <c r="E515" s="2" t="s">
        <v>558</v>
      </c>
      <c r="F515" s="2" t="s">
        <v>48</v>
      </c>
      <c r="G515" s="2">
        <v>45563.21136435017</v>
      </c>
    </row>
    <row r="516" spans="1:7">
      <c r="A516" s="2">
        <v>770</v>
      </c>
      <c r="B516" s="2">
        <v>5194453682</v>
      </c>
      <c r="C516" s="2" t="s">
        <v>523</v>
      </c>
      <c r="D516" s="2" t="s">
        <v>682</v>
      </c>
      <c r="E516" s="2" t="s">
        <v>558</v>
      </c>
      <c r="F516" s="2" t="s">
        <v>683</v>
      </c>
      <c r="G516" s="2">
        <v>45563.1921487453</v>
      </c>
    </row>
    <row r="517" spans="1:7">
      <c r="A517" s="2">
        <v>771</v>
      </c>
      <c r="B517" s="2">
        <v>5385240317</v>
      </c>
      <c r="C517" s="2" t="s">
        <v>684</v>
      </c>
      <c r="D517" s="2" t="s">
        <v>41</v>
      </c>
      <c r="E517" s="2" t="s">
        <v>558</v>
      </c>
      <c r="F517" s="2" t="s">
        <v>436</v>
      </c>
      <c r="G517" s="2">
        <v>45563.19695574281</v>
      </c>
    </row>
    <row r="518" spans="1:7">
      <c r="A518" s="2">
        <v>819</v>
      </c>
      <c r="B518" s="2">
        <v>5434056077</v>
      </c>
      <c r="C518" s="2" t="s">
        <v>528</v>
      </c>
      <c r="D518" s="2" t="s">
        <v>96</v>
      </c>
      <c r="E518" s="2" t="s">
        <v>558</v>
      </c>
      <c r="F518" s="2" t="s">
        <v>97</v>
      </c>
      <c r="G518" s="2">
        <v>45563.2145437711</v>
      </c>
    </row>
    <row r="519" spans="1:7">
      <c r="A519" s="2">
        <v>817</v>
      </c>
      <c r="B519" s="2">
        <v>916858692</v>
      </c>
      <c r="C519" s="2" t="s">
        <v>685</v>
      </c>
      <c r="D519" s="2" t="s">
        <v>686</v>
      </c>
      <c r="E519" s="2" t="s">
        <v>558</v>
      </c>
      <c r="F519" s="2" t="s">
        <v>687</v>
      </c>
      <c r="G519" s="2">
        <v>45563.21393798121</v>
      </c>
    </row>
    <row r="520" spans="1:7">
      <c r="A520" s="2">
        <v>810</v>
      </c>
      <c r="B520" s="2">
        <v>5392281912</v>
      </c>
      <c r="C520" s="2" t="s">
        <v>86</v>
      </c>
      <c r="D520" s="2" t="s">
        <v>492</v>
      </c>
      <c r="E520" s="2" t="s">
        <v>558</v>
      </c>
      <c r="F520" s="2" t="s">
        <v>688</v>
      </c>
      <c r="G520" s="2">
        <v>45563.21177012078</v>
      </c>
    </row>
    <row r="521" spans="1:7">
      <c r="A521" s="2">
        <v>820</v>
      </c>
      <c r="B521" s="2">
        <v>2139404400</v>
      </c>
      <c r="C521" s="2" t="s">
        <v>689</v>
      </c>
      <c r="D521" s="2" t="s">
        <v>373</v>
      </c>
      <c r="E521" s="2" t="s">
        <v>558</v>
      </c>
      <c r="F521" s="2" t="s">
        <v>36</v>
      </c>
      <c r="G521" s="2">
        <v>45563.21477051058</v>
      </c>
    </row>
    <row r="522" spans="1:7">
      <c r="A522" s="2">
        <v>823</v>
      </c>
      <c r="B522" s="2">
        <v>5381677009</v>
      </c>
      <c r="C522" s="2" t="s">
        <v>189</v>
      </c>
      <c r="D522" s="2" t="s">
        <v>44</v>
      </c>
      <c r="E522" s="2" t="s">
        <v>558</v>
      </c>
      <c r="F522" s="2" t="s">
        <v>45</v>
      </c>
      <c r="G522" s="2">
        <v>45563.21606572329</v>
      </c>
    </row>
    <row r="523" spans="1:7">
      <c r="A523" s="2">
        <v>812</v>
      </c>
      <c r="B523" s="2">
        <v>5642635865</v>
      </c>
      <c r="C523" s="2" t="s">
        <v>364</v>
      </c>
      <c r="D523" s="2" t="s">
        <v>209</v>
      </c>
      <c r="E523" s="2" t="s">
        <v>558</v>
      </c>
      <c r="F523" s="2" t="s">
        <v>635</v>
      </c>
      <c r="G523" s="2">
        <v>45563.21276716839</v>
      </c>
    </row>
    <row r="524" spans="1:7">
      <c r="A524" s="2">
        <v>827</v>
      </c>
      <c r="B524" s="2">
        <v>1258024428</v>
      </c>
      <c r="C524" s="2" t="s">
        <v>168</v>
      </c>
      <c r="D524" s="2" t="s">
        <v>690</v>
      </c>
      <c r="E524" s="2" t="s">
        <v>558</v>
      </c>
      <c r="F524" s="2" t="s">
        <v>691</v>
      </c>
      <c r="G524" s="2">
        <v>45563.21709319634</v>
      </c>
    </row>
    <row r="525" spans="1:7">
      <c r="A525" s="2">
        <v>833</v>
      </c>
      <c r="B525" s="2">
        <v>1492718426</v>
      </c>
      <c r="C525" s="2" t="s">
        <v>692</v>
      </c>
      <c r="D525" s="2" t="s">
        <v>693</v>
      </c>
      <c r="E525" s="2" t="s">
        <v>558</v>
      </c>
      <c r="F525" s="2" t="s">
        <v>694</v>
      </c>
      <c r="G525" s="2">
        <v>45563.21945113264</v>
      </c>
    </row>
    <row r="526" spans="1:7">
      <c r="A526" s="2">
        <v>822</v>
      </c>
      <c r="B526" s="2">
        <v>1967449359</v>
      </c>
      <c r="C526" s="2" t="s">
        <v>423</v>
      </c>
      <c r="D526" s="2" t="s">
        <v>373</v>
      </c>
      <c r="E526" s="2" t="s">
        <v>558</v>
      </c>
      <c r="F526" s="2" t="s">
        <v>36</v>
      </c>
      <c r="G526" s="2">
        <v>45563.21582377366</v>
      </c>
    </row>
    <row r="527" spans="1:7">
      <c r="A527" s="2">
        <v>815</v>
      </c>
      <c r="B527" s="2">
        <v>7346632395</v>
      </c>
      <c r="C527" s="2" t="s">
        <v>98</v>
      </c>
      <c r="D527" s="2" t="s">
        <v>351</v>
      </c>
      <c r="E527" s="2" t="s">
        <v>558</v>
      </c>
      <c r="F527" s="2" t="s">
        <v>133</v>
      </c>
      <c r="G527" s="2">
        <v>45563.21354076837</v>
      </c>
    </row>
    <row r="528" spans="1:7">
      <c r="A528" s="2">
        <v>826</v>
      </c>
      <c r="B528" s="2">
        <v>1234203731</v>
      </c>
      <c r="C528" s="2" t="s">
        <v>695</v>
      </c>
      <c r="D528" s="2" t="s">
        <v>59</v>
      </c>
      <c r="E528" s="2" t="s">
        <v>558</v>
      </c>
      <c r="F528" s="2" t="s">
        <v>60</v>
      </c>
      <c r="G528" s="2">
        <v>45563.2167293851</v>
      </c>
    </row>
    <row r="529" spans="1:7">
      <c r="A529" s="2">
        <v>832</v>
      </c>
      <c r="B529" s="2">
        <v>5366620175</v>
      </c>
      <c r="C529" s="2" t="s">
        <v>696</v>
      </c>
      <c r="D529" s="2" t="s">
        <v>300</v>
      </c>
      <c r="E529" s="2" t="s">
        <v>558</v>
      </c>
      <c r="F529" s="2" t="s">
        <v>301</v>
      </c>
      <c r="G529" s="2">
        <v>45563.21914731816</v>
      </c>
    </row>
    <row r="530" spans="1:7">
      <c r="A530" s="2">
        <v>835</v>
      </c>
      <c r="B530" s="2">
        <v>5390189153</v>
      </c>
      <c r="C530" s="2" t="s">
        <v>697</v>
      </c>
      <c r="D530" s="2" t="s">
        <v>300</v>
      </c>
      <c r="E530" s="2" t="s">
        <v>558</v>
      </c>
      <c r="F530" s="2" t="s">
        <v>301</v>
      </c>
      <c r="G530" s="2">
        <v>45563.21992359044</v>
      </c>
    </row>
    <row r="531" spans="1:7">
      <c r="A531" s="2">
        <v>890</v>
      </c>
      <c r="B531" s="2">
        <v>1237665533</v>
      </c>
      <c r="C531" s="2" t="s">
        <v>698</v>
      </c>
      <c r="D531" s="2" t="s">
        <v>351</v>
      </c>
      <c r="E531" s="2" t="s">
        <v>558</v>
      </c>
      <c r="F531" s="2" t="s">
        <v>133</v>
      </c>
      <c r="G531" s="2">
        <v>45563.24045356414</v>
      </c>
    </row>
    <row r="532" spans="1:7">
      <c r="A532" s="2">
        <v>872</v>
      </c>
      <c r="B532" s="2">
        <v>5788676249</v>
      </c>
      <c r="C532" s="2" t="s">
        <v>28</v>
      </c>
      <c r="D532" s="2" t="s">
        <v>52</v>
      </c>
      <c r="E532" s="2" t="s">
        <v>558</v>
      </c>
      <c r="F532" s="2" t="s">
        <v>53</v>
      </c>
      <c r="G532" s="2">
        <v>45563.23317953484</v>
      </c>
    </row>
    <row r="533" spans="1:7">
      <c r="A533" s="2">
        <v>854</v>
      </c>
      <c r="B533" s="2">
        <v>922021954</v>
      </c>
      <c r="C533" s="2" t="s">
        <v>699</v>
      </c>
      <c r="D533" s="2" t="s">
        <v>197</v>
      </c>
      <c r="E533" s="2" t="s">
        <v>558</v>
      </c>
      <c r="F533" s="2" t="s">
        <v>280</v>
      </c>
      <c r="G533" s="2">
        <v>45563.22840341696</v>
      </c>
    </row>
    <row r="534" spans="1:7">
      <c r="A534" s="2">
        <v>868</v>
      </c>
      <c r="B534" s="2">
        <v>6248990936</v>
      </c>
      <c r="C534" s="2" t="s">
        <v>700</v>
      </c>
      <c r="D534" s="2" t="s">
        <v>351</v>
      </c>
      <c r="E534" s="2" t="s">
        <v>558</v>
      </c>
      <c r="F534" s="2" t="s">
        <v>133</v>
      </c>
      <c r="G534" s="2">
        <v>45563.23190829984</v>
      </c>
    </row>
    <row r="535" spans="1:7">
      <c r="A535" s="2">
        <v>883</v>
      </c>
      <c r="B535" s="2">
        <v>5445628189</v>
      </c>
      <c r="C535" s="2" t="s">
        <v>282</v>
      </c>
      <c r="D535" s="2" t="s">
        <v>41</v>
      </c>
      <c r="E535" s="2" t="s">
        <v>558</v>
      </c>
      <c r="F535" s="2" t="s">
        <v>436</v>
      </c>
      <c r="G535" s="2">
        <v>45563.2381215046</v>
      </c>
    </row>
    <row r="536" spans="1:7">
      <c r="A536" s="2">
        <v>856</v>
      </c>
      <c r="B536" s="2">
        <v>854269373</v>
      </c>
      <c r="C536" s="2" t="s">
        <v>701</v>
      </c>
      <c r="D536" s="2" t="s">
        <v>373</v>
      </c>
      <c r="E536" s="2" t="s">
        <v>558</v>
      </c>
      <c r="F536" s="2" t="s">
        <v>36</v>
      </c>
      <c r="G536" s="2">
        <v>45563.228857424</v>
      </c>
    </row>
    <row r="537" spans="1:7">
      <c r="A537" s="2">
        <v>727</v>
      </c>
      <c r="B537" s="2">
        <v>5031069774</v>
      </c>
      <c r="C537" s="2" t="s">
        <v>702</v>
      </c>
      <c r="D537" s="2" t="s">
        <v>59</v>
      </c>
      <c r="E537" s="2" t="s">
        <v>558</v>
      </c>
      <c r="F537" s="2" t="s">
        <v>149</v>
      </c>
      <c r="G537" s="2">
        <v>45563.16575084526</v>
      </c>
    </row>
    <row r="538" spans="1:7">
      <c r="A538" s="2">
        <v>785</v>
      </c>
      <c r="B538" s="2">
        <v>5428989495</v>
      </c>
      <c r="C538" s="2" t="s">
        <v>703</v>
      </c>
      <c r="D538" s="2" t="s">
        <v>135</v>
      </c>
      <c r="E538" s="2" t="s">
        <v>558</v>
      </c>
      <c r="F538" s="2" t="s">
        <v>136</v>
      </c>
      <c r="G538" s="2">
        <v>45563.20121710869</v>
      </c>
    </row>
    <row r="539" spans="1:7">
      <c r="A539" s="2">
        <v>700</v>
      </c>
      <c r="B539" s="2">
        <v>1280010603</v>
      </c>
      <c r="C539" s="2" t="s">
        <v>704</v>
      </c>
      <c r="D539" s="2" t="s">
        <v>351</v>
      </c>
      <c r="E539" s="2" t="s">
        <v>558</v>
      </c>
      <c r="F539" s="2" t="s">
        <v>133</v>
      </c>
      <c r="G539" s="2">
        <v>45563.15507167649</v>
      </c>
    </row>
    <row r="540" spans="1:7">
      <c r="A540" s="2">
        <v>797</v>
      </c>
      <c r="B540" s="2">
        <v>7011966251</v>
      </c>
      <c r="C540" s="2" t="s">
        <v>705</v>
      </c>
      <c r="D540" s="2" t="s">
        <v>706</v>
      </c>
      <c r="E540" s="2" t="s">
        <v>558</v>
      </c>
      <c r="F540" s="2" t="s">
        <v>241</v>
      </c>
      <c r="G540" s="2">
        <v>45563.20724067761</v>
      </c>
    </row>
    <row r="541" spans="1:7">
      <c r="A541" s="2">
        <v>811</v>
      </c>
      <c r="B541" s="2">
        <v>635993718</v>
      </c>
      <c r="C541" s="2" t="s">
        <v>134</v>
      </c>
      <c r="D541" s="2" t="s">
        <v>154</v>
      </c>
      <c r="E541" s="2" t="s">
        <v>558</v>
      </c>
      <c r="F541" s="2" t="s">
        <v>261</v>
      </c>
      <c r="G541" s="2">
        <v>45563.21244521659</v>
      </c>
    </row>
    <row r="542" spans="1:7">
      <c r="A542" s="2">
        <v>802</v>
      </c>
      <c r="B542" s="2">
        <v>635993718</v>
      </c>
      <c r="C542" s="2" t="s">
        <v>134</v>
      </c>
      <c r="D542" s="2" t="s">
        <v>572</v>
      </c>
      <c r="E542" s="2" t="s">
        <v>558</v>
      </c>
      <c r="F542" s="2" t="s">
        <v>573</v>
      </c>
      <c r="G542" s="2">
        <v>45563.20977211923</v>
      </c>
    </row>
    <row r="543" spans="1:7">
      <c r="A543" s="2">
        <v>73</v>
      </c>
      <c r="B543" s="2">
        <v>5642635865</v>
      </c>
      <c r="C543" s="2" t="s">
        <v>364</v>
      </c>
      <c r="D543" s="2" t="s">
        <v>249</v>
      </c>
      <c r="E543" s="2" t="s">
        <v>9</v>
      </c>
      <c r="F543" s="2" t="s">
        <v>707</v>
      </c>
      <c r="G543" s="2">
        <v>45546.08472596585</v>
      </c>
    </row>
    <row r="544" spans="1:7">
      <c r="A544" s="2">
        <v>747</v>
      </c>
      <c r="B544" s="2">
        <v>1702412571</v>
      </c>
      <c r="C544" s="2" t="s">
        <v>708</v>
      </c>
      <c r="D544" s="2" t="s">
        <v>52</v>
      </c>
      <c r="E544" s="2" t="s">
        <v>558</v>
      </c>
      <c r="F544" s="2" t="s">
        <v>73</v>
      </c>
      <c r="G544" s="2">
        <v>45563.18400480465</v>
      </c>
    </row>
    <row r="545" spans="1:7">
      <c r="A545" s="2">
        <v>768</v>
      </c>
      <c r="B545" s="2">
        <v>969455316</v>
      </c>
      <c r="C545" s="2" t="s">
        <v>709</v>
      </c>
      <c r="D545" s="2" t="s">
        <v>44</v>
      </c>
      <c r="E545" s="2" t="s">
        <v>558</v>
      </c>
      <c r="F545" s="2" t="s">
        <v>45</v>
      </c>
      <c r="G545" s="2">
        <v>45563.19093203216</v>
      </c>
    </row>
    <row r="546" spans="1:7">
      <c r="A546" s="2">
        <v>639</v>
      </c>
      <c r="B546" s="2">
        <v>1917350773</v>
      </c>
      <c r="C546" s="2" t="s">
        <v>710</v>
      </c>
      <c r="D546" s="2" t="s">
        <v>388</v>
      </c>
      <c r="E546" s="2" t="s">
        <v>558</v>
      </c>
      <c r="F546" s="2" t="s">
        <v>711</v>
      </c>
      <c r="G546" s="2">
        <v>45563.13319999547</v>
      </c>
    </row>
    <row r="547" spans="1:7">
      <c r="A547" s="2">
        <v>636</v>
      </c>
      <c r="B547" s="2">
        <v>5434056077</v>
      </c>
      <c r="C547" s="2" t="s">
        <v>712</v>
      </c>
      <c r="D547" s="2" t="s">
        <v>151</v>
      </c>
      <c r="E547" s="2" t="s">
        <v>558</v>
      </c>
      <c r="F547" s="2" t="s">
        <v>713</v>
      </c>
      <c r="G547" s="2">
        <v>45563.13185663295</v>
      </c>
    </row>
    <row r="548" spans="1:7">
      <c r="A548" s="2">
        <v>821</v>
      </c>
      <c r="B548" s="2">
        <v>5473656873</v>
      </c>
      <c r="C548" s="2" t="s">
        <v>714</v>
      </c>
      <c r="D548" s="2" t="s">
        <v>355</v>
      </c>
      <c r="E548" s="2" t="s">
        <v>558</v>
      </c>
      <c r="F548" s="2" t="s">
        <v>715</v>
      </c>
      <c r="G548" s="2">
        <v>45563.2156307969</v>
      </c>
    </row>
    <row r="549" spans="1:7">
      <c r="A549" s="2">
        <v>732</v>
      </c>
      <c r="B549" s="2">
        <v>6902039455</v>
      </c>
      <c r="C549" s="2" t="s">
        <v>716</v>
      </c>
      <c r="D549" s="2" t="s">
        <v>135</v>
      </c>
      <c r="E549" s="2" t="s">
        <v>558</v>
      </c>
      <c r="F549" s="2" t="s">
        <v>136</v>
      </c>
      <c r="G549" s="2">
        <v>45563.16813198665</v>
      </c>
    </row>
    <row r="550" spans="1:7">
      <c r="A550" s="2">
        <v>794</v>
      </c>
      <c r="B550" s="2">
        <v>6718628047</v>
      </c>
      <c r="C550" s="2" t="s">
        <v>521</v>
      </c>
      <c r="D550" s="2" t="s">
        <v>498</v>
      </c>
      <c r="E550" s="2" t="s">
        <v>558</v>
      </c>
      <c r="F550" s="2" t="s">
        <v>295</v>
      </c>
      <c r="G550" s="2">
        <v>45563.20652867632</v>
      </c>
    </row>
    <row r="551" spans="1:7">
      <c r="A551" s="2">
        <v>898</v>
      </c>
      <c r="B551" s="2">
        <v>5446517255</v>
      </c>
      <c r="C551" s="2" t="s">
        <v>717</v>
      </c>
      <c r="D551" s="2" t="s">
        <v>52</v>
      </c>
      <c r="E551" s="2" t="s">
        <v>558</v>
      </c>
      <c r="F551" s="2" t="s">
        <v>53</v>
      </c>
      <c r="G551" s="2">
        <v>45563.24326766637</v>
      </c>
    </row>
    <row r="552" spans="1:7">
      <c r="A552" s="2">
        <v>830</v>
      </c>
      <c r="B552" s="2">
        <v>836696307</v>
      </c>
      <c r="C552" s="2" t="s">
        <v>332</v>
      </c>
      <c r="D552" s="2" t="s">
        <v>83</v>
      </c>
      <c r="E552" s="2" t="s">
        <v>558</v>
      </c>
      <c r="F552" s="2" t="s">
        <v>84</v>
      </c>
      <c r="G552" s="2">
        <v>45563.2178606098</v>
      </c>
    </row>
    <row r="553" spans="1:7">
      <c r="A553" s="2">
        <v>829</v>
      </c>
      <c r="B553" s="2">
        <v>1426033427</v>
      </c>
      <c r="C553" s="2" t="s">
        <v>251</v>
      </c>
      <c r="D553" s="2" t="s">
        <v>718</v>
      </c>
      <c r="E553" s="2" t="s">
        <v>558</v>
      </c>
      <c r="F553" s="2" t="s">
        <v>719</v>
      </c>
      <c r="G553" s="2">
        <v>45563.21764621334</v>
      </c>
    </row>
    <row r="554" spans="1:7">
      <c r="A554" s="2">
        <v>665</v>
      </c>
      <c r="B554" s="2">
        <v>6589314116</v>
      </c>
      <c r="C554" s="2" t="s">
        <v>720</v>
      </c>
      <c r="D554" s="2" t="s">
        <v>721</v>
      </c>
      <c r="E554" s="2" t="s">
        <v>558</v>
      </c>
      <c r="F554" s="2" t="s">
        <v>232</v>
      </c>
      <c r="G554" s="2">
        <v>45563.14326912189</v>
      </c>
    </row>
    <row r="555" spans="1:7">
      <c r="A555" s="2">
        <v>638</v>
      </c>
      <c r="B555" s="2">
        <v>1379847347</v>
      </c>
      <c r="C555" s="2" t="s">
        <v>722</v>
      </c>
      <c r="D555" s="2" t="s">
        <v>723</v>
      </c>
      <c r="E555" s="2" t="s">
        <v>558</v>
      </c>
      <c r="F555" s="2" t="s">
        <v>724</v>
      </c>
      <c r="G555" s="2">
        <v>45563.13268329383</v>
      </c>
    </row>
    <row r="556" spans="1:7">
      <c r="A556" s="2">
        <v>646</v>
      </c>
      <c r="B556" s="2">
        <v>1004393579</v>
      </c>
      <c r="C556" s="2" t="s">
        <v>286</v>
      </c>
      <c r="D556" s="2" t="s">
        <v>665</v>
      </c>
      <c r="E556" s="2" t="s">
        <v>558</v>
      </c>
      <c r="F556" s="2" t="s">
        <v>725</v>
      </c>
      <c r="G556" s="2">
        <v>45563.13590968997</v>
      </c>
    </row>
    <row r="557" spans="1:7">
      <c r="A557" s="2">
        <v>704</v>
      </c>
      <c r="B557" s="2">
        <v>5367962585</v>
      </c>
      <c r="C557" s="2" t="s">
        <v>726</v>
      </c>
      <c r="D557" s="2" t="s">
        <v>727</v>
      </c>
      <c r="E557" s="2" t="s">
        <v>558</v>
      </c>
      <c r="F557" s="2" t="s">
        <v>728</v>
      </c>
      <c r="G557" s="2">
        <v>45563.15763629088</v>
      </c>
    </row>
    <row r="558" spans="1:7">
      <c r="A558" s="2">
        <v>907</v>
      </c>
      <c r="B558" s="2">
        <v>6956589850</v>
      </c>
      <c r="C558" s="2" t="s">
        <v>729</v>
      </c>
      <c r="D558" s="2" t="s">
        <v>373</v>
      </c>
      <c r="E558" s="2" t="s">
        <v>558</v>
      </c>
      <c r="F558" s="2" t="s">
        <v>36</v>
      </c>
      <c r="G558" s="2">
        <v>45563.24629598785</v>
      </c>
    </row>
    <row r="559" spans="1:7">
      <c r="A559" s="2">
        <v>706</v>
      </c>
      <c r="B559" s="2">
        <v>1346472094</v>
      </c>
      <c r="C559" s="2" t="s">
        <v>730</v>
      </c>
      <c r="D559" s="2" t="s">
        <v>347</v>
      </c>
      <c r="E559" s="2" t="s">
        <v>558</v>
      </c>
      <c r="F559" s="2" t="s">
        <v>348</v>
      </c>
      <c r="G559" s="2">
        <v>45563.15854749818</v>
      </c>
    </row>
    <row r="560" spans="1:7">
      <c r="A560" s="2">
        <v>858</v>
      </c>
      <c r="B560" s="2">
        <v>7468641272</v>
      </c>
      <c r="C560" s="2" t="s">
        <v>731</v>
      </c>
      <c r="D560" s="2" t="s">
        <v>52</v>
      </c>
      <c r="E560" s="2" t="s">
        <v>558</v>
      </c>
      <c r="F560" s="2" t="s">
        <v>53</v>
      </c>
      <c r="G560" s="2">
        <v>45563.22935856805</v>
      </c>
    </row>
    <row r="561" spans="1:7">
      <c r="A561" s="2">
        <v>745</v>
      </c>
      <c r="B561" s="2">
        <v>6160112777</v>
      </c>
      <c r="C561" s="2" t="s">
        <v>732</v>
      </c>
      <c r="D561" s="2" t="s">
        <v>733</v>
      </c>
      <c r="E561" s="2" t="s">
        <v>558</v>
      </c>
      <c r="F561" s="2" t="s">
        <v>734</v>
      </c>
      <c r="G561" s="2">
        <v>45563.18332410062</v>
      </c>
    </row>
    <row r="562" spans="1:7">
      <c r="A562" s="2">
        <v>756</v>
      </c>
      <c r="B562" s="2">
        <v>5446517255</v>
      </c>
      <c r="C562" s="2" t="s">
        <v>735</v>
      </c>
      <c r="D562" s="2" t="s">
        <v>59</v>
      </c>
      <c r="E562" s="2" t="s">
        <v>558</v>
      </c>
      <c r="F562" s="2" t="s">
        <v>149</v>
      </c>
      <c r="G562" s="2">
        <v>45563.18735887422</v>
      </c>
    </row>
    <row r="563" spans="1:7">
      <c r="A563" s="2">
        <v>788</v>
      </c>
      <c r="B563" s="2">
        <v>6897759327</v>
      </c>
      <c r="C563" s="2" t="s">
        <v>736</v>
      </c>
      <c r="D563" s="2" t="s">
        <v>693</v>
      </c>
      <c r="E563" s="2" t="s">
        <v>558</v>
      </c>
      <c r="F563" s="2" t="s">
        <v>694</v>
      </c>
      <c r="G563" s="2">
        <v>45563.20502477241</v>
      </c>
    </row>
    <row r="564" spans="1:7">
      <c r="A564" s="2">
        <v>645</v>
      </c>
      <c r="B564" s="2">
        <v>531493321</v>
      </c>
      <c r="C564" s="2" t="s">
        <v>560</v>
      </c>
      <c r="D564" s="2" t="s">
        <v>623</v>
      </c>
      <c r="E564" s="2" t="s">
        <v>558</v>
      </c>
      <c r="F564" s="2" t="s">
        <v>737</v>
      </c>
      <c r="G564" s="2">
        <v>45563.13564264533</v>
      </c>
    </row>
    <row r="565" spans="1:7">
      <c r="A565" s="2">
        <v>759</v>
      </c>
      <c r="B565" s="2">
        <v>1055610498</v>
      </c>
      <c r="C565" s="2" t="s">
        <v>738</v>
      </c>
      <c r="D565" s="2" t="s">
        <v>294</v>
      </c>
      <c r="E565" s="2" t="s">
        <v>558</v>
      </c>
      <c r="F565" s="2" t="s">
        <v>184</v>
      </c>
      <c r="G565" s="2">
        <v>45563.18818744874</v>
      </c>
    </row>
    <row r="566" spans="1:7">
      <c r="A566" s="2">
        <v>839</v>
      </c>
      <c r="B566" s="2">
        <v>7181202800</v>
      </c>
      <c r="C566" s="2" t="s">
        <v>739</v>
      </c>
      <c r="D566" s="2" t="s">
        <v>492</v>
      </c>
      <c r="E566" s="2" t="s">
        <v>558</v>
      </c>
      <c r="F566" s="2" t="s">
        <v>144</v>
      </c>
      <c r="G566" s="2">
        <v>45563.2213890575</v>
      </c>
    </row>
    <row r="567" spans="1:7">
      <c r="A567" s="2">
        <v>648</v>
      </c>
      <c r="B567" s="2">
        <v>1967449359</v>
      </c>
      <c r="C567" s="2" t="s">
        <v>740</v>
      </c>
      <c r="D567" s="2" t="s">
        <v>375</v>
      </c>
      <c r="E567" s="2" t="s">
        <v>558</v>
      </c>
      <c r="F567" s="2" t="s">
        <v>336</v>
      </c>
      <c r="G567" s="2">
        <v>45563.1367563049</v>
      </c>
    </row>
    <row r="568" spans="1:7">
      <c r="A568" s="2">
        <v>697</v>
      </c>
      <c r="B568" s="2">
        <v>6157459959</v>
      </c>
      <c r="C568" s="2" t="s">
        <v>741</v>
      </c>
      <c r="D568" s="2" t="s">
        <v>351</v>
      </c>
      <c r="E568" s="2" t="s">
        <v>558</v>
      </c>
      <c r="F568" s="2" t="s">
        <v>133</v>
      </c>
      <c r="G568" s="2">
        <v>45563.15366413503</v>
      </c>
    </row>
    <row r="569" spans="1:7">
      <c r="A569" s="2">
        <v>910</v>
      </c>
      <c r="B569" s="2">
        <v>5858792028</v>
      </c>
      <c r="C569" s="2" t="s">
        <v>742</v>
      </c>
      <c r="D569" s="2" t="s">
        <v>52</v>
      </c>
      <c r="E569" s="2" t="s">
        <v>558</v>
      </c>
      <c r="F569" s="2" t="s">
        <v>73</v>
      </c>
      <c r="G569" s="2">
        <v>45563.49521039498</v>
      </c>
    </row>
    <row r="570" spans="1:7">
      <c r="A570" s="2">
        <v>917</v>
      </c>
      <c r="B570" s="2">
        <v>5760526321</v>
      </c>
      <c r="C570" s="2" t="s">
        <v>743</v>
      </c>
      <c r="D570" s="2" t="s">
        <v>308</v>
      </c>
      <c r="E570" s="2" t="s">
        <v>558</v>
      </c>
      <c r="F570" s="2" t="s">
        <v>309</v>
      </c>
      <c r="G570" s="2">
        <v>45563.58573360649</v>
      </c>
    </row>
    <row r="571" spans="1:7">
      <c r="A571" s="2">
        <v>913</v>
      </c>
      <c r="B571" s="2">
        <v>5653339338</v>
      </c>
      <c r="C571" s="2" t="s">
        <v>744</v>
      </c>
      <c r="D571" s="2" t="s">
        <v>745</v>
      </c>
      <c r="E571" s="2" t="s">
        <v>558</v>
      </c>
      <c r="F571" s="2" t="s">
        <v>746</v>
      </c>
      <c r="G571" s="2">
        <v>45563.55735082154</v>
      </c>
    </row>
    <row r="572" spans="1:7">
      <c r="A572" s="2">
        <v>914</v>
      </c>
      <c r="B572" s="2">
        <v>6974362879</v>
      </c>
      <c r="C572" s="2" t="s">
        <v>289</v>
      </c>
      <c r="D572" s="2" t="s">
        <v>747</v>
      </c>
      <c r="E572" s="2" t="s">
        <v>558</v>
      </c>
      <c r="F572" s="2" t="s">
        <v>748</v>
      </c>
      <c r="G572" s="2">
        <v>45563.5642863774</v>
      </c>
    </row>
    <row r="573" spans="1:7">
      <c r="A573" s="2">
        <v>691</v>
      </c>
      <c r="B573" s="2">
        <v>7270003769</v>
      </c>
      <c r="C573" s="2" t="s">
        <v>749</v>
      </c>
      <c r="D573" s="2" t="s">
        <v>345</v>
      </c>
      <c r="E573" s="2" t="s">
        <v>558</v>
      </c>
      <c r="F573" s="2" t="s">
        <v>105</v>
      </c>
      <c r="G573" s="2">
        <v>45563.15107957447</v>
      </c>
    </row>
    <row r="574" spans="1:7">
      <c r="A574" s="2">
        <v>918</v>
      </c>
      <c r="B574" s="2">
        <v>1603702162</v>
      </c>
      <c r="C574" s="2" t="s">
        <v>417</v>
      </c>
      <c r="D574" s="2" t="s">
        <v>351</v>
      </c>
      <c r="E574" s="2" t="s">
        <v>558</v>
      </c>
      <c r="F574" s="2" t="s">
        <v>133</v>
      </c>
      <c r="G574" s="2">
        <v>45563.6011180538</v>
      </c>
    </row>
    <row r="575" spans="1:7">
      <c r="A575" s="2">
        <v>924</v>
      </c>
      <c r="B575" s="2">
        <v>1325203044</v>
      </c>
      <c r="C575" s="2" t="s">
        <v>549</v>
      </c>
      <c r="D575" s="2" t="s">
        <v>8</v>
      </c>
      <c r="E575" s="2" t="s">
        <v>558</v>
      </c>
      <c r="F575" s="2" t="s">
        <v>165</v>
      </c>
      <c r="G575" s="2">
        <v>45563.60365265495</v>
      </c>
    </row>
    <row r="576" spans="1:7">
      <c r="A576" s="2">
        <v>916</v>
      </c>
      <c r="B576" s="2">
        <v>886982177</v>
      </c>
      <c r="C576" s="2" t="s">
        <v>446</v>
      </c>
      <c r="D576" s="2" t="s">
        <v>373</v>
      </c>
      <c r="E576" s="2" t="s">
        <v>558</v>
      </c>
      <c r="F576" s="2" t="s">
        <v>299</v>
      </c>
      <c r="G576" s="2">
        <v>45563.58477177565</v>
      </c>
    </row>
    <row r="577" spans="1:7">
      <c r="A577" s="2">
        <v>938</v>
      </c>
      <c r="B577" s="2">
        <v>1810785688</v>
      </c>
      <c r="C577" s="2" t="s">
        <v>636</v>
      </c>
      <c r="D577" s="2" t="s">
        <v>83</v>
      </c>
      <c r="E577" s="2" t="s">
        <v>558</v>
      </c>
      <c r="F577" s="2" t="s">
        <v>112</v>
      </c>
      <c r="G577" s="2">
        <v>45563.60954589381</v>
      </c>
    </row>
    <row r="578" spans="1:7">
      <c r="A578" s="2">
        <v>954</v>
      </c>
      <c r="B578" s="2">
        <v>5060619851</v>
      </c>
      <c r="C578" s="2" t="s">
        <v>482</v>
      </c>
      <c r="D578" s="2" t="s">
        <v>180</v>
      </c>
      <c r="E578" s="2" t="s">
        <v>750</v>
      </c>
      <c r="F578" s="2" t="s">
        <v>508</v>
      </c>
      <c r="G578" s="2">
        <v>45564.4558673156</v>
      </c>
    </row>
    <row r="579" spans="1:7">
      <c r="A579" s="2">
        <v>939</v>
      </c>
      <c r="B579" s="2">
        <v>7001232742</v>
      </c>
      <c r="C579" s="2" t="s">
        <v>61</v>
      </c>
      <c r="D579" s="2" t="s">
        <v>492</v>
      </c>
      <c r="E579" s="2" t="s">
        <v>558</v>
      </c>
      <c r="F579" s="2" t="s">
        <v>144</v>
      </c>
      <c r="G579" s="2">
        <v>45563.60966062219</v>
      </c>
    </row>
    <row r="580" spans="1:7">
      <c r="A580" s="2">
        <v>936</v>
      </c>
      <c r="B580" s="2">
        <v>608375045</v>
      </c>
      <c r="C580" s="2" t="s">
        <v>302</v>
      </c>
      <c r="D580" s="2" t="s">
        <v>449</v>
      </c>
      <c r="E580" s="2" t="s">
        <v>558</v>
      </c>
      <c r="F580" s="2" t="s">
        <v>669</v>
      </c>
      <c r="G580" s="2">
        <v>45563.60872993399</v>
      </c>
    </row>
    <row r="581" spans="1:7">
      <c r="A581" s="2">
        <v>828</v>
      </c>
      <c r="B581" s="2">
        <v>1325203044</v>
      </c>
      <c r="C581" s="2" t="s">
        <v>365</v>
      </c>
      <c r="D581" s="2" t="s">
        <v>665</v>
      </c>
      <c r="E581" s="2" t="s">
        <v>558</v>
      </c>
      <c r="F581" s="2" t="s">
        <v>666</v>
      </c>
      <c r="G581" s="2">
        <v>45563.21739929868</v>
      </c>
    </row>
    <row r="582" spans="1:7">
      <c r="A582" s="2">
        <v>762</v>
      </c>
      <c r="B582" s="2">
        <v>1866588191</v>
      </c>
      <c r="C582" s="2" t="s">
        <v>751</v>
      </c>
      <c r="D582" s="2" t="s">
        <v>308</v>
      </c>
      <c r="E582" s="2" t="s">
        <v>558</v>
      </c>
      <c r="F582" s="2" t="s">
        <v>309</v>
      </c>
      <c r="G582" s="2">
        <v>45563.18934053966</v>
      </c>
    </row>
    <row r="583" spans="1:7">
      <c r="A583" s="2">
        <v>774</v>
      </c>
      <c r="B583" s="2">
        <v>820974417</v>
      </c>
      <c r="C583" s="2" t="s">
        <v>422</v>
      </c>
      <c r="D583" s="2" t="s">
        <v>311</v>
      </c>
      <c r="E583" s="2" t="s">
        <v>558</v>
      </c>
      <c r="F583" s="2" t="s">
        <v>312</v>
      </c>
      <c r="G583" s="2">
        <v>45563.19774263322</v>
      </c>
    </row>
    <row r="584" spans="1:7">
      <c r="A584" s="2">
        <v>948</v>
      </c>
      <c r="B584" s="2">
        <v>6466882641</v>
      </c>
      <c r="C584" s="2" t="s">
        <v>752</v>
      </c>
      <c r="D584" s="2" t="s">
        <v>132</v>
      </c>
      <c r="E584" s="2" t="s">
        <v>558</v>
      </c>
      <c r="F584" s="2" t="s">
        <v>133</v>
      </c>
      <c r="G584" s="2">
        <v>45563.64180821954</v>
      </c>
    </row>
    <row r="585" spans="1:7">
      <c r="A585" s="2">
        <v>657</v>
      </c>
      <c r="B585" s="2">
        <v>6056122768</v>
      </c>
      <c r="C585" s="2" t="s">
        <v>753</v>
      </c>
      <c r="D585" s="2" t="s">
        <v>25</v>
      </c>
      <c r="E585" s="2" t="s">
        <v>558</v>
      </c>
      <c r="F585" s="2" t="s">
        <v>26</v>
      </c>
      <c r="G585" s="2">
        <v>45563.1405899556</v>
      </c>
    </row>
    <row r="586" spans="1:7">
      <c r="A586" s="2">
        <v>869</v>
      </c>
      <c r="B586" s="2">
        <v>5352631110</v>
      </c>
      <c r="C586" s="2" t="s">
        <v>754</v>
      </c>
      <c r="D586" s="2" t="s">
        <v>384</v>
      </c>
      <c r="E586" s="2" t="s">
        <v>558</v>
      </c>
      <c r="F586" s="2" t="s">
        <v>755</v>
      </c>
      <c r="G586" s="2">
        <v>45563.23217922232</v>
      </c>
    </row>
    <row r="587" spans="1:7">
      <c r="A587" s="2">
        <v>685</v>
      </c>
      <c r="B587" s="2">
        <v>6155874312</v>
      </c>
      <c r="C587" s="2" t="s">
        <v>756</v>
      </c>
      <c r="D587" s="2" t="s">
        <v>342</v>
      </c>
      <c r="E587" s="2" t="s">
        <v>558</v>
      </c>
      <c r="F587" s="2" t="s">
        <v>757</v>
      </c>
      <c r="G587" s="2">
        <v>45563.14926909295</v>
      </c>
    </row>
    <row r="588" spans="1:7">
      <c r="A588" s="2">
        <v>947</v>
      </c>
      <c r="B588" s="2">
        <v>1709229088</v>
      </c>
      <c r="C588" s="2" t="s">
        <v>758</v>
      </c>
      <c r="D588" s="2" t="s">
        <v>80</v>
      </c>
      <c r="E588" s="2" t="s">
        <v>558</v>
      </c>
      <c r="F588" s="2" t="s">
        <v>759</v>
      </c>
      <c r="G588" s="2">
        <v>45563.61794435748</v>
      </c>
    </row>
    <row r="589" spans="1:7">
      <c r="A589" s="2">
        <v>740</v>
      </c>
      <c r="B589" s="2">
        <v>1455777953</v>
      </c>
      <c r="C589" s="2" t="s">
        <v>760</v>
      </c>
      <c r="D589" s="2" t="s">
        <v>76</v>
      </c>
      <c r="E589" s="2" t="s">
        <v>558</v>
      </c>
      <c r="F589" s="2" t="s">
        <v>77</v>
      </c>
      <c r="G589" s="2">
        <v>45563.18112753788</v>
      </c>
    </row>
    <row r="590" spans="1:7">
      <c r="A590" s="2">
        <v>933</v>
      </c>
      <c r="B590" s="2">
        <v>1627796033</v>
      </c>
      <c r="C590" s="2" t="s">
        <v>761</v>
      </c>
      <c r="D590" s="2" t="s">
        <v>351</v>
      </c>
      <c r="E590" s="2" t="s">
        <v>558</v>
      </c>
      <c r="F590" s="2" t="s">
        <v>133</v>
      </c>
      <c r="G590" s="2">
        <v>45563.60799801822</v>
      </c>
    </row>
    <row r="591" spans="1:7">
      <c r="A591" s="2">
        <v>935</v>
      </c>
      <c r="B591" s="2">
        <v>1583324029</v>
      </c>
      <c r="C591" s="2" t="s">
        <v>762</v>
      </c>
      <c r="D591" s="2" t="s">
        <v>76</v>
      </c>
      <c r="E591" s="2" t="s">
        <v>558</v>
      </c>
      <c r="F591" s="2" t="s">
        <v>77</v>
      </c>
      <c r="G591" s="2">
        <v>45563.60866319963</v>
      </c>
    </row>
    <row r="592" spans="1:7">
      <c r="A592" s="2">
        <v>950</v>
      </c>
      <c r="B592" s="2">
        <v>7040492691</v>
      </c>
      <c r="C592" s="2" t="s">
        <v>451</v>
      </c>
      <c r="D592" s="2" t="s">
        <v>763</v>
      </c>
      <c r="E592" s="2" t="s">
        <v>558</v>
      </c>
      <c r="F592" s="2" t="s">
        <v>687</v>
      </c>
      <c r="G592" s="2">
        <v>45563.67756652977</v>
      </c>
    </row>
    <row r="593" spans="1:7">
      <c r="A593" s="2">
        <v>946</v>
      </c>
      <c r="B593" s="2">
        <v>1441513450</v>
      </c>
      <c r="C593" s="2" t="s">
        <v>764</v>
      </c>
      <c r="D593" s="2" t="s">
        <v>765</v>
      </c>
      <c r="E593" s="2" t="s">
        <v>558</v>
      </c>
      <c r="F593" s="2" t="s">
        <v>42</v>
      </c>
      <c r="G593" s="2">
        <v>45563.61362635651</v>
      </c>
    </row>
    <row r="594" spans="1:7">
      <c r="A594" s="2">
        <v>160</v>
      </c>
      <c r="B594" s="2">
        <v>5059811960</v>
      </c>
      <c r="C594" s="2" t="s">
        <v>766</v>
      </c>
      <c r="D594" s="2" t="s">
        <v>216</v>
      </c>
      <c r="E594" s="2" t="s">
        <v>9</v>
      </c>
      <c r="F594" s="2" t="s">
        <v>450</v>
      </c>
      <c r="G594" s="2">
        <v>45546.12794355951</v>
      </c>
    </row>
    <row r="595" spans="1:7">
      <c r="A595" s="2">
        <v>934</v>
      </c>
      <c r="B595" s="2">
        <v>5431045219</v>
      </c>
      <c r="C595" s="2" t="s">
        <v>600</v>
      </c>
      <c r="D595" s="2" t="s">
        <v>345</v>
      </c>
      <c r="E595" s="2" t="s">
        <v>558</v>
      </c>
      <c r="F595" s="2" t="s">
        <v>105</v>
      </c>
      <c r="G595" s="2">
        <v>45563.60828512103</v>
      </c>
    </row>
    <row r="596" spans="1:7">
      <c r="A596" s="2">
        <v>945</v>
      </c>
      <c r="B596" s="2">
        <v>1441513450</v>
      </c>
      <c r="C596" s="2" t="s">
        <v>764</v>
      </c>
      <c r="D596" s="2" t="s">
        <v>425</v>
      </c>
      <c r="E596" s="2" t="s">
        <v>558</v>
      </c>
      <c r="F596" s="2" t="s">
        <v>767</v>
      </c>
      <c r="G596" s="2">
        <v>45563.61284897094</v>
      </c>
    </row>
    <row r="597" spans="1:7">
      <c r="A597" s="2">
        <v>953</v>
      </c>
      <c r="B597" s="2">
        <v>5992375954</v>
      </c>
      <c r="C597" s="2" t="s">
        <v>768</v>
      </c>
      <c r="D597" s="2" t="s">
        <v>44</v>
      </c>
      <c r="E597" s="2" t="s">
        <v>750</v>
      </c>
      <c r="F597" s="2" t="s">
        <v>45</v>
      </c>
      <c r="G597" s="2">
        <v>45564.44428788779</v>
      </c>
    </row>
    <row r="598" spans="1:7">
      <c r="A598" s="2">
        <v>353</v>
      </c>
      <c r="B598" s="2">
        <v>5393689088</v>
      </c>
      <c r="C598" s="2" t="s">
        <v>769</v>
      </c>
      <c r="D598" s="2" t="s">
        <v>52</v>
      </c>
      <c r="E598" s="2" t="s">
        <v>277</v>
      </c>
      <c r="F598" s="2" t="s">
        <v>73</v>
      </c>
      <c r="G598" s="2">
        <v>45547.95342967831</v>
      </c>
    </row>
    <row r="599" spans="1:7">
      <c r="A599" s="2">
        <v>969</v>
      </c>
      <c r="B599" s="2">
        <v>1922400434</v>
      </c>
      <c r="C599" s="2" t="s">
        <v>770</v>
      </c>
      <c r="D599" s="2" t="s">
        <v>91</v>
      </c>
      <c r="E599" s="2" t="s">
        <v>750</v>
      </c>
      <c r="F599" s="2" t="s">
        <v>92</v>
      </c>
      <c r="G599" s="2">
        <v>45564.53374063861</v>
      </c>
    </row>
    <row r="600" spans="1:7">
      <c r="A600" s="2">
        <v>956</v>
      </c>
      <c r="B600" s="2">
        <v>7104425663</v>
      </c>
      <c r="C600" s="2" t="s">
        <v>455</v>
      </c>
      <c r="D600" s="2" t="s">
        <v>132</v>
      </c>
      <c r="E600" s="2" t="s">
        <v>750</v>
      </c>
      <c r="F600" s="2" t="s">
        <v>133</v>
      </c>
      <c r="G600" s="2">
        <v>45564.4683365911</v>
      </c>
    </row>
    <row r="601" spans="1:7">
      <c r="A601" s="2">
        <v>804</v>
      </c>
      <c r="B601" s="2">
        <v>1186159843</v>
      </c>
      <c r="C601" s="2" t="s">
        <v>350</v>
      </c>
      <c r="D601" s="2" t="s">
        <v>373</v>
      </c>
      <c r="E601" s="2" t="s">
        <v>558</v>
      </c>
      <c r="F601" s="2" t="s">
        <v>36</v>
      </c>
      <c r="G601" s="2">
        <v>45563.21037925754</v>
      </c>
    </row>
    <row r="602" spans="1:7">
      <c r="A602" s="2">
        <v>971</v>
      </c>
      <c r="B602" s="2">
        <v>6964791246</v>
      </c>
      <c r="C602" s="2" t="s">
        <v>771</v>
      </c>
      <c r="D602" s="2" t="s">
        <v>139</v>
      </c>
      <c r="E602" s="2" t="s">
        <v>750</v>
      </c>
      <c r="F602" s="2" t="s">
        <v>140</v>
      </c>
      <c r="G602" s="2">
        <v>45564.53520045069</v>
      </c>
    </row>
    <row r="603" spans="1:7">
      <c r="A603" s="2">
        <v>958</v>
      </c>
      <c r="B603" s="2">
        <v>5445405757</v>
      </c>
      <c r="C603" s="2" t="s">
        <v>307</v>
      </c>
      <c r="D603" s="2" t="s">
        <v>209</v>
      </c>
      <c r="E603" s="2" t="s">
        <v>750</v>
      </c>
      <c r="F603" s="2" t="s">
        <v>772</v>
      </c>
      <c r="G603" s="2">
        <v>45564.50394058521</v>
      </c>
    </row>
    <row r="604" spans="1:7">
      <c r="A604" s="2">
        <v>976</v>
      </c>
      <c r="B604" s="2">
        <v>6214456823</v>
      </c>
      <c r="C604" s="2" t="s">
        <v>773</v>
      </c>
      <c r="D604" s="2" t="s">
        <v>41</v>
      </c>
      <c r="E604" s="2" t="s">
        <v>750</v>
      </c>
      <c r="F604" s="2" t="s">
        <v>436</v>
      </c>
      <c r="G604" s="2">
        <v>45564.54241428158</v>
      </c>
    </row>
    <row r="605" spans="1:7">
      <c r="A605" s="2">
        <v>825</v>
      </c>
      <c r="B605" s="2">
        <v>1645076912</v>
      </c>
      <c r="C605" s="2" t="s">
        <v>174</v>
      </c>
      <c r="D605" s="2" t="s">
        <v>388</v>
      </c>
      <c r="E605" s="2" t="s">
        <v>558</v>
      </c>
      <c r="F605" s="2" t="s">
        <v>774</v>
      </c>
      <c r="G605" s="2">
        <v>45563.21655714881</v>
      </c>
    </row>
    <row r="606" spans="1:7">
      <c r="A606" s="2">
        <v>750</v>
      </c>
      <c r="B606" s="2">
        <v>5400434851</v>
      </c>
      <c r="C606" s="2" t="s">
        <v>775</v>
      </c>
      <c r="D606" s="2" t="s">
        <v>80</v>
      </c>
      <c r="E606" s="2" t="s">
        <v>558</v>
      </c>
      <c r="F606" s="2" t="s">
        <v>81</v>
      </c>
      <c r="G606" s="2">
        <v>45563.18482002235</v>
      </c>
    </row>
    <row r="607" spans="1:7">
      <c r="A607" s="2">
        <v>970</v>
      </c>
      <c r="B607" s="2">
        <v>6580897470</v>
      </c>
      <c r="C607" s="2" t="s">
        <v>776</v>
      </c>
      <c r="D607" s="2" t="s">
        <v>373</v>
      </c>
      <c r="E607" s="2" t="s">
        <v>750</v>
      </c>
      <c r="F607" s="2" t="s">
        <v>36</v>
      </c>
      <c r="G607" s="2">
        <v>45564.53432794558</v>
      </c>
    </row>
    <row r="608" spans="1:7">
      <c r="A608" s="2">
        <v>960</v>
      </c>
      <c r="B608" s="2">
        <v>1676136329</v>
      </c>
      <c r="C608" s="2" t="s">
        <v>777</v>
      </c>
      <c r="D608" s="2" t="s">
        <v>274</v>
      </c>
      <c r="E608" s="2" t="s">
        <v>750</v>
      </c>
      <c r="F608" s="2" t="s">
        <v>275</v>
      </c>
      <c r="G608" s="2">
        <v>45564.51722398411</v>
      </c>
    </row>
    <row r="609" spans="1:7">
      <c r="A609" s="2">
        <v>961</v>
      </c>
      <c r="B609" s="2">
        <v>766329429</v>
      </c>
      <c r="C609" s="2" t="s">
        <v>778</v>
      </c>
      <c r="D609" s="2" t="s">
        <v>96</v>
      </c>
      <c r="E609" s="2" t="s">
        <v>750</v>
      </c>
      <c r="F609" s="2" t="s">
        <v>97</v>
      </c>
      <c r="G609" s="2">
        <v>45564.51779158142</v>
      </c>
    </row>
    <row r="610" spans="1:7">
      <c r="A610" s="2">
        <v>977</v>
      </c>
      <c r="B610" s="2">
        <v>5348263541</v>
      </c>
      <c r="C610" s="2" t="s">
        <v>298</v>
      </c>
      <c r="D610" s="2" t="s">
        <v>8</v>
      </c>
      <c r="E610" s="2" t="s">
        <v>750</v>
      </c>
      <c r="F610" s="2" t="s">
        <v>10</v>
      </c>
      <c r="G610" s="2">
        <v>45564.54316886793</v>
      </c>
    </row>
    <row r="611" spans="1:7">
      <c r="A611" s="2">
        <v>972</v>
      </c>
      <c r="B611" s="2">
        <v>1656246840</v>
      </c>
      <c r="C611" s="2" t="s">
        <v>74</v>
      </c>
      <c r="D611" s="2" t="s">
        <v>83</v>
      </c>
      <c r="E611" s="2" t="s">
        <v>750</v>
      </c>
      <c r="F611" s="2" t="s">
        <v>112</v>
      </c>
      <c r="G611" s="2">
        <v>45564.53541125926</v>
      </c>
    </row>
    <row r="612" spans="1:7">
      <c r="A612" s="2">
        <v>982</v>
      </c>
      <c r="B612" s="2">
        <v>7387304319</v>
      </c>
      <c r="C612" s="2" t="s">
        <v>779</v>
      </c>
      <c r="D612" s="2" t="s">
        <v>498</v>
      </c>
      <c r="E612" s="2" t="s">
        <v>750</v>
      </c>
      <c r="F612" s="2" t="s">
        <v>367</v>
      </c>
      <c r="G612" s="2">
        <v>45564.55086119988</v>
      </c>
    </row>
    <row r="613" spans="1:7">
      <c r="A613" s="2">
        <v>967</v>
      </c>
      <c r="B613" s="2">
        <v>6876080372</v>
      </c>
      <c r="C613" s="2" t="s">
        <v>331</v>
      </c>
      <c r="D613" s="2" t="s">
        <v>65</v>
      </c>
      <c r="E613" s="2" t="s">
        <v>750</v>
      </c>
      <c r="F613" s="2" t="s">
        <v>144</v>
      </c>
      <c r="G613" s="2">
        <v>45564.53246122859</v>
      </c>
    </row>
    <row r="614" spans="1:7">
      <c r="A614" s="2">
        <v>974</v>
      </c>
      <c r="B614" s="2">
        <v>7060770917</v>
      </c>
      <c r="C614" s="2" t="s">
        <v>483</v>
      </c>
      <c r="D614" s="2" t="s">
        <v>197</v>
      </c>
      <c r="E614" s="2" t="s">
        <v>750</v>
      </c>
      <c r="F614" s="2" t="s">
        <v>280</v>
      </c>
      <c r="G614" s="2">
        <v>45564.53886938303</v>
      </c>
    </row>
    <row r="615" spans="1:7">
      <c r="A615" s="2">
        <v>981</v>
      </c>
      <c r="B615" s="2">
        <v>5203154147</v>
      </c>
      <c r="C615" s="2" t="s">
        <v>424</v>
      </c>
      <c r="D615" s="2" t="s">
        <v>15</v>
      </c>
      <c r="E615" s="2" t="s">
        <v>750</v>
      </c>
      <c r="F615" s="2" t="s">
        <v>16</v>
      </c>
      <c r="G615" s="2">
        <v>45564.54869581886</v>
      </c>
    </row>
    <row r="616" spans="1:7">
      <c r="A616" s="2">
        <v>963</v>
      </c>
      <c r="B616" s="2">
        <v>1809458338</v>
      </c>
      <c r="C616" s="2" t="s">
        <v>532</v>
      </c>
      <c r="D616" s="2" t="s">
        <v>32</v>
      </c>
      <c r="E616" s="2" t="s">
        <v>750</v>
      </c>
      <c r="F616" s="2" t="s">
        <v>33</v>
      </c>
      <c r="G616" s="2">
        <v>45564.52695826486</v>
      </c>
    </row>
    <row r="617" spans="1:7">
      <c r="A617" s="2">
        <v>966</v>
      </c>
      <c r="B617" s="2">
        <v>6864772952</v>
      </c>
      <c r="C617" s="2" t="s">
        <v>317</v>
      </c>
      <c r="D617" s="2" t="s">
        <v>41</v>
      </c>
      <c r="E617" s="2" t="s">
        <v>750</v>
      </c>
      <c r="F617" s="2" t="s">
        <v>436</v>
      </c>
      <c r="G617" s="2">
        <v>45564.53187015423</v>
      </c>
    </row>
    <row r="618" spans="1:7">
      <c r="A618" s="2">
        <v>957</v>
      </c>
      <c r="B618" s="2">
        <v>1211246811</v>
      </c>
      <c r="C618" s="2" t="s">
        <v>780</v>
      </c>
      <c r="D618" s="2" t="s">
        <v>200</v>
      </c>
      <c r="E618" s="2" t="s">
        <v>750</v>
      </c>
      <c r="F618" s="2" t="s">
        <v>16</v>
      </c>
      <c r="G618" s="2">
        <v>45564.48836631851</v>
      </c>
    </row>
    <row r="619" spans="1:7">
      <c r="A619" s="2">
        <v>692</v>
      </c>
      <c r="B619" s="2">
        <v>6921582832</v>
      </c>
      <c r="C619" s="2" t="s">
        <v>781</v>
      </c>
      <c r="D619" s="2" t="s">
        <v>83</v>
      </c>
      <c r="E619" s="2" t="s">
        <v>558</v>
      </c>
      <c r="F619" s="2" t="s">
        <v>112</v>
      </c>
      <c r="G619" s="2">
        <v>45563.15142784734</v>
      </c>
    </row>
    <row r="620" spans="1:7">
      <c r="A620" s="2">
        <v>937</v>
      </c>
      <c r="B620" s="2">
        <v>934650562</v>
      </c>
      <c r="C620" s="2" t="s">
        <v>608</v>
      </c>
      <c r="D620" s="2" t="s">
        <v>274</v>
      </c>
      <c r="E620" s="2" t="s">
        <v>558</v>
      </c>
      <c r="F620" s="2" t="s">
        <v>275</v>
      </c>
      <c r="G620" s="2">
        <v>45563.60924584294</v>
      </c>
    </row>
    <row r="621" spans="1:7">
      <c r="A621" s="2">
        <v>996</v>
      </c>
      <c r="B621" s="2">
        <v>5195976189</v>
      </c>
      <c r="C621" s="2" t="s">
        <v>782</v>
      </c>
      <c r="D621" s="2" t="s">
        <v>68</v>
      </c>
      <c r="E621" s="2" t="s">
        <v>750</v>
      </c>
      <c r="F621" s="2" t="s">
        <v>63</v>
      </c>
      <c r="G621" s="2">
        <v>45564.56420055707</v>
      </c>
    </row>
    <row r="622" spans="1:7">
      <c r="A622" s="2">
        <v>983</v>
      </c>
      <c r="B622" s="2">
        <v>1352210348</v>
      </c>
      <c r="C622" s="2" t="s">
        <v>677</v>
      </c>
      <c r="D622" s="2" t="s">
        <v>76</v>
      </c>
      <c r="E622" s="2" t="s">
        <v>750</v>
      </c>
      <c r="F622" s="2" t="s">
        <v>77</v>
      </c>
      <c r="G622" s="2">
        <v>45564.55185657681</v>
      </c>
    </row>
    <row r="623" spans="1:7">
      <c r="A623" s="2">
        <v>993</v>
      </c>
      <c r="B623" s="2">
        <v>1091474648</v>
      </c>
      <c r="C623" s="2" t="s">
        <v>335</v>
      </c>
      <c r="D623" s="2" t="s">
        <v>76</v>
      </c>
      <c r="E623" s="2" t="s">
        <v>750</v>
      </c>
      <c r="F623" s="2" t="s">
        <v>77</v>
      </c>
      <c r="G623" s="2">
        <v>45564.56137946163</v>
      </c>
    </row>
    <row r="624" spans="1:7">
      <c r="A624" s="2">
        <v>896</v>
      </c>
      <c r="B624" s="2">
        <v>1863162005</v>
      </c>
      <c r="C624" s="2" t="s">
        <v>72</v>
      </c>
      <c r="D624" s="2" t="s">
        <v>32</v>
      </c>
      <c r="E624" s="2" t="s">
        <v>558</v>
      </c>
      <c r="F624" s="2" t="s">
        <v>33</v>
      </c>
      <c r="G624" s="2">
        <v>45563.24269129879</v>
      </c>
    </row>
    <row r="625" spans="1:7">
      <c r="A625" s="2">
        <v>975</v>
      </c>
      <c r="B625" s="2">
        <v>1830272320</v>
      </c>
      <c r="C625" s="2" t="s">
        <v>783</v>
      </c>
      <c r="D625" s="2" t="s">
        <v>41</v>
      </c>
      <c r="E625" s="2" t="s">
        <v>750</v>
      </c>
      <c r="F625" s="2" t="s">
        <v>436</v>
      </c>
      <c r="G625" s="2">
        <v>45564.5406571675</v>
      </c>
    </row>
    <row r="626" spans="1:7">
      <c r="A626" s="2">
        <v>635</v>
      </c>
      <c r="B626" s="2">
        <v>1397626582</v>
      </c>
      <c r="C626" s="2" t="s">
        <v>784</v>
      </c>
      <c r="D626" s="2" t="s">
        <v>785</v>
      </c>
      <c r="E626" s="2" t="s">
        <v>558</v>
      </c>
      <c r="F626" s="2" t="s">
        <v>786</v>
      </c>
      <c r="G626" s="2">
        <v>45563.13131538098</v>
      </c>
    </row>
    <row r="627" spans="1:7">
      <c r="A627" s="2">
        <v>751</v>
      </c>
      <c r="B627" s="2">
        <v>1397626582</v>
      </c>
      <c r="C627" s="2" t="s">
        <v>784</v>
      </c>
      <c r="D627" s="2" t="s">
        <v>44</v>
      </c>
      <c r="E627" s="2" t="s">
        <v>558</v>
      </c>
      <c r="F627" s="2" t="s">
        <v>45</v>
      </c>
      <c r="G627" s="2">
        <v>45563.18510168456</v>
      </c>
    </row>
    <row r="628" spans="1:7">
      <c r="A628" s="2">
        <v>176</v>
      </c>
      <c r="B628" s="2">
        <v>1898378672</v>
      </c>
      <c r="C628" s="2" t="s">
        <v>173</v>
      </c>
      <c r="D628" s="2" t="s">
        <v>787</v>
      </c>
      <c r="E628" s="2" t="s">
        <v>9</v>
      </c>
      <c r="F628" s="2" t="s">
        <v>788</v>
      </c>
      <c r="G628" s="2">
        <v>45546.14283111841</v>
      </c>
    </row>
    <row r="629" spans="1:7">
      <c r="A629" s="2">
        <v>944</v>
      </c>
      <c r="B629" s="2">
        <v>1688119274</v>
      </c>
      <c r="C629" s="2" t="s">
        <v>276</v>
      </c>
      <c r="D629" s="2" t="s">
        <v>355</v>
      </c>
      <c r="E629" s="2" t="s">
        <v>558</v>
      </c>
      <c r="F629" s="2" t="s">
        <v>715</v>
      </c>
      <c r="G629" s="2">
        <v>45563.61239730182</v>
      </c>
    </row>
    <row r="630" spans="1:7">
      <c r="A630" s="2">
        <v>1015</v>
      </c>
      <c r="B630" s="2">
        <v>7088736756</v>
      </c>
      <c r="C630" s="2" t="s">
        <v>789</v>
      </c>
      <c r="D630" s="2" t="s">
        <v>76</v>
      </c>
      <c r="E630" s="2" t="s">
        <v>750</v>
      </c>
      <c r="F630" s="2" t="s">
        <v>77</v>
      </c>
      <c r="G630" s="2">
        <v>45564.6698270326</v>
      </c>
    </row>
    <row r="631" spans="1:7">
      <c r="A631" s="2">
        <v>992</v>
      </c>
      <c r="B631" s="2">
        <v>1898378672</v>
      </c>
      <c r="C631" s="2" t="s">
        <v>346</v>
      </c>
      <c r="D631" s="2" t="s">
        <v>345</v>
      </c>
      <c r="E631" s="2" t="s">
        <v>750</v>
      </c>
      <c r="F631" s="2" t="s">
        <v>105</v>
      </c>
      <c r="G631" s="2">
        <v>45564.55867541909</v>
      </c>
    </row>
    <row r="632" spans="1:7">
      <c r="A632" s="2">
        <v>1000</v>
      </c>
      <c r="B632" s="2">
        <v>7041112698</v>
      </c>
      <c r="C632" s="2" t="s">
        <v>790</v>
      </c>
      <c r="D632" s="2" t="s">
        <v>44</v>
      </c>
      <c r="E632" s="2" t="s">
        <v>750</v>
      </c>
      <c r="F632" s="2" t="s">
        <v>45</v>
      </c>
      <c r="G632" s="2">
        <v>45564.56706526722</v>
      </c>
    </row>
    <row r="633" spans="1:7">
      <c r="A633" s="2">
        <v>999</v>
      </c>
      <c r="B633" s="2">
        <v>5366620175</v>
      </c>
      <c r="C633" s="2" t="s">
        <v>791</v>
      </c>
      <c r="D633" s="2" t="s">
        <v>300</v>
      </c>
      <c r="E633" s="2" t="s">
        <v>750</v>
      </c>
      <c r="F633" s="2" t="s">
        <v>301</v>
      </c>
      <c r="G633" s="2">
        <v>45564.56666508331</v>
      </c>
    </row>
    <row r="634" spans="1:7">
      <c r="A634" s="2">
        <v>1002</v>
      </c>
      <c r="B634" s="2">
        <v>6767811137</v>
      </c>
      <c r="C634" s="2" t="s">
        <v>792</v>
      </c>
      <c r="D634" s="2" t="s">
        <v>498</v>
      </c>
      <c r="E634" s="2" t="s">
        <v>750</v>
      </c>
      <c r="F634" s="2" t="s">
        <v>367</v>
      </c>
      <c r="G634" s="2">
        <v>45564.56815723147</v>
      </c>
    </row>
    <row r="635" spans="1:7">
      <c r="A635" s="2">
        <v>1013</v>
      </c>
      <c r="B635" s="2">
        <v>6570580725</v>
      </c>
      <c r="C635" s="2" t="s">
        <v>641</v>
      </c>
      <c r="D635" s="2" t="s">
        <v>52</v>
      </c>
      <c r="E635" s="2" t="s">
        <v>750</v>
      </c>
      <c r="F635" s="2" t="s">
        <v>73</v>
      </c>
      <c r="G635" s="2">
        <v>45564.65381187066</v>
      </c>
    </row>
    <row r="636" spans="1:7">
      <c r="A636" s="2">
        <v>698</v>
      </c>
      <c r="B636" s="2">
        <v>412360973</v>
      </c>
      <c r="C636" s="2" t="s">
        <v>793</v>
      </c>
      <c r="D636" s="2" t="s">
        <v>83</v>
      </c>
      <c r="E636" s="2" t="s">
        <v>558</v>
      </c>
      <c r="F636" s="2" t="s">
        <v>112</v>
      </c>
      <c r="G636" s="2">
        <v>45563.15443219995</v>
      </c>
    </row>
    <row r="637" spans="1:7">
      <c r="A637" s="2">
        <v>739</v>
      </c>
      <c r="B637" s="2">
        <v>1269694238</v>
      </c>
      <c r="C637" s="2" t="s">
        <v>794</v>
      </c>
      <c r="D637" s="2" t="s">
        <v>68</v>
      </c>
      <c r="E637" s="2" t="s">
        <v>558</v>
      </c>
      <c r="F637" s="2" t="s">
        <v>63</v>
      </c>
      <c r="G637" s="2">
        <v>45563.18077028228</v>
      </c>
    </row>
    <row r="638" spans="1:7">
      <c r="A638" s="2">
        <v>783</v>
      </c>
      <c r="B638" s="2">
        <v>6677363013</v>
      </c>
      <c r="C638" s="2" t="s">
        <v>390</v>
      </c>
      <c r="D638" s="2" t="s">
        <v>300</v>
      </c>
      <c r="E638" s="2" t="s">
        <v>558</v>
      </c>
      <c r="F638" s="2" t="s">
        <v>301</v>
      </c>
      <c r="G638" s="2">
        <v>45563.20046425681</v>
      </c>
    </row>
    <row r="639" spans="1:7">
      <c r="A639" s="2">
        <v>990</v>
      </c>
      <c r="B639" s="2">
        <v>1134149354</v>
      </c>
      <c r="C639" s="2" t="s">
        <v>470</v>
      </c>
      <c r="D639" s="2" t="s">
        <v>25</v>
      </c>
      <c r="E639" s="2" t="s">
        <v>750</v>
      </c>
      <c r="F639" s="2" t="s">
        <v>795</v>
      </c>
      <c r="G639" s="2">
        <v>45564.55680384479</v>
      </c>
    </row>
    <row r="640" spans="1:7">
      <c r="A640" s="2">
        <v>1010</v>
      </c>
      <c r="B640" s="2">
        <v>6570580725</v>
      </c>
      <c r="C640" s="2" t="s">
        <v>641</v>
      </c>
      <c r="D640" s="2" t="s">
        <v>308</v>
      </c>
      <c r="E640" s="2" t="s">
        <v>750</v>
      </c>
      <c r="F640" s="2" t="s">
        <v>309</v>
      </c>
      <c r="G640" s="2">
        <v>45564.64361255512</v>
      </c>
    </row>
    <row r="641" spans="1:7">
      <c r="A641" s="2">
        <v>640</v>
      </c>
      <c r="B641" s="2">
        <v>2026045950</v>
      </c>
      <c r="C641" s="2" t="s">
        <v>614</v>
      </c>
      <c r="D641" s="2" t="s">
        <v>240</v>
      </c>
      <c r="E641" s="2" t="s">
        <v>558</v>
      </c>
      <c r="F641" s="2" t="s">
        <v>796</v>
      </c>
      <c r="G641" s="2">
        <v>45563.13354033029</v>
      </c>
    </row>
    <row r="642" spans="1:7">
      <c r="A642" s="2">
        <v>632</v>
      </c>
      <c r="B642" s="2">
        <v>870893483</v>
      </c>
      <c r="C642" s="2" t="s">
        <v>797</v>
      </c>
      <c r="D642" s="2" t="s">
        <v>727</v>
      </c>
      <c r="E642" s="2" t="s">
        <v>558</v>
      </c>
      <c r="F642" s="2" t="s">
        <v>798</v>
      </c>
      <c r="G642" s="2">
        <v>45563.12988380256</v>
      </c>
    </row>
    <row r="643" spans="1:7">
      <c r="A643" s="2">
        <v>689</v>
      </c>
      <c r="B643" s="2">
        <v>5006011909</v>
      </c>
      <c r="C643" s="2" t="s">
        <v>799</v>
      </c>
      <c r="D643" s="2" t="s">
        <v>32</v>
      </c>
      <c r="E643" s="2" t="s">
        <v>558</v>
      </c>
      <c r="F643" s="2" t="s">
        <v>33</v>
      </c>
      <c r="G643" s="2">
        <v>45563.15053392833</v>
      </c>
    </row>
    <row r="644" spans="1:7">
      <c r="A644" s="2">
        <v>985</v>
      </c>
      <c r="B644" s="2">
        <v>7168484213</v>
      </c>
      <c r="C644" s="2" t="s">
        <v>480</v>
      </c>
      <c r="D644" s="2" t="s">
        <v>274</v>
      </c>
      <c r="E644" s="2" t="s">
        <v>750</v>
      </c>
      <c r="F644" s="2" t="s">
        <v>657</v>
      </c>
      <c r="G644" s="2">
        <v>45564.55358682906</v>
      </c>
    </row>
    <row r="645" spans="1:7">
      <c r="A645" s="2">
        <v>669</v>
      </c>
      <c r="B645" s="2">
        <v>5635969792</v>
      </c>
      <c r="C645" s="2" t="s">
        <v>800</v>
      </c>
      <c r="D645" s="2" t="s">
        <v>274</v>
      </c>
      <c r="E645" s="2" t="s">
        <v>558</v>
      </c>
      <c r="F645" s="2" t="s">
        <v>275</v>
      </c>
      <c r="G645" s="2">
        <v>45563.14443299669</v>
      </c>
    </row>
    <row r="646" spans="1:7">
      <c r="A646" s="2">
        <v>792</v>
      </c>
      <c r="B646" s="2">
        <v>547023657</v>
      </c>
      <c r="C646" s="2" t="s">
        <v>801</v>
      </c>
      <c r="D646" s="2" t="s">
        <v>240</v>
      </c>
      <c r="E646" s="2" t="s">
        <v>558</v>
      </c>
      <c r="F646" s="2" t="s">
        <v>241</v>
      </c>
      <c r="G646" s="2">
        <v>45563.20602954303</v>
      </c>
    </row>
    <row r="647" spans="1:7">
      <c r="A647" s="2">
        <v>986</v>
      </c>
      <c r="B647" s="2">
        <v>6505962108</v>
      </c>
      <c r="C647" s="2" t="s">
        <v>344</v>
      </c>
      <c r="D647" s="2" t="s">
        <v>44</v>
      </c>
      <c r="E647" s="2" t="s">
        <v>750</v>
      </c>
      <c r="F647" s="2" t="s">
        <v>45</v>
      </c>
      <c r="G647" s="2">
        <v>45564.55392745638</v>
      </c>
    </row>
    <row r="648" spans="1:7">
      <c r="A648" s="2">
        <v>1032</v>
      </c>
      <c r="B648" s="2">
        <v>6349453428</v>
      </c>
      <c r="C648" s="2" t="s">
        <v>802</v>
      </c>
      <c r="D648" s="2" t="s">
        <v>294</v>
      </c>
      <c r="E648" s="2" t="s">
        <v>803</v>
      </c>
      <c r="F648" s="2" t="s">
        <v>367</v>
      </c>
      <c r="G648" s="2">
        <v>45565.86869805844</v>
      </c>
    </row>
    <row r="649" spans="1:7">
      <c r="A649" s="2">
        <v>1039</v>
      </c>
      <c r="B649" s="2">
        <v>1661495240</v>
      </c>
      <c r="C649" s="2" t="s">
        <v>306</v>
      </c>
      <c r="D649" s="2" t="s">
        <v>41</v>
      </c>
      <c r="E649" s="2" t="s">
        <v>803</v>
      </c>
      <c r="F649" s="2" t="s">
        <v>436</v>
      </c>
      <c r="G649" s="2">
        <v>45565.87027412045</v>
      </c>
    </row>
    <row r="650" spans="1:7">
      <c r="A650" s="2">
        <v>1038</v>
      </c>
      <c r="B650" s="2">
        <v>5858792028</v>
      </c>
      <c r="C650" s="2" t="s">
        <v>742</v>
      </c>
      <c r="D650" s="2" t="s">
        <v>105</v>
      </c>
      <c r="E650" s="2" t="s">
        <v>803</v>
      </c>
      <c r="F650" s="2" t="s">
        <v>105</v>
      </c>
      <c r="G650" s="2">
        <v>45565.87006273893</v>
      </c>
    </row>
    <row r="651" spans="1:7">
      <c r="A651" s="2">
        <v>1031</v>
      </c>
      <c r="B651" s="2">
        <v>836530192</v>
      </c>
      <c r="C651" s="2" t="s">
        <v>595</v>
      </c>
      <c r="D651" s="2" t="s">
        <v>804</v>
      </c>
      <c r="E651" s="2" t="s">
        <v>803</v>
      </c>
      <c r="F651" s="2" t="s">
        <v>805</v>
      </c>
      <c r="G651" s="2">
        <v>45565.86479041923</v>
      </c>
    </row>
    <row r="652" spans="1:7">
      <c r="A652" s="2">
        <v>1037</v>
      </c>
      <c r="B652" s="2">
        <v>7104425663</v>
      </c>
      <c r="C652" s="2" t="s">
        <v>455</v>
      </c>
      <c r="D652" s="2" t="s">
        <v>44</v>
      </c>
      <c r="E652" s="2" t="s">
        <v>803</v>
      </c>
      <c r="F652" s="2" t="s">
        <v>45</v>
      </c>
      <c r="G652" s="2">
        <v>45565.8697825441</v>
      </c>
    </row>
    <row r="653" spans="1:7">
      <c r="A653" s="2">
        <v>1040</v>
      </c>
      <c r="B653" s="2">
        <v>1763022718</v>
      </c>
      <c r="C653" s="2" t="s">
        <v>533</v>
      </c>
      <c r="D653" s="2" t="s">
        <v>326</v>
      </c>
      <c r="E653" s="2" t="s">
        <v>803</v>
      </c>
      <c r="F653" s="2" t="s">
        <v>327</v>
      </c>
      <c r="G653" s="2">
        <v>45565.87048706015</v>
      </c>
    </row>
    <row r="654" spans="1:7">
      <c r="A654" s="2">
        <v>1056</v>
      </c>
      <c r="B654" s="2">
        <v>6201428737</v>
      </c>
      <c r="C654" s="2" t="s">
        <v>320</v>
      </c>
      <c r="D654" s="2" t="s">
        <v>806</v>
      </c>
      <c r="E654" s="2" t="s">
        <v>803</v>
      </c>
      <c r="F654" s="2" t="s">
        <v>807</v>
      </c>
      <c r="G654" s="2">
        <v>45565.87543849974</v>
      </c>
    </row>
    <row r="655" spans="1:7">
      <c r="A655" s="2">
        <v>1035</v>
      </c>
      <c r="B655" s="2">
        <v>6580897470</v>
      </c>
      <c r="C655" s="2" t="s">
        <v>776</v>
      </c>
      <c r="D655" s="2" t="s">
        <v>62</v>
      </c>
      <c r="E655" s="2" t="s">
        <v>803</v>
      </c>
      <c r="F655" s="2" t="s">
        <v>63</v>
      </c>
      <c r="G655" s="2">
        <v>45565.86930390503</v>
      </c>
    </row>
    <row r="656" spans="1:7">
      <c r="A656" s="2">
        <v>1060</v>
      </c>
      <c r="B656" s="2">
        <v>1709229088</v>
      </c>
      <c r="C656" s="2" t="s">
        <v>758</v>
      </c>
      <c r="D656" s="2" t="s">
        <v>52</v>
      </c>
      <c r="E656" s="2" t="s">
        <v>803</v>
      </c>
      <c r="F656" s="2" t="s">
        <v>73</v>
      </c>
      <c r="G656" s="2">
        <v>45565.87787766629</v>
      </c>
    </row>
    <row r="657" spans="1:7">
      <c r="A657" s="2">
        <v>1047</v>
      </c>
      <c r="B657" s="2">
        <v>6934287872</v>
      </c>
      <c r="C657" s="2" t="s">
        <v>808</v>
      </c>
      <c r="D657" s="2" t="s">
        <v>76</v>
      </c>
      <c r="E657" s="2" t="s">
        <v>803</v>
      </c>
      <c r="F657" s="2" t="s">
        <v>77</v>
      </c>
      <c r="G657" s="2">
        <v>45565.8720585923</v>
      </c>
    </row>
    <row r="658" spans="1:7">
      <c r="A658" s="2">
        <v>1044</v>
      </c>
      <c r="B658" s="2">
        <v>6974362879</v>
      </c>
      <c r="C658" s="2" t="s">
        <v>289</v>
      </c>
      <c r="D658" s="2" t="s">
        <v>284</v>
      </c>
      <c r="E658" s="2" t="s">
        <v>803</v>
      </c>
      <c r="F658" s="2" t="s">
        <v>285</v>
      </c>
      <c r="G658" s="2">
        <v>45565.87141352558</v>
      </c>
    </row>
    <row r="659" spans="1:7">
      <c r="A659" s="2">
        <v>1077</v>
      </c>
      <c r="B659" s="2">
        <v>6459380652</v>
      </c>
      <c r="C659" s="2" t="s">
        <v>159</v>
      </c>
      <c r="D659" s="2" t="s">
        <v>52</v>
      </c>
      <c r="E659" s="2" t="s">
        <v>803</v>
      </c>
      <c r="F659" s="2" t="s">
        <v>73</v>
      </c>
      <c r="G659" s="2">
        <v>45565.88310992331</v>
      </c>
    </row>
    <row r="660" spans="1:7">
      <c r="A660" s="2">
        <v>1067</v>
      </c>
      <c r="B660" s="2">
        <v>1346768870</v>
      </c>
      <c r="C660" s="2" t="s">
        <v>809</v>
      </c>
      <c r="D660" s="2" t="s">
        <v>21</v>
      </c>
      <c r="E660" s="2" t="s">
        <v>803</v>
      </c>
      <c r="F660" s="2" t="s">
        <v>23</v>
      </c>
      <c r="G660" s="2">
        <v>45565.87947609015</v>
      </c>
    </row>
    <row r="661" spans="1:7">
      <c r="A661" s="2">
        <v>1059</v>
      </c>
      <c r="B661" s="2">
        <v>6059014335</v>
      </c>
      <c r="C661" s="2" t="s">
        <v>484</v>
      </c>
      <c r="D661" s="2" t="s">
        <v>52</v>
      </c>
      <c r="E661" s="2" t="s">
        <v>803</v>
      </c>
      <c r="F661" s="2" t="s">
        <v>73</v>
      </c>
      <c r="G661" s="2">
        <v>45565.87768127769</v>
      </c>
    </row>
    <row r="662" spans="1:7">
      <c r="A662" s="2">
        <v>1065</v>
      </c>
      <c r="B662" s="2">
        <v>1258024428</v>
      </c>
      <c r="C662" s="2" t="s">
        <v>478</v>
      </c>
      <c r="D662" s="2" t="s">
        <v>29</v>
      </c>
      <c r="E662" s="2" t="s">
        <v>803</v>
      </c>
      <c r="F662" s="2" t="s">
        <v>30</v>
      </c>
      <c r="G662" s="2">
        <v>45565.87904724522</v>
      </c>
    </row>
    <row r="663" spans="1:7">
      <c r="A663" s="2">
        <v>1083</v>
      </c>
      <c r="B663" s="2">
        <v>6677363013</v>
      </c>
      <c r="C663" s="2" t="s">
        <v>390</v>
      </c>
      <c r="D663" s="2" t="s">
        <v>59</v>
      </c>
      <c r="E663" s="2" t="s">
        <v>803</v>
      </c>
      <c r="F663" s="2" t="s">
        <v>299</v>
      </c>
      <c r="G663" s="2">
        <v>45565.88513136106</v>
      </c>
    </row>
    <row r="664" spans="1:7">
      <c r="A664" s="2">
        <v>1085</v>
      </c>
      <c r="B664" s="2">
        <v>5381913932</v>
      </c>
      <c r="C664" s="2" t="s">
        <v>494</v>
      </c>
      <c r="D664" s="2" t="s">
        <v>96</v>
      </c>
      <c r="E664" s="2" t="s">
        <v>803</v>
      </c>
      <c r="F664" s="2" t="s">
        <v>184</v>
      </c>
      <c r="G664" s="2">
        <v>45565.88570974064</v>
      </c>
    </row>
    <row r="665" spans="1:7">
      <c r="A665" s="2">
        <v>997</v>
      </c>
      <c r="B665" s="2">
        <v>5390189153</v>
      </c>
      <c r="C665" s="2" t="s">
        <v>810</v>
      </c>
      <c r="D665" s="2" t="s">
        <v>300</v>
      </c>
      <c r="E665" s="2" t="s">
        <v>750</v>
      </c>
      <c r="F665" s="2" t="s">
        <v>301</v>
      </c>
      <c r="G665" s="2">
        <v>45564.5654155747</v>
      </c>
    </row>
    <row r="666" spans="1:7">
      <c r="A666" s="2">
        <v>1115</v>
      </c>
      <c r="B666" s="2">
        <v>722409832</v>
      </c>
      <c r="C666" s="2" t="s">
        <v>137</v>
      </c>
      <c r="D666" s="2" t="s">
        <v>373</v>
      </c>
      <c r="E666" s="2" t="s">
        <v>803</v>
      </c>
      <c r="F666" s="2" t="s">
        <v>299</v>
      </c>
      <c r="G666" s="2">
        <v>45565.89522653518</v>
      </c>
    </row>
    <row r="667" spans="1:7">
      <c r="A667" s="2">
        <v>1078</v>
      </c>
      <c r="B667" s="2">
        <v>7035194160</v>
      </c>
      <c r="C667" s="2" t="s">
        <v>128</v>
      </c>
      <c r="D667" s="2" t="s">
        <v>21</v>
      </c>
      <c r="E667" s="2" t="s">
        <v>803</v>
      </c>
      <c r="F667" s="2" t="s">
        <v>363</v>
      </c>
      <c r="G667" s="2">
        <v>45565.88390426528</v>
      </c>
    </row>
    <row r="668" spans="1:7">
      <c r="A668" s="2">
        <v>1091</v>
      </c>
      <c r="B668" s="2">
        <v>7011966251</v>
      </c>
      <c r="C668" s="2" t="s">
        <v>705</v>
      </c>
      <c r="D668" s="2" t="s">
        <v>44</v>
      </c>
      <c r="E668" s="2" t="s">
        <v>803</v>
      </c>
      <c r="F668" s="2" t="s">
        <v>45</v>
      </c>
      <c r="G668" s="2">
        <v>45565.88762667965</v>
      </c>
    </row>
    <row r="669" spans="1:7">
      <c r="A669" s="2">
        <v>1100</v>
      </c>
      <c r="B669" s="2">
        <v>6679918494</v>
      </c>
      <c r="C669" s="2" t="s">
        <v>811</v>
      </c>
      <c r="D669" s="2" t="s">
        <v>76</v>
      </c>
      <c r="E669" s="2" t="s">
        <v>803</v>
      </c>
      <c r="F669" s="2" t="s">
        <v>77</v>
      </c>
      <c r="G669" s="2">
        <v>45565.88960915856</v>
      </c>
    </row>
    <row r="670" spans="1:7">
      <c r="A670" s="2">
        <v>1117</v>
      </c>
      <c r="B670" s="2">
        <v>1216815968</v>
      </c>
      <c r="C670" s="2" t="s">
        <v>266</v>
      </c>
      <c r="D670" s="2" t="s">
        <v>29</v>
      </c>
      <c r="E670" s="2" t="s">
        <v>803</v>
      </c>
      <c r="F670" s="2" t="s">
        <v>30</v>
      </c>
      <c r="G670" s="2">
        <v>45565.89616024691</v>
      </c>
    </row>
    <row r="671" spans="1:7">
      <c r="A671" s="2">
        <v>1108</v>
      </c>
      <c r="B671" s="2">
        <v>420690909</v>
      </c>
      <c r="C671" s="2" t="s">
        <v>631</v>
      </c>
      <c r="D671" s="2" t="s">
        <v>76</v>
      </c>
      <c r="E671" s="2" t="s">
        <v>803</v>
      </c>
      <c r="F671" s="2" t="s">
        <v>77</v>
      </c>
      <c r="G671" s="2">
        <v>45565.89139384923</v>
      </c>
    </row>
    <row r="672" spans="1:7">
      <c r="A672" s="2">
        <v>1112</v>
      </c>
      <c r="B672" s="2">
        <v>979784433</v>
      </c>
      <c r="C672" s="2" t="s">
        <v>812</v>
      </c>
      <c r="D672" s="2" t="s">
        <v>29</v>
      </c>
      <c r="E672" s="2" t="s">
        <v>803</v>
      </c>
      <c r="F672" s="2" t="s">
        <v>30</v>
      </c>
      <c r="G672" s="2">
        <v>45565.89242302574</v>
      </c>
    </row>
    <row r="673" spans="1:7">
      <c r="A673" s="2">
        <v>1120</v>
      </c>
      <c r="B673" s="2">
        <v>6155874312</v>
      </c>
      <c r="C673" s="2" t="s">
        <v>813</v>
      </c>
      <c r="D673" s="2" t="s">
        <v>607</v>
      </c>
      <c r="E673" s="2" t="s">
        <v>803</v>
      </c>
      <c r="F673" s="2" t="s">
        <v>102</v>
      </c>
      <c r="G673" s="2">
        <v>45565.89673344786</v>
      </c>
    </row>
    <row r="674" spans="1:7">
      <c r="A674" s="2">
        <v>1103</v>
      </c>
      <c r="B674" s="2">
        <v>969455316</v>
      </c>
      <c r="C674" s="2" t="s">
        <v>709</v>
      </c>
      <c r="D674" s="2" t="s">
        <v>249</v>
      </c>
      <c r="E674" s="2" t="s">
        <v>803</v>
      </c>
      <c r="F674" s="2" t="s">
        <v>707</v>
      </c>
      <c r="G674" s="2">
        <v>45565.89035345231</v>
      </c>
    </row>
    <row r="675" spans="1:7">
      <c r="A675" s="2">
        <v>1104</v>
      </c>
      <c r="B675" s="2">
        <v>5401356259</v>
      </c>
      <c r="C675" s="2" t="s">
        <v>640</v>
      </c>
      <c r="D675" s="2" t="s">
        <v>80</v>
      </c>
      <c r="E675" s="2" t="s">
        <v>803</v>
      </c>
      <c r="F675" s="2" t="s">
        <v>81</v>
      </c>
      <c r="G675" s="2">
        <v>45565.89054332664</v>
      </c>
    </row>
    <row r="676" spans="1:7">
      <c r="A676" s="2">
        <v>1090</v>
      </c>
      <c r="B676" s="2">
        <v>1190922355</v>
      </c>
      <c r="C676" s="2" t="s">
        <v>814</v>
      </c>
      <c r="D676" s="2" t="s">
        <v>44</v>
      </c>
      <c r="E676" s="2" t="s">
        <v>803</v>
      </c>
      <c r="F676" s="2" t="s">
        <v>45</v>
      </c>
      <c r="G676" s="2">
        <v>45565.88744275282</v>
      </c>
    </row>
    <row r="677" spans="1:7">
      <c r="A677" s="2">
        <v>1089</v>
      </c>
      <c r="B677" s="2">
        <v>97416584</v>
      </c>
      <c r="C677" s="2" t="s">
        <v>671</v>
      </c>
      <c r="D677" s="2" t="s">
        <v>52</v>
      </c>
      <c r="E677" s="2" t="s">
        <v>803</v>
      </c>
      <c r="F677" s="2" t="s">
        <v>815</v>
      </c>
      <c r="G677" s="2">
        <v>45565.88710090552</v>
      </c>
    </row>
    <row r="678" spans="1:7">
      <c r="A678" s="2">
        <v>1109</v>
      </c>
      <c r="B678" s="2">
        <v>6593490078</v>
      </c>
      <c r="C678" s="2" t="s">
        <v>816</v>
      </c>
      <c r="D678" s="2" t="s">
        <v>101</v>
      </c>
      <c r="E678" s="2" t="s">
        <v>803</v>
      </c>
      <c r="F678" s="2" t="s">
        <v>102</v>
      </c>
      <c r="G678" s="2">
        <v>45565.89156474168</v>
      </c>
    </row>
    <row r="679" spans="1:7">
      <c r="A679" s="2">
        <v>1094</v>
      </c>
      <c r="B679" s="2">
        <v>7053534981</v>
      </c>
      <c r="C679" s="2" t="s">
        <v>817</v>
      </c>
      <c r="D679" s="2" t="s">
        <v>745</v>
      </c>
      <c r="E679" s="2" t="s">
        <v>803</v>
      </c>
      <c r="F679" s="2" t="s">
        <v>746</v>
      </c>
      <c r="G679" s="2">
        <v>45565.88826734656</v>
      </c>
    </row>
    <row r="680" spans="1:7">
      <c r="A680" s="2">
        <v>1116</v>
      </c>
      <c r="B680" s="2">
        <v>6690950432</v>
      </c>
      <c r="C680" s="2" t="s">
        <v>403</v>
      </c>
      <c r="D680" s="2" t="s">
        <v>87</v>
      </c>
      <c r="E680" s="2" t="s">
        <v>803</v>
      </c>
      <c r="F680" s="2" t="s">
        <v>88</v>
      </c>
      <c r="G680" s="2">
        <v>45565.89595473232</v>
      </c>
    </row>
    <row r="681" spans="1:7">
      <c r="A681" s="2">
        <v>1021</v>
      </c>
      <c r="B681" s="2">
        <v>722409832</v>
      </c>
      <c r="C681" s="2" t="s">
        <v>601</v>
      </c>
      <c r="D681" s="2" t="s">
        <v>41</v>
      </c>
      <c r="E681" s="2" t="s">
        <v>803</v>
      </c>
      <c r="F681" s="2" t="s">
        <v>436</v>
      </c>
      <c r="G681" s="2">
        <v>45565.65838487611</v>
      </c>
    </row>
    <row r="682" spans="1:7">
      <c r="A682" s="2">
        <v>978</v>
      </c>
      <c r="B682" s="2">
        <v>6934287872</v>
      </c>
      <c r="C682" s="2" t="s">
        <v>808</v>
      </c>
      <c r="D682" s="2" t="s">
        <v>351</v>
      </c>
      <c r="E682" s="2" t="s">
        <v>750</v>
      </c>
      <c r="F682" s="2" t="s">
        <v>133</v>
      </c>
      <c r="G682" s="2">
        <v>45564.54450592641</v>
      </c>
    </row>
    <row r="683" spans="1:7">
      <c r="A683" s="2">
        <v>1129</v>
      </c>
      <c r="B683" s="2">
        <v>626634096</v>
      </c>
      <c r="C683" s="2" t="s">
        <v>374</v>
      </c>
      <c r="D683" s="2" t="s">
        <v>355</v>
      </c>
      <c r="E683" s="2" t="s">
        <v>803</v>
      </c>
      <c r="F683" s="2" t="s">
        <v>818</v>
      </c>
      <c r="G683" s="2">
        <v>45565.89874609739</v>
      </c>
    </row>
    <row r="684" spans="1:7">
      <c r="A684" s="2">
        <v>701</v>
      </c>
      <c r="B684" s="2">
        <v>1247972993</v>
      </c>
      <c r="C684" s="2" t="s">
        <v>819</v>
      </c>
      <c r="D684" s="2" t="s">
        <v>41</v>
      </c>
      <c r="E684" s="2" t="s">
        <v>558</v>
      </c>
      <c r="F684" s="2" t="s">
        <v>436</v>
      </c>
      <c r="G684" s="2">
        <v>45563.15529099556</v>
      </c>
    </row>
    <row r="685" spans="1:7">
      <c r="A685" s="2">
        <v>1132</v>
      </c>
      <c r="B685" s="2">
        <v>1821646899</v>
      </c>
      <c r="C685" s="2" t="s">
        <v>188</v>
      </c>
      <c r="D685" s="2" t="s">
        <v>240</v>
      </c>
      <c r="E685" s="2" t="s">
        <v>803</v>
      </c>
      <c r="F685" s="2" t="s">
        <v>400</v>
      </c>
      <c r="G685" s="2">
        <v>45565.8994237945</v>
      </c>
    </row>
    <row r="686" spans="1:7">
      <c r="A686" s="2">
        <v>1138</v>
      </c>
      <c r="B686" s="2">
        <v>6288119965</v>
      </c>
      <c r="C686" s="2" t="s">
        <v>201</v>
      </c>
      <c r="D686" s="2" t="s">
        <v>340</v>
      </c>
      <c r="E686" s="2" t="s">
        <v>803</v>
      </c>
      <c r="F686" s="2" t="s">
        <v>48</v>
      </c>
      <c r="G686" s="2">
        <v>45565.90085954021</v>
      </c>
    </row>
    <row r="687" spans="1:7">
      <c r="A687" s="2">
        <v>1128</v>
      </c>
      <c r="B687" s="2">
        <v>6672849700</v>
      </c>
      <c r="C687" s="2" t="s">
        <v>820</v>
      </c>
      <c r="D687" s="2" t="s">
        <v>21</v>
      </c>
      <c r="E687" s="2" t="s">
        <v>803</v>
      </c>
      <c r="F687" s="2" t="s">
        <v>363</v>
      </c>
      <c r="G687" s="2">
        <v>45565.89850777121</v>
      </c>
    </row>
    <row r="688" spans="1:7">
      <c r="A688" s="2">
        <v>668</v>
      </c>
      <c r="B688" s="2">
        <v>7122774254</v>
      </c>
      <c r="C688" s="2" t="s">
        <v>821</v>
      </c>
      <c r="D688" s="2" t="s">
        <v>822</v>
      </c>
      <c r="E688" s="2" t="s">
        <v>558</v>
      </c>
      <c r="F688" s="2" t="s">
        <v>823</v>
      </c>
      <c r="G688" s="2">
        <v>45563.14414975576</v>
      </c>
    </row>
    <row r="689" spans="1:7">
      <c r="A689" s="2">
        <v>1023</v>
      </c>
      <c r="B689" s="2">
        <v>6065824256</v>
      </c>
      <c r="C689" s="2" t="s">
        <v>629</v>
      </c>
      <c r="D689" s="2" t="s">
        <v>492</v>
      </c>
      <c r="E689" s="2" t="s">
        <v>803</v>
      </c>
      <c r="F689" s="2" t="s">
        <v>144</v>
      </c>
      <c r="G689" s="2">
        <v>45565.65894409587</v>
      </c>
    </row>
    <row r="690" spans="1:7">
      <c r="A690" s="2">
        <v>1134</v>
      </c>
      <c r="B690" s="2">
        <v>5031069774</v>
      </c>
      <c r="C690" s="2" t="s">
        <v>246</v>
      </c>
      <c r="D690" s="2" t="s">
        <v>41</v>
      </c>
      <c r="E690" s="2" t="s">
        <v>803</v>
      </c>
      <c r="F690" s="2" t="s">
        <v>436</v>
      </c>
      <c r="G690" s="2">
        <v>45565.89979241017</v>
      </c>
    </row>
    <row r="691" spans="1:7">
      <c r="A691" s="2">
        <v>1101</v>
      </c>
      <c r="B691" s="2">
        <v>719568811</v>
      </c>
      <c r="C691" s="2" t="s">
        <v>824</v>
      </c>
      <c r="D691" s="2" t="s">
        <v>300</v>
      </c>
      <c r="E691" s="2" t="s">
        <v>803</v>
      </c>
      <c r="F691" s="2" t="s">
        <v>301</v>
      </c>
      <c r="G691" s="2">
        <v>45565.88994769551</v>
      </c>
    </row>
    <row r="692" spans="1:7">
      <c r="A692" s="2">
        <v>1135</v>
      </c>
      <c r="B692" s="2">
        <v>5442924360</v>
      </c>
      <c r="C692" s="2" t="s">
        <v>825</v>
      </c>
      <c r="D692" s="2" t="s">
        <v>44</v>
      </c>
      <c r="E692" s="2" t="s">
        <v>803</v>
      </c>
      <c r="F692" s="2" t="s">
        <v>45</v>
      </c>
      <c r="G692" s="2">
        <v>45565.90000460727</v>
      </c>
    </row>
    <row r="693" spans="1:7">
      <c r="A693" s="2">
        <v>1064</v>
      </c>
      <c r="B693" s="2">
        <v>1752131959</v>
      </c>
      <c r="C693" s="2" t="s">
        <v>826</v>
      </c>
      <c r="D693" s="2" t="s">
        <v>44</v>
      </c>
      <c r="E693" s="2" t="s">
        <v>803</v>
      </c>
      <c r="F693" s="2" t="s">
        <v>45</v>
      </c>
      <c r="G693" s="2">
        <v>45565.87883854967</v>
      </c>
    </row>
    <row r="694" spans="1:7">
      <c r="A694" s="2">
        <v>133</v>
      </c>
      <c r="B694" s="2">
        <v>6048573319</v>
      </c>
      <c r="C694" s="2" t="s">
        <v>827</v>
      </c>
      <c r="D694" s="2" t="s">
        <v>44</v>
      </c>
      <c r="E694" s="2" t="s">
        <v>9</v>
      </c>
      <c r="F694" s="2" t="s">
        <v>45</v>
      </c>
      <c r="G694" s="2">
        <v>45546.11873013656</v>
      </c>
    </row>
    <row r="695" spans="1:7">
      <c r="A695" s="2">
        <v>1034</v>
      </c>
      <c r="B695" s="2">
        <v>1603702162</v>
      </c>
      <c r="C695" s="2" t="s">
        <v>417</v>
      </c>
      <c r="D695" s="2" t="s">
        <v>25</v>
      </c>
      <c r="E695" s="2" t="s">
        <v>803</v>
      </c>
      <c r="F695" s="2" t="s">
        <v>26</v>
      </c>
      <c r="G695" s="2">
        <v>45565.8691081943</v>
      </c>
    </row>
    <row r="696" spans="1:7">
      <c r="A696" s="2">
        <v>1126</v>
      </c>
      <c r="B696" s="2">
        <v>2023525331</v>
      </c>
      <c r="C696" s="2" t="s">
        <v>114</v>
      </c>
      <c r="D696" s="2" t="s">
        <v>294</v>
      </c>
      <c r="E696" s="2" t="s">
        <v>803</v>
      </c>
      <c r="F696" s="2" t="s">
        <v>367</v>
      </c>
      <c r="G696" s="2">
        <v>45565.89803117255</v>
      </c>
    </row>
    <row r="697" spans="1:7">
      <c r="A697" s="2">
        <v>1125</v>
      </c>
      <c r="B697" s="2">
        <v>6710899252</v>
      </c>
      <c r="C697" s="2" t="s">
        <v>501</v>
      </c>
      <c r="D697" s="2" t="s">
        <v>104</v>
      </c>
      <c r="E697" s="2" t="s">
        <v>803</v>
      </c>
      <c r="F697" s="2" t="s">
        <v>105</v>
      </c>
      <c r="G697" s="2">
        <v>45565.89784236666</v>
      </c>
    </row>
    <row r="698" spans="1:7">
      <c r="A698" s="2">
        <v>1133</v>
      </c>
      <c r="B698" s="2">
        <v>557760342</v>
      </c>
      <c r="C698" s="2" t="s">
        <v>828</v>
      </c>
      <c r="D698" s="2" t="s">
        <v>44</v>
      </c>
      <c r="E698" s="2" t="s">
        <v>803</v>
      </c>
      <c r="F698" s="2" t="s">
        <v>45</v>
      </c>
      <c r="G698" s="2">
        <v>45565.89961083019</v>
      </c>
    </row>
    <row r="699" spans="1:7">
      <c r="A699" s="2">
        <v>1118</v>
      </c>
      <c r="B699" s="2">
        <v>1150581806</v>
      </c>
      <c r="C699" s="2" t="s">
        <v>123</v>
      </c>
      <c r="D699" s="2" t="s">
        <v>59</v>
      </c>
      <c r="E699" s="2" t="s">
        <v>803</v>
      </c>
      <c r="F699" s="2" t="s">
        <v>829</v>
      </c>
      <c r="G699" s="2">
        <v>45565.89636618931</v>
      </c>
    </row>
    <row r="700" spans="1:7">
      <c r="A700" s="2">
        <v>926</v>
      </c>
      <c r="B700" s="2">
        <v>635993718</v>
      </c>
      <c r="C700" s="2" t="s">
        <v>830</v>
      </c>
      <c r="D700" s="2" t="s">
        <v>41</v>
      </c>
      <c r="E700" s="2" t="s">
        <v>558</v>
      </c>
      <c r="F700" s="2" t="s">
        <v>436</v>
      </c>
      <c r="G700" s="2">
        <v>45563.60432249152</v>
      </c>
    </row>
    <row r="701" spans="1:7">
      <c r="A701" s="2">
        <v>1092</v>
      </c>
      <c r="B701" s="2">
        <v>549739612</v>
      </c>
      <c r="C701" s="2" t="s">
        <v>660</v>
      </c>
      <c r="D701" s="2" t="s">
        <v>76</v>
      </c>
      <c r="E701" s="2" t="s">
        <v>803</v>
      </c>
      <c r="F701" s="2" t="s">
        <v>441</v>
      </c>
      <c r="G701" s="2">
        <v>45565.88781784806</v>
      </c>
    </row>
    <row r="702" spans="1:7">
      <c r="A702" s="2">
        <v>906</v>
      </c>
      <c r="B702" s="2">
        <v>5765161817</v>
      </c>
      <c r="C702" s="2" t="s">
        <v>95</v>
      </c>
      <c r="D702" s="2" t="s">
        <v>831</v>
      </c>
      <c r="E702" s="2" t="s">
        <v>558</v>
      </c>
      <c r="F702" s="2" t="s">
        <v>772</v>
      </c>
      <c r="G702" s="2">
        <v>45563.2460375066</v>
      </c>
    </row>
    <row r="703" spans="1:7">
      <c r="A703" s="2">
        <v>1055</v>
      </c>
      <c r="B703" s="2">
        <v>886982177</v>
      </c>
      <c r="C703" s="2" t="s">
        <v>446</v>
      </c>
      <c r="D703" s="2" t="s">
        <v>832</v>
      </c>
      <c r="E703" s="2" t="s">
        <v>803</v>
      </c>
      <c r="F703" s="2" t="s">
        <v>833</v>
      </c>
      <c r="G703" s="2">
        <v>45565.87409546823</v>
      </c>
    </row>
    <row r="704" spans="1:7">
      <c r="A704" s="2">
        <v>1140</v>
      </c>
      <c r="B704" s="2">
        <v>1898378672</v>
      </c>
      <c r="C704" s="2" t="s">
        <v>173</v>
      </c>
      <c r="D704" s="2" t="s">
        <v>492</v>
      </c>
      <c r="E704" s="2" t="s">
        <v>803</v>
      </c>
      <c r="F704" s="2" t="s">
        <v>144</v>
      </c>
      <c r="G704" s="2">
        <v>45565.908530492</v>
      </c>
    </row>
    <row r="705" spans="1:7">
      <c r="A705" s="2">
        <v>722</v>
      </c>
      <c r="B705" s="2">
        <v>7242029760</v>
      </c>
      <c r="C705" s="2" t="s">
        <v>834</v>
      </c>
      <c r="D705" s="2" t="s">
        <v>300</v>
      </c>
      <c r="E705" s="2" t="s">
        <v>558</v>
      </c>
      <c r="F705" s="2" t="s">
        <v>301</v>
      </c>
      <c r="G705" s="2">
        <v>45563.16362044933</v>
      </c>
    </row>
    <row r="706" spans="1:7">
      <c r="A706" s="2">
        <v>1058</v>
      </c>
      <c r="B706" s="2">
        <v>704151127</v>
      </c>
      <c r="C706" s="2" t="s">
        <v>835</v>
      </c>
      <c r="D706" s="2" t="s">
        <v>35</v>
      </c>
      <c r="E706" s="2" t="s">
        <v>803</v>
      </c>
      <c r="F706" s="2" t="s">
        <v>299</v>
      </c>
      <c r="G706" s="2">
        <v>45565.87746951138</v>
      </c>
    </row>
    <row r="707" spans="1:7">
      <c r="A707" s="2">
        <v>1113</v>
      </c>
      <c r="B707" s="2">
        <v>1043410041</v>
      </c>
      <c r="C707" s="2" t="s">
        <v>836</v>
      </c>
      <c r="D707" s="2" t="s">
        <v>345</v>
      </c>
      <c r="E707" s="2" t="s">
        <v>803</v>
      </c>
      <c r="F707" s="2" t="s">
        <v>105</v>
      </c>
      <c r="G707" s="2">
        <v>45565.89261328475</v>
      </c>
    </row>
    <row r="708" spans="1:7">
      <c r="A708" s="2">
        <v>806</v>
      </c>
      <c r="B708" s="2">
        <v>1346768870</v>
      </c>
      <c r="C708" s="2" t="s">
        <v>837</v>
      </c>
      <c r="D708" s="2" t="s">
        <v>68</v>
      </c>
      <c r="E708" s="2" t="s">
        <v>558</v>
      </c>
      <c r="F708" s="2" t="s">
        <v>63</v>
      </c>
      <c r="G708" s="2">
        <v>45563.21087662138</v>
      </c>
    </row>
    <row r="709" spans="1:7">
      <c r="A709" s="2">
        <v>1041</v>
      </c>
      <c r="B709" s="2">
        <v>1656246840</v>
      </c>
      <c r="C709" s="2" t="s">
        <v>74</v>
      </c>
      <c r="D709" s="2" t="s">
        <v>59</v>
      </c>
      <c r="E709" s="2" t="s">
        <v>803</v>
      </c>
      <c r="F709" s="2" t="s">
        <v>149</v>
      </c>
      <c r="G709" s="2">
        <v>45565.87067895075</v>
      </c>
    </row>
    <row r="710" spans="1:7">
      <c r="A710" s="2">
        <v>979</v>
      </c>
      <c r="B710" s="2">
        <v>7013189341</v>
      </c>
      <c r="C710" s="2" t="s">
        <v>838</v>
      </c>
      <c r="D710" s="2" t="s">
        <v>300</v>
      </c>
      <c r="E710" s="2" t="s">
        <v>750</v>
      </c>
      <c r="F710" s="2" t="s">
        <v>301</v>
      </c>
      <c r="G710" s="2">
        <v>45564.54524915315</v>
      </c>
    </row>
    <row r="711" spans="1:7">
      <c r="A711" s="2">
        <v>1030</v>
      </c>
      <c r="B711" s="2">
        <v>6456884300</v>
      </c>
      <c r="C711" s="2" t="s">
        <v>580</v>
      </c>
      <c r="D711" s="2" t="s">
        <v>384</v>
      </c>
      <c r="E711" s="2" t="s">
        <v>803</v>
      </c>
      <c r="F711" s="2" t="s">
        <v>184</v>
      </c>
      <c r="G711" s="2">
        <v>45565.86338937508</v>
      </c>
    </row>
    <row r="712" spans="1:7">
      <c r="A712" s="2">
        <v>1075</v>
      </c>
      <c r="B712" s="2">
        <v>1192461657</v>
      </c>
      <c r="C712" s="2" t="s">
        <v>380</v>
      </c>
      <c r="D712" s="2" t="s">
        <v>294</v>
      </c>
      <c r="E712" s="2" t="s">
        <v>803</v>
      </c>
      <c r="F712" s="2" t="s">
        <v>367</v>
      </c>
      <c r="G712" s="2">
        <v>45565.88249474977</v>
      </c>
    </row>
    <row r="713" spans="1:7">
      <c r="A713" s="2">
        <v>1127</v>
      </c>
      <c r="B713" s="2">
        <v>1346472094</v>
      </c>
      <c r="C713" s="2" t="s">
        <v>172</v>
      </c>
      <c r="D713" s="2" t="s">
        <v>68</v>
      </c>
      <c r="E713" s="2" t="s">
        <v>803</v>
      </c>
      <c r="F713" s="2" t="s">
        <v>63</v>
      </c>
      <c r="G713" s="2">
        <v>45565.89823063453</v>
      </c>
    </row>
    <row r="716" spans="1:7">
      <c r="A716" s="3" t="s">
        <v>839</v>
      </c>
      <c r="B716" s="3">
        <v>1671223037</v>
      </c>
    </row>
    <row r="717" spans="1:7">
      <c r="A717" s="4" t="s">
        <v>840</v>
      </c>
      <c r="B717" s="4">
        <v>5399440221</v>
      </c>
    </row>
    <row r="718" spans="1:7">
      <c r="A718" s="5" t="s">
        <v>841</v>
      </c>
      <c r="B718" s="5">
        <v>291304049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2024-10-03T10:11:32Z</dcterms:created>
  <dcterms:modified xsi:type="dcterms:W3CDTF">2024-10-03T10:11:32Z</dcterms:modified>
</cp:coreProperties>
</file>