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tables/table4.bin" ContentType="application/vnd.ms-excel.table"/>
  <Override PartName="/xl/queryTables/queryTable2.bin" ContentType="application/vnd.ms-excel.queryTable"/>
  <Override PartName="/xl/tables/table5.bin" ContentType="application/vnd.ms-excel.table"/>
  <Override PartName="/xl/queryTables/queryTable3.bin" ContentType="application/vnd.ms-excel.queryTable"/>
  <Override PartName="/xl/tables/table6.bin" ContentType="application/vnd.ms-excel.table"/>
  <Override PartName="/xl/queryTables/queryTable4.bin" ContentType="application/vnd.ms-excel.queryTable"/>
  <Override PartName="/xl/tables/table7.bin" ContentType="application/vnd.ms-excel.table"/>
  <Override PartName="/xl/tables/table8.bin" ContentType="application/vnd.ms-excel.table"/>
  <Override PartName="/xl/queryTables/queryTable5.bin" ContentType="application/vnd.ms-excel.queryTable"/>
  <Override PartName="/xl/tables/table9.bin" ContentType="application/vnd.ms-excel.table"/>
  <Override PartName="/xl/queryTables/queryTable6.bin" ContentType="application/vnd.ms-excel.queryTable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customXml" Target="../customXml/item2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038pbel\SharePoint\Developpement%20CMMS%20-%20Documents\REM\Arborescence\Hierarchy%20taxonomy%20nov%202016%20V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scades.sharepoint.com/sites/SRV-038-Maint_Fiabilite/techsol/CMMS_Tools/Shared%20Documents/REM/Arborescence/Arborescence_nomenclature_Fran&#231;ais_V2.0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table" Target="../tables/table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51F031B301C64F80911EB10A2A1DF3" ma:contentTypeVersion="2" ma:contentTypeDescription="Create a new document." ma:contentTypeScope="" ma:versionID="1400282ea6d16eb3b0eed36732ffb8cf">
  <xsd:schema xmlns:xsd="http://www.w3.org/2001/XMLSchema" xmlns:xs="http://www.w3.org/2001/XMLSchema" xmlns:p="http://schemas.microsoft.com/office/2006/metadata/properties" xmlns:ns2="9026bf5d-0439-4957-8a2c-f60e1d0e0665" targetNamespace="http://schemas.microsoft.com/office/2006/metadata/properties" ma:root="true" ma:fieldsID="fba778af298d50a34b19252cb87eae64" ns2:_="">
    <xsd:import namespace="9026bf5d-0439-4957-8a2c-f60e1d0e066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26bf5d-0439-4957-8a2c-f60e1d0e066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EE95B09-16D8-40EA-A515-A1E2423FEF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26bf5d-0439-4957-8a2c-f60e1d0e06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437175-2E65-4749-AB69-375261EE81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B0044E-89E4-43C0-A381-66075421EDB4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9026bf5d-0439-4957-8a2c-f60e1d0e066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</vt:i4>
      </vt:variant>
    </vt:vector>
  </HeadingPairs>
  <TitlesOfParts>
    <vt:vector size="36" baseType="lpstr">
      <vt:lpstr>Equipements</vt:lpstr>
      <vt:lpstr>1- SAP Group list</vt:lpstr>
      <vt:lpstr>Sequence</vt:lpstr>
      <vt:lpstr>2- Department list</vt:lpstr>
      <vt:lpstr>3 - Line or system</vt:lpstr>
      <vt:lpstr>4- Sector list</vt:lpstr>
      <vt:lpstr>5- Function list</vt:lpstr>
      <vt:lpstr>6-Subunit</vt:lpstr>
      <vt:lpstr>7- Floc Equipment</vt:lpstr>
      <vt:lpstr>7- Equipment list</vt:lpstr>
      <vt:lpstr>Mindjet</vt:lpstr>
      <vt:lpstr>Labels</vt:lpstr>
      <vt:lpstr>dept1</vt:lpstr>
      <vt:lpstr>msgTextTooLong</vt:lpstr>
      <vt:lpstr>RefCodeL1</vt:lpstr>
      <vt:lpstr>RefCodeL2</vt:lpstr>
      <vt:lpstr>RefCodeL3</vt:lpstr>
      <vt:lpstr>RefCodeL4</vt:lpstr>
      <vt:lpstr>RefCodeL5</vt:lpstr>
      <vt:lpstr>RefCodeL6</vt:lpstr>
      <vt:lpstr>RefCodeL7</vt:lpstr>
      <vt:lpstr>RefCodeL7_Seq</vt:lpstr>
      <vt:lpstr>RefDescL1</vt:lpstr>
      <vt:lpstr>RefDescL2</vt:lpstr>
      <vt:lpstr>RefDescL3</vt:lpstr>
      <vt:lpstr>RefDescL4</vt:lpstr>
      <vt:lpstr>RefDescL5</vt:lpstr>
      <vt:lpstr>RefDescL6</vt:lpstr>
      <vt:lpstr>RefDescL7</vt:lpstr>
      <vt:lpstr>RefSuffixL5</vt:lpstr>
      <vt:lpstr>table_Department</vt:lpstr>
      <vt:lpstr>table_Floc</vt:lpstr>
      <vt:lpstr>table_Function</vt:lpstr>
      <vt:lpstr>table_Line</vt:lpstr>
      <vt:lpstr>table_Sector</vt:lpstr>
      <vt:lpstr>Zone</vt:lpstr>
    </vt:vector>
  </TitlesOfParts>
  <Company>Cascades ULC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 2 CSA</dc:creator>
  <cp:lastModifiedBy>Pascal Bellerose</cp:lastModifiedBy>
  <dcterms:created xsi:type="dcterms:W3CDTF">2014-09-25T15:30:37Z</dcterms:created>
  <dcterms:modified xsi:type="dcterms:W3CDTF">2016-12-13T18:40:02Z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1901AF7F_E1C5_4975_AE04_CD70F4CDDDFA">
    <vt:lpwstr>68</vt:lpwstr>
  </property>
  <property fmtid="{D5CDD505-2E9C-101B-9397-08002B2CF9AE}" pid="3" name="ContentTypeId">
    <vt:lpwstr>0x0101002A51F031B301C64F80911EB10A2A1DF3</vt:lpwstr>
  </property>
</Properties>
</file>