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39592\Documents\cute_charts_dash\data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<sst xmlns="http://schemas.openxmlformats.org/spreadsheetml/2006/main" count="32" uniqueCount="32">
  <si>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</si>
  <si>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</si>
  <si>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</si>
  <si>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</si>
  <si>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</si>
  <si>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</si>
  <si>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</si>
  <si>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</si>
  <si>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</si>
  <si>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run 1</t>
  </si>
  <si>
    <t>run 9</t>
  </si>
  <si>
    <t>run 7</t>
  </si>
  <si>
    <t>run 8</t>
  </si>
  <si>
    <t>run 2</t>
  </si>
  <si>
    <t>run 6</t>
  </si>
  <si>
    <t>run 5</t>
  </si>
  <si>
    <t>run 3</t>
  </si>
  <si>
    <t>run 4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</si>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</sst>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6" sqref="C6:C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f ca="1">RAND()</f>
        <v>0.77029879434724513</v>
      </c>
      <c r="C2">
        <f t="shared" ref="C2:J2" ca="1" si="0">RAND()</f>
        <v>0.24885458791698889</v>
      </c>
      <c r="D2">
        <f t="shared" ca="1" si="0"/>
        <v>0.5168880279768796</v>
      </c>
      <c r="E2">
        <f t="shared" ca="1" si="0"/>
        <v>0.9808338135431055</v>
      </c>
      <c r="F2">
        <f t="shared" ca="1" si="0"/>
        <v>3.1257140957652307E-4</v>
      </c>
      <c r="G2">
        <f t="shared" ca="1" si="0"/>
        <v>0.2849358392492588</v>
      </c>
      <c r="H2">
        <f t="shared" ca="1" si="0"/>
        <v>0.60251892608686863</v>
      </c>
      <c r="I2">
        <f t="shared" ca="1" si="0"/>
        <v>0.50151053275033264</v>
      </c>
      <c r="J2">
        <f t="shared" ca="1" si="0"/>
        <v>0.37314854570283684</v>
      </c>
    </row>
    <row r="3" spans="1:10" x14ac:dyDescent="0.25">
      <c r="A3" t="s">
        <v>13</v>
      </c>
      <c r="B3">
        <f t="shared" ref="B3:J24" ca="1" si="1">RAND()</f>
        <v>0.54256817731517848</v>
      </c>
      <c r="C3">
        <f t="shared" ca="1" si="1"/>
        <v>8.9929270232890768E-2</v>
      </c>
      <c r="D3">
        <f t="shared" ca="1" si="1"/>
        <v>0.92784662319960687</v>
      </c>
      <c r="E3">
        <f t="shared" ca="1" si="1"/>
        <v>0.42681865223449234</v>
      </c>
      <c r="F3">
        <f t="shared" ca="1" si="1"/>
        <v>0.84318707595591091</v>
      </c>
      <c r="G3">
        <f t="shared" ca="1" si="1"/>
        <v>0.97756053047206803</v>
      </c>
      <c r="H3">
        <f t="shared" ca="1" si="1"/>
        <v>0.61233179929511961</v>
      </c>
      <c r="I3">
        <f t="shared" ca="1" si="1"/>
        <v>0.68644717889012252</v>
      </c>
      <c r="J3">
        <f t="shared" ca="1" si="1"/>
        <v>0.63928487539496981</v>
      </c>
    </row>
    <row r="4" spans="1:10" x14ac:dyDescent="0.25">
      <c r="A4" t="s">
        <v>16</v>
      </c>
      <c r="B4">
        <f t="shared" ca="1" si="1"/>
        <v>0.43006328837403296</v>
      </c>
      <c r="C4">
        <f t="shared" ca="1" si="1"/>
        <v>0.41363462916273674</v>
      </c>
      <c r="D4">
        <f t="shared" ca="1" si="1"/>
        <v>0.61772014090220073</v>
      </c>
      <c r="E4">
        <f t="shared" ca="1" si="1"/>
        <v>0.76532971959756646</v>
      </c>
      <c r="F4">
        <f t="shared" ca="1" si="1"/>
        <v>0.5381849899763288</v>
      </c>
      <c r="G4">
        <f t="shared" ca="1" si="1"/>
        <v>0.59024223051287128</v>
      </c>
      <c r="H4">
        <f t="shared" ca="1" si="1"/>
        <v>0.90630223149944866</v>
      </c>
      <c r="I4">
        <f t="shared" ca="1" si="1"/>
        <v>0.6589968571695215</v>
      </c>
      <c r="J4">
        <f t="shared" ca="1" si="1"/>
        <v>0.69884567189872837</v>
      </c>
    </row>
    <row r="5" spans="1:10" x14ac:dyDescent="0.25">
      <c r="A5" t="s">
        <v>17</v>
      </c>
      <c r="B5">
        <f t="shared" ca="1" si="1"/>
        <v>0.31027023367487006</v>
      </c>
      <c r="C5">
        <f t="shared" ca="1" si="1"/>
        <v>1.9347952817717506E-2</v>
      </c>
      <c r="D5">
        <f t="shared" ca="1" si="1"/>
        <v>0.66368388709529069</v>
      </c>
      <c r="E5">
        <f t="shared" ca="1" si="1"/>
        <v>6.1131063399746277E-2</v>
      </c>
      <c r="F5">
        <f t="shared" ca="1" si="1"/>
        <v>0.97725361752110618</v>
      </c>
      <c r="G5">
        <f t="shared" ca="1" si="1"/>
        <v>0.37809162791611373</v>
      </c>
      <c r="H5">
        <f t="shared" ca="1" si="1"/>
        <v>0.19900783708635184</v>
      </c>
      <c r="I5">
        <f t="shared" ca="1" si="1"/>
        <v>0.87276097797505492</v>
      </c>
      <c r="J5">
        <f t="shared" ca="1" si="1"/>
        <v>0.66461836899676863</v>
      </c>
    </row>
    <row r="6" spans="1:10" x14ac:dyDescent="0.25">
      <c r="A6" t="s">
        <v>15</v>
      </c>
      <c r="B6">
        <f t="shared" ca="1" si="1"/>
        <v>0.81850901007802668</v>
      </c>
      <c r="C6">
        <f t="shared" ca="1" si="1"/>
        <v>0.38762964649929188</v>
      </c>
      <c r="D6">
        <f t="shared" ca="1" si="1"/>
        <v>0.70014879924577056</v>
      </c>
      <c r="E6">
        <f t="shared" ca="1" si="1"/>
        <v>0.86184281349053382</v>
      </c>
      <c r="F6">
        <f t="shared" ca="1" si="1"/>
        <v>0.12716227666227109</v>
      </c>
      <c r="G6">
        <f t="shared" ca="1" si="1"/>
        <v>0.54053128274647011</v>
      </c>
      <c r="H6">
        <f t="shared" ca="1" si="1"/>
        <v>0.68102483780116507</v>
      </c>
      <c r="I6">
        <f t="shared" ca="1" si="1"/>
        <v>0.72433454033527689</v>
      </c>
      <c r="J6">
        <f t="shared" ca="1" si="1"/>
        <v>0.58739616064313438</v>
      </c>
    </row>
    <row r="7" spans="1:10" x14ac:dyDescent="0.25">
      <c r="A7" t="s">
        <v>14</v>
      </c>
      <c r="B7">
        <f t="shared" ca="1" si="1"/>
        <v>0.20178074124800882</v>
      </c>
      <c r="C7">
        <f t="shared" ca="1" si="1"/>
        <v>0.15149612929830092</v>
      </c>
      <c r="D7">
        <f t="shared" ca="1" si="1"/>
        <v>0.11977039181776716</v>
      </c>
      <c r="E7">
        <f t="shared" ca="1" si="1"/>
        <v>0.83219065989542629</v>
      </c>
      <c r="F7">
        <f t="shared" ca="1" si="1"/>
        <v>0.94996182669296703</v>
      </c>
      <c r="G7">
        <f t="shared" ca="1" si="1"/>
        <v>9.933222979228995E-2</v>
      </c>
      <c r="H7">
        <f t="shared" ca="1" si="1"/>
        <v>0.52495322489709328</v>
      </c>
      <c r="I7">
        <f t="shared" ca="1" si="1"/>
        <v>0.42445186595154893</v>
      </c>
      <c r="J7">
        <f t="shared" ca="1" si="1"/>
        <v>0.81974612381840029</v>
      </c>
    </row>
    <row r="8" spans="1:10" x14ac:dyDescent="0.25">
      <c r="A8" t="s">
        <v>11</v>
      </c>
      <c r="B8">
        <f t="shared" ca="1" si="1"/>
        <v>0.62236411694938099</v>
      </c>
      <c r="C8">
        <f t="shared" ca="1" si="1"/>
        <v>4.8781595016600954E-2</v>
      </c>
      <c r="D8">
        <f t="shared" ca="1" si="1"/>
        <v>0.9638441639776012</v>
      </c>
      <c r="E8">
        <f t="shared" ca="1" si="1"/>
        <v>0.4448661500700456</v>
      </c>
      <c r="F8">
        <f t="shared" ca="1" si="1"/>
        <v>0.29859650428852846</v>
      </c>
      <c r="G8">
        <f t="shared" ca="1" si="1"/>
        <v>0.54671548733205477</v>
      </c>
      <c r="H8">
        <f t="shared" ca="1" si="1"/>
        <v>0.46955440058706466</v>
      </c>
      <c r="I8">
        <f t="shared" ca="1" si="1"/>
        <v>6.4165233732571436E-2</v>
      </c>
      <c r="J8">
        <f t="shared" ca="1" si="1"/>
        <v>0.4445464526876447</v>
      </c>
    </row>
    <row r="9" spans="1:10" x14ac:dyDescent="0.25">
      <c r="A9" t="s">
        <v>12</v>
      </c>
      <c r="B9">
        <f t="shared" ca="1" si="1"/>
        <v>0.1525706506651956</v>
      </c>
      <c r="C9">
        <f t="shared" ca="1" si="1"/>
        <v>0.70048451750567475</v>
      </c>
      <c r="D9">
        <f t="shared" ca="1" si="1"/>
        <v>0.58841135483278606</v>
      </c>
      <c r="E9">
        <f t="shared" ca="1" si="1"/>
        <v>0.2729530636597205</v>
      </c>
      <c r="F9">
        <f t="shared" ca="1" si="1"/>
        <v>0.42950594327673386</v>
      </c>
      <c r="G9">
        <f t="shared" ca="1" si="1"/>
        <v>0.4484714909561337</v>
      </c>
      <c r="H9">
        <f t="shared" ca="1" si="1"/>
        <v>0.63998589419182073</v>
      </c>
      <c r="I9">
        <f t="shared" ca="1" si="1"/>
        <v>0.76511070524469194</v>
      </c>
      <c r="J9">
        <f t="shared" ca="1" si="1"/>
        <v>0.66824445496717744</v>
      </c>
    </row>
    <row r="10" spans="1:10" x14ac:dyDescent="0.25">
      <c r="A10" t="s">
        <v>10</v>
      </c>
      <c r="B10">
        <f t="shared" ca="1" si="1"/>
        <v>0.64626931045427316</v>
      </c>
      <c r="C10">
        <f t="shared" ca="1" si="1"/>
        <v>0.81341306723799423</v>
      </c>
      <c r="D10">
        <f t="shared" ca="1" si="1"/>
        <v>0.8459560250230076</v>
      </c>
      <c r="E10">
        <f t="shared" ca="1" si="1"/>
        <v>0.51618785237773701</v>
      </c>
      <c r="F10">
        <f t="shared" ca="1" si="1"/>
        <v>0.95076119585768415</v>
      </c>
      <c r="G10">
        <f t="shared" ca="1" si="1"/>
        <v>0.79977672553826795</v>
      </c>
      <c r="H10">
        <f t="shared" ca="1" si="1"/>
        <v>0.3522349065608944</v>
      </c>
      <c r="I10">
        <f t="shared" ca="1" si="1"/>
        <v>3.9340051616087446E-2</v>
      </c>
      <c r="J10">
        <f t="shared" ca="1" si="1"/>
        <v>0.43154855090404365</v>
      </c>
    </row>
    <row r="11" spans="1:10" x14ac:dyDescent="0.25">
      <c r="A11" t="s">
        <v>18</v>
      </c>
      <c r="B11">
        <f t="shared" ca="1" si="1"/>
        <v>0.22711570704429795</v>
      </c>
      <c r="C11">
        <f t="shared" ca="1" si="1"/>
        <v>0.65718901283710451</v>
      </c>
      <c r="D11">
        <f t="shared" ca="1" si="1"/>
        <v>0.67620562815149943</v>
      </c>
      <c r="E11">
        <f t="shared" ca="1" si="1"/>
        <v>0.50173325183393713</v>
      </c>
      <c r="F11">
        <f t="shared" ca="1" si="1"/>
        <v>0.12876225566306609</v>
      </c>
      <c r="G11">
        <f t="shared" ca="1" si="1"/>
        <v>0.82405599822011111</v>
      </c>
      <c r="H11">
        <f t="shared" ca="1" si="1"/>
        <v>0.22309468734330984</v>
      </c>
      <c r="I11">
        <f t="shared" ca="1" si="1"/>
        <v>9.3680691202773003E-2</v>
      </c>
      <c r="J11">
        <f t="shared" ca="1" si="1"/>
        <v>0.57318088443251614</v>
      </c>
    </row>
    <row r="12" spans="1:10" x14ac:dyDescent="0.25">
      <c r="A12" t="s">
        <v>19</v>
      </c>
      <c r="B12">
        <f t="shared" ca="1" si="1"/>
        <v>0.29428845285834149</v>
      </c>
      <c r="C12">
        <f t="shared" ca="1" si="1"/>
        <v>0.26396611485468657</v>
      </c>
      <c r="D12">
        <f t="shared" ca="1" si="1"/>
        <v>0.75392757780079234</v>
      </c>
      <c r="E12">
        <f t="shared" ca="1" si="1"/>
        <v>0.61518921096228152</v>
      </c>
      <c r="F12">
        <f t="shared" ca="1" si="1"/>
        <v>0.37872725215326464</v>
      </c>
      <c r="G12">
        <f t="shared" ca="1" si="1"/>
        <v>0.79366002320222329</v>
      </c>
      <c r="H12">
        <f t="shared" ca="1" si="1"/>
        <v>0.24122751429300371</v>
      </c>
      <c r="I12">
        <f t="shared" ca="1" si="1"/>
        <v>4.7930947167954541E-3</v>
      </c>
      <c r="J12">
        <f t="shared" ca="1" si="1"/>
        <v>0.11468629133470254</v>
      </c>
    </row>
    <row r="13" spans="1:10" x14ac:dyDescent="0.25">
      <c r="A13" t="s">
        <v>20</v>
      </c>
      <c r="B13">
        <f t="shared" ca="1" si="1"/>
        <v>0.47233293426751077</v>
      </c>
      <c r="C13">
        <f t="shared" ca="1" si="1"/>
        <v>0.44702638236275327</v>
      </c>
      <c r="D13">
        <f t="shared" ca="1" si="1"/>
        <v>0.90630933199327535</v>
      </c>
      <c r="E13">
        <f t="shared" ca="1" si="1"/>
        <v>0.42614308299737413</v>
      </c>
      <c r="F13">
        <f t="shared" ca="1" si="1"/>
        <v>0.3706510161838199</v>
      </c>
      <c r="G13">
        <f t="shared" ca="1" si="1"/>
        <v>0.7091888265131695</v>
      </c>
      <c r="H13">
        <f t="shared" ca="1" si="1"/>
        <v>0.19564480784361615</v>
      </c>
      <c r="I13">
        <f t="shared" ca="1" si="1"/>
        <v>0.65519820218318381</v>
      </c>
      <c r="J13">
        <f t="shared" ca="1" si="1"/>
        <v>0.21956984100352595</v>
      </c>
    </row>
    <row r="14" spans="1:10" x14ac:dyDescent="0.25">
      <c r="A14" t="s">
        <v>21</v>
      </c>
      <c r="B14">
        <f t="shared" ca="1" si="1"/>
        <v>0.50591539622604265</v>
      </c>
      <c r="C14">
        <f t="shared" ca="1" si="1"/>
        <v>0.92860898775131273</v>
      </c>
      <c r="D14">
        <f t="shared" ca="1" si="1"/>
        <v>0.32924853665105269</v>
      </c>
      <c r="E14">
        <f t="shared" ca="1" si="1"/>
        <v>0.84063796140304159</v>
      </c>
      <c r="F14">
        <f t="shared" ca="1" si="1"/>
        <v>0.47083965313885523</v>
      </c>
      <c r="G14">
        <f t="shared" ca="1" si="1"/>
        <v>0.16088847819357976</v>
      </c>
      <c r="H14">
        <f t="shared" ca="1" si="1"/>
        <v>4.9756446552186584E-2</v>
      </c>
      <c r="I14">
        <f t="shared" ca="1" si="1"/>
        <v>0.25744015443178703</v>
      </c>
      <c r="J14">
        <f t="shared" ca="1" si="1"/>
        <v>0.3227748065794771</v>
      </c>
    </row>
    <row r="15" spans="1:10" x14ac:dyDescent="0.25">
      <c r="A15" t="s">
        <v>22</v>
      </c>
      <c r="B15">
        <f t="shared" ca="1" si="1"/>
        <v>0.77822670321357634</v>
      </c>
      <c r="C15">
        <f t="shared" ca="1" si="1"/>
        <v>0.73057996069864084</v>
      </c>
      <c r="D15">
        <f t="shared" ca="1" si="1"/>
        <v>0.82816375425774036</v>
      </c>
      <c r="E15">
        <f t="shared" ca="1" si="1"/>
        <v>0.71698940881890216</v>
      </c>
      <c r="F15">
        <f t="shared" ca="1" si="1"/>
        <v>0.81800772124876975</v>
      </c>
      <c r="G15">
        <f t="shared" ca="1" si="1"/>
        <v>0.1135757754335246</v>
      </c>
      <c r="H15">
        <f t="shared" ca="1" si="1"/>
        <v>0.2424384258873451</v>
      </c>
      <c r="I15">
        <f t="shared" ca="1" si="1"/>
        <v>0.49407209319784173</v>
      </c>
      <c r="J15">
        <f t="shared" ca="1" si="1"/>
        <v>0.33854176422418492</v>
      </c>
    </row>
    <row r="16" spans="1:10" x14ac:dyDescent="0.25">
      <c r="A16" t="s">
        <v>23</v>
      </c>
      <c r="B16">
        <f t="shared" ca="1" si="1"/>
        <v>0.40536740899200308</v>
      </c>
      <c r="C16">
        <f t="shared" ca="1" si="1"/>
        <v>0.1070371057296734</v>
      </c>
      <c r="D16">
        <f t="shared" ca="1" si="1"/>
        <v>0.85230675316663007</v>
      </c>
      <c r="E16">
        <f t="shared" ca="1" si="1"/>
        <v>0.20589587704448775</v>
      </c>
      <c r="F16">
        <f t="shared" ca="1" si="1"/>
        <v>0.41173753651865486</v>
      </c>
      <c r="G16">
        <f t="shared" ca="1" si="1"/>
        <v>0.25723167831608906</v>
      </c>
      <c r="H16">
        <f t="shared" ca="1" si="1"/>
        <v>0.69425608601616062</v>
      </c>
      <c r="I16">
        <f t="shared" ca="1" si="1"/>
        <v>0.16188413079531849</v>
      </c>
      <c r="J16">
        <f t="shared" ca="1" si="1"/>
        <v>0.67993877441224537</v>
      </c>
    </row>
    <row r="17" spans="1:10" x14ac:dyDescent="0.25">
      <c r="A17" t="s">
        <v>24</v>
      </c>
      <c r="B17">
        <f t="shared" ca="1" si="1"/>
        <v>0.7161215597425965</v>
      </c>
      <c r="C17">
        <f t="shared" ca="1" si="1"/>
        <v>0.96861010229031708</v>
      </c>
      <c r="D17">
        <f t="shared" ca="1" si="1"/>
        <v>0.61538516956122724</v>
      </c>
      <c r="E17">
        <f t="shared" ca="1" si="1"/>
        <v>0.68071470614091867</v>
      </c>
      <c r="F17">
        <f t="shared" ca="1" si="1"/>
        <v>5.109841125280834E-2</v>
      </c>
      <c r="G17">
        <f t="shared" ca="1" si="1"/>
        <v>3.3528931336612389E-2</v>
      </c>
      <c r="H17">
        <f t="shared" ca="1" si="1"/>
        <v>0.32365079043071465</v>
      </c>
      <c r="I17">
        <f t="shared" ca="1" si="1"/>
        <v>0.60798678682959528</v>
      </c>
      <c r="J17">
        <f t="shared" ca="1" si="1"/>
        <v>0.21511680135744671</v>
      </c>
    </row>
    <row r="18" spans="1:10" x14ac:dyDescent="0.25">
      <c r="A18" t="s">
        <v>25</v>
      </c>
      <c r="B18">
        <f t="shared" ca="1" si="1"/>
        <v>0.87136586058025223</v>
      </c>
      <c r="C18">
        <f t="shared" ca="1" si="1"/>
        <v>0.65155515275594533</v>
      </c>
      <c r="D18">
        <f t="shared" ca="1" si="1"/>
        <v>0.21091215078435999</v>
      </c>
      <c r="E18">
        <f t="shared" ca="1" si="1"/>
        <v>0.98956696501068464</v>
      </c>
      <c r="F18">
        <f t="shared" ca="1" si="1"/>
        <v>0.12446386856200442</v>
      </c>
      <c r="G18">
        <f t="shared" ca="1" si="1"/>
        <v>0.93627833800072791</v>
      </c>
      <c r="H18">
        <f t="shared" ca="1" si="1"/>
        <v>0.17797932008105788</v>
      </c>
      <c r="I18">
        <f t="shared" ca="1" si="1"/>
        <v>0.67805706294108503</v>
      </c>
      <c r="J18">
        <f t="shared" ca="1" si="1"/>
        <v>0.36099360447103623</v>
      </c>
    </row>
    <row r="19" spans="1:10" x14ac:dyDescent="0.25">
      <c r="A19" t="s">
        <v>26</v>
      </c>
      <c r="B19">
        <f t="shared" ca="1" si="1"/>
        <v>0.58540615473073465</v>
      </c>
      <c r="C19">
        <f t="shared" ca="1" si="1"/>
        <v>0.64293087329385434</v>
      </c>
      <c r="D19">
        <f t="shared" ca="1" si="1"/>
        <v>0.74341795866314642</v>
      </c>
      <c r="E19">
        <f t="shared" ca="1" si="1"/>
        <v>0.4072433936113008</v>
      </c>
      <c r="F19">
        <f t="shared" ca="1" si="1"/>
        <v>0.30625166343760069</v>
      </c>
      <c r="G19">
        <f t="shared" ca="1" si="1"/>
        <v>0.57933872684905541</v>
      </c>
      <c r="H19">
        <f t="shared" ca="1" si="1"/>
        <v>0.98260660679367973</v>
      </c>
      <c r="I19">
        <f t="shared" ca="1" si="1"/>
        <v>0.38630719645602629</v>
      </c>
      <c r="J19">
        <f t="shared" ca="1" si="1"/>
        <v>0.68740307094807673</v>
      </c>
    </row>
    <row r="20" spans="1:10" x14ac:dyDescent="0.25">
      <c r="A20" t="s">
        <v>27</v>
      </c>
      <c r="B20">
        <f t="shared" ca="1" si="1"/>
        <v>0.29578404921938772</v>
      </c>
      <c r="C20">
        <f t="shared" ca="1" si="1"/>
        <v>0.65405309953252733</v>
      </c>
      <c r="D20">
        <f t="shared" ca="1" si="1"/>
        <v>3.998873117964763E-2</v>
      </c>
      <c r="E20">
        <f t="shared" ca="1" si="1"/>
        <v>0.85895109942124481</v>
      </c>
      <c r="F20">
        <f t="shared" ca="1" si="1"/>
        <v>0.18505170312478636</v>
      </c>
      <c r="G20">
        <f t="shared" ca="1" si="1"/>
        <v>0.54542762668620492</v>
      </c>
      <c r="H20">
        <f t="shared" ca="1" si="1"/>
        <v>0.62190090849956103</v>
      </c>
      <c r="I20">
        <f t="shared" ca="1" si="1"/>
        <v>0.9735876338085141</v>
      </c>
      <c r="J20">
        <f t="shared" ca="1" si="1"/>
        <v>0.16967480557904768</v>
      </c>
    </row>
    <row r="21" spans="1:10" x14ac:dyDescent="0.25">
      <c r="A21" t="s">
        <v>28</v>
      </c>
      <c r="B21">
        <f t="shared" ca="1" si="1"/>
        <v>0.29804815838550303</v>
      </c>
      <c r="C21">
        <f t="shared" ca="1" si="1"/>
        <v>7.2516690230893799E-3</v>
      </c>
      <c r="D21">
        <f t="shared" ca="1" si="1"/>
        <v>0.87814395376109922</v>
      </c>
      <c r="E21">
        <f t="shared" ca="1" si="1"/>
        <v>0.42260791658034591</v>
      </c>
      <c r="F21">
        <f t="shared" ca="1" si="1"/>
        <v>0.39583510723546844</v>
      </c>
      <c r="G21">
        <f t="shared" ca="1" si="1"/>
        <v>0.23207801174156562</v>
      </c>
      <c r="H21">
        <f t="shared" ca="1" si="1"/>
        <v>0.50340414881769036</v>
      </c>
      <c r="I21">
        <f t="shared" ca="1" si="1"/>
        <v>9.9075421635697603E-2</v>
      </c>
      <c r="J21">
        <f t="shared" ca="1" si="1"/>
        <v>0.63494587095322286</v>
      </c>
    </row>
    <row r="22" spans="1:10" x14ac:dyDescent="0.25">
      <c r="A22" t="s">
        <v>29</v>
      </c>
      <c r="B22">
        <f t="shared" ca="1" si="1"/>
        <v>0.83237256140065152</v>
      </c>
      <c r="C22">
        <f t="shared" ca="1" si="1"/>
        <v>0.84356997114427557</v>
      </c>
      <c r="D22">
        <f t="shared" ca="1" si="1"/>
        <v>6.728603651043108E-3</v>
      </c>
      <c r="E22">
        <f t="shared" ca="1" si="1"/>
        <v>0.1919021954994965</v>
      </c>
      <c r="F22">
        <f t="shared" ca="1" si="1"/>
        <v>0.35834658619139759</v>
      </c>
      <c r="G22">
        <f t="shared" ca="1" si="1"/>
        <v>0.63314080842790621</v>
      </c>
      <c r="H22">
        <f t="shared" ca="1" si="1"/>
        <v>0.61303271681009086</v>
      </c>
      <c r="I22">
        <f t="shared" ca="1" si="1"/>
        <v>0.89583310877789646</v>
      </c>
      <c r="J22">
        <f t="shared" ca="1" si="1"/>
        <v>0.65896718887701899</v>
      </c>
    </row>
    <row r="23" spans="1:10" x14ac:dyDescent="0.25">
      <c r="A23" t="s">
        <v>30</v>
      </c>
      <c r="B23">
        <f t="shared" ca="1" si="1"/>
        <v>0.18515140586656387</v>
      </c>
      <c r="C23">
        <f t="shared" ca="1" si="1"/>
        <v>0.86995572526646281</v>
      </c>
      <c r="D23">
        <f t="shared" ca="1" si="1"/>
        <v>0.29127331057115258</v>
      </c>
      <c r="E23">
        <f t="shared" ca="1" si="1"/>
        <v>0.98256832633896241</v>
      </c>
      <c r="F23">
        <f t="shared" ca="1" si="1"/>
        <v>2.8169757662507844E-2</v>
      </c>
      <c r="G23">
        <f t="shared" ca="1" si="1"/>
        <v>0.98657993824617418</v>
      </c>
      <c r="H23">
        <f t="shared" ca="1" si="1"/>
        <v>0.33820359857792259</v>
      </c>
      <c r="I23">
        <f t="shared" ca="1" si="1"/>
        <v>0.29113187543943786</v>
      </c>
      <c r="J23">
        <f t="shared" ca="1" si="1"/>
        <v>0.41821474199400066</v>
      </c>
    </row>
    <row r="24" spans="1:10" x14ac:dyDescent="0.25">
      <c r="A24" t="s">
        <v>31</v>
      </c>
      <c r="B24">
        <f t="shared" ca="1" si="1"/>
        <v>0.15395218054924764</v>
      </c>
      <c r="C24">
        <f t="shared" ca="1" si="1"/>
        <v>0.93377572781698126</v>
      </c>
      <c r="D24">
        <f t="shared" ca="1" si="1"/>
        <v>0.31435659198581045</v>
      </c>
      <c r="E24">
        <f t="shared" ca="1" si="1"/>
        <v>0.63152570479314496</v>
      </c>
      <c r="F24">
        <f t="shared" ca="1" si="1"/>
        <v>0.66466586527510407</v>
      </c>
      <c r="G24">
        <f t="shared" ca="1" si="1"/>
        <v>0.60879413535663696</v>
      </c>
      <c r="H24">
        <f t="shared" ca="1" si="1"/>
        <v>0.12578829222542232</v>
      </c>
      <c r="I24">
        <f t="shared" ca="1" si="1"/>
        <v>0.13817202304931919</v>
      </c>
      <c r="J24">
        <f t="shared" ca="1" si="1"/>
        <v>7.4657337077271735E-2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Mduduzi Mlilo</dc:creator>
  <cp:lastModifiedBy>Mduduzi Mlilo</cp:lastModifiedBy>
  <dcterms:created xsi:type="dcterms:W3CDTF">2020-12-21T10:56:40Z</dcterms:created>
  <dcterms:modified xsi:type="dcterms:W3CDTF">2020-12-21T11:00:13Z</dcterms:modified>
</cp:coreProperties>
</file>