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rcio" sheetId="1" state="visible" r:id="rId1"/>
    <sheet name="Inventario" sheetId="2" state="visible" r:id="rId2"/>
    <sheet name="VentasCostos" sheetId="3" state="visible" r:id="rId3"/>
    <sheet name="LEEME" sheetId="4" state="visible" r:id="rId4"/>
    <sheet name="Diccionario" sheetId="5" state="visible" r:id="rId5"/>
  </sheets>
  <definedNames>
    <definedName name="_xlnm._FilterDatabase" localSheetId="4" hidden="1">'Diccionario'!$A$1:$E$29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b val="1"/>
      <color rgb="00FFFFFF"/>
    </font>
    <font>
      <b val="1"/>
      <color rgb="0017365D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67C80"/>
      </patternFill>
    </fill>
    <fill>
      <patternFill patternType="solid">
        <fgColor rgb="00DCE6F1"/>
      </patternFill>
    </fill>
    <fill>
      <patternFill patternType="solid">
        <fgColor rgb="00DDEBF7"/>
      </patternFill>
    </fill>
  </fills>
  <borders count="4">
    <border>
      <left/>
      <right/>
      <top/>
      <bottom/>
      <diagonal/>
    </border>
    <border>
      <bottom style="medium">
        <color rgb="00167C80"/>
      </bottom>
    </border>
    <border>
      <bottom style="thin">
        <color rgb="00D9E2F3"/>
      </bottom>
    </border>
    <border>
      <left/>
      <right/>
      <top/>
      <bottom style="thin">
        <color rgb="00D9E2F3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3" fillId="3" borderId="0" pivotButton="0" quotePrefix="0" xfId="0"/>
    <xf numFmtId="0" fontId="4" fillId="4" borderId="2" pivotButton="0" quotePrefix="0" xfId="0"/>
    <xf numFmtId="0" fontId="0" fillId="0" borderId="2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4" fillId="5" borderId="2" applyAlignment="1" pivotButton="0" quotePrefix="0" xfId="0">
      <alignment vertical="top" wrapText="1"/>
    </xf>
    <xf numFmtId="0" fontId="4" fillId="5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MANACO BI</author>
  </authors>
  <commentList>
    <comment ref="A1" authorId="0" shapeId="0">
      <text>
        <t>Clave estable del sistema fuente; no inventar una clave al reimportar.</t>
      </text>
    </comment>
    <comment ref="B1" authorId="0" shapeId="0">
      <text>
        <t>País o entidad que reporta; distinguir de País socio.</t>
      </text>
    </comment>
    <comment ref="C1" authorId="0" shapeId="0">
      <text>
        <t>Contraparte o país de origen/destino según fuente.</t>
      </text>
    </comment>
    <comment ref="D1" authorId="0" shapeId="0">
      <text>
        <t>Usa Importaciones o Exportaciones. Se requieren ambos para pronósticos.</t>
      </text>
    </comment>
    <comment ref="E1" authorId="0" shapeId="0">
      <text>
        <t>Producto/categoría estable para agrupar.</t>
      </text>
    </comment>
    <comment ref="F1" authorId="0" shapeId="0">
      <text>
        <t>Pares individuales, no miles ni millones.</t>
      </text>
    </comment>
    <comment ref="G1" authorId="0" shapeId="0">
      <text>
        <t>Valor comercial en unidades completas de la moneda indicada en Moneda; no miles ni millones.</t>
      </text>
    </comment>
    <comment ref="H1" authorId="0" shapeId="0">
      <text>
        <t>Código ISO único y uniforme para el valor de toda la hoja (por ejemplo, USD o BOB).</t>
      </text>
    </comment>
    <comment ref="I1" authorId="0" shapeId="0">
      <text>
        <t>Año AAAA o periodo/fecha reconocible.</t>
      </text>
    </comment>
    <comment ref="J1" authorId="0" shapeId="0">
      <text>
        <t>Sistema, reporte, archivo o referencia para trazabilidad.</t>
      </text>
    </comment>
  </commentList>
</comments>
</file>

<file path=xl/comments/comment2.xml><?xml version="1.0" encoding="utf-8"?>
<comments xmlns="http://schemas.openxmlformats.org/spreadsheetml/2006/main">
  <authors>
    <author>MANACO BI</author>
  </authors>
  <commentList>
    <comment ref="A1" authorId="0" shapeId="0">
      <text>
        <t>Clave estable de la transacción original.</t>
      </text>
    </comment>
    <comment ref="B1" authorId="0" shapeId="0">
      <text>
        <t>País/entidad operativa; mantén un alcance completo y consistente.</t>
      </text>
    </comment>
    <comment ref="C1" authorId="0" shapeId="0">
      <text>
        <t>Sucursal, tienda o almacén para separar ubicaciones.</t>
      </text>
    </comment>
    <comment ref="D1" authorId="0" shapeId="0">
      <text>
        <t>SKU o categoría con catálogo estable.</t>
      </text>
    </comment>
    <comment ref="E1" authorId="0" shapeId="0">
      <text>
        <t>Usa Entrada o Salida.</t>
      </text>
    </comment>
    <comment ref="F1" authorId="0" shapeId="0">
      <text>
        <t>Cantidad no negativa en pares individuales.</t>
      </text>
    </comment>
    <comment ref="G1" authorId="0" shapeId="0">
      <text>
        <t>Saldo contado para producto/sucursal/periodo; repite el mismo saldo en sus movimientos del mismo corte.</t>
      </text>
    </comment>
    <comment ref="H1" authorId="0" shapeId="0">
      <text>
        <t>Umbral comparable al stock, también en pares.</t>
      </text>
    </comment>
    <comment ref="I1" authorId="0" shapeId="0">
      <text>
        <t>Fecha/corte. Para alertas filtra un único periodo con stock/umbral consistentes.</t>
      </text>
    </comment>
  </commentList>
</comments>
</file>

<file path=xl/comments/comment3.xml><?xml version="1.0" encoding="utf-8"?>
<comments xmlns="http://schemas.openxmlformats.org/spreadsheetml/2006/main">
  <authors>
    <author>MANACO BI</author>
  </authors>
  <commentList>
    <comment ref="A1" authorId="0" shapeId="0">
      <text>
        <t>Clave estable del sistema de ventas; no incluyas datos personales.</t>
      </text>
    </comment>
    <comment ref="B1" authorId="0" shapeId="0">
      <text>
        <t>Entidad que registró los importes; completo y único por análisis.</t>
      </text>
    </comment>
    <comment ref="C1" authorId="0" shapeId="0">
      <text>
        <t>Sucursal o tienda del registro.</t>
      </text>
    </comment>
    <comment ref="D1" authorId="0" shapeId="0">
      <text>
        <t>SKU/categoría para desglose de margen.</t>
      </text>
    </comment>
    <comment ref="E1" authorId="0" shapeId="0">
      <text>
        <t>Ventas reales, no valor aduanero ni proyección; unidades completas de la moneda indicada en Moneda.</t>
      </text>
    </comment>
    <comment ref="F1" authorId="0" shapeId="0">
      <text>
        <t>Costo directo correspondiente; misma moneda y escala que los ingresos.</t>
      </text>
    </comment>
    <comment ref="G1" authorId="0" shapeId="0">
      <text>
        <t>Código ISO único y uniforme para ingresos y costos (por ejemplo, BOB o USD).</t>
      </text>
    </comment>
    <comment ref="H1" authorId="0" shapeId="0">
      <text>
        <t>Año, mes o fecha válida para filtro temporal.</t>
      </text>
    </comment>
  </commentList>
</comments>
</file>

<file path=xl/tables/table1.xml><?xml version="1.0" encoding="utf-8"?>
<table xmlns="http://schemas.openxmlformats.org/spreadsheetml/2006/main" id="1" name="TablaComercio" displayName="TablaComercio" ref="A1:J2" headerRowCount="1">
  <autoFilter ref="A1:J2"/>
  <tableColumns count="10">
    <tableColumn id="1" name="ID registro"/>
    <tableColumn id="2" name="País reportante"/>
    <tableColumn id="3" name="País socio"/>
    <tableColumn id="4" name="Flujo comercial"/>
    <tableColumn id="5" name="Categoría de calzado"/>
    <tableColumn id="6" name="Cantidad de pares"/>
    <tableColumn id="7" name="Valor USD"/>
    <tableColumn id="8" name="Moneda"/>
    <tableColumn id="9" name="Periodo"/>
    <tableColumn id="10" name="Fuen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aInventario" displayName="TablaInventario" ref="A1:I2" headerRowCount="1">
  <autoFilter ref="A1:I2"/>
  <tableColumns count="9">
    <tableColumn id="1" name="ID movimiento"/>
    <tableColumn id="2" name="País reportante"/>
    <tableColumn id="3" name="Sucursal"/>
    <tableColumn id="4" name="Producto"/>
    <tableColumn id="5" name="Tipo de movimiento"/>
    <tableColumn id="6" name="Cantidad de pares"/>
    <tableColumn id="7" name="Existencia actual (pares)"/>
    <tableColumn id="8" name="Punto de reposición (pares)"/>
    <tableColumn id="9" name="Periodo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aVentasCostos" displayName="TablaVentasCostos" ref="A1:H2" headerRowCount="1">
  <autoFilter ref="A1:G2"/>
  <tableColumns count="7">
    <tableColumn id="1" name="ID registro"/>
    <tableColumn id="2" name="País reportante"/>
    <tableColumn id="3" name="Sucursal"/>
    <tableColumn id="4" name="Producto"/>
    <tableColumn id="5" name="Ingresos por ventas USD"/>
    <tableColumn id="6" name="Costo de ventas USD"/>
    <tableColumn id="7" name="Period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34" customWidth="1" min="5" max="5"/>
    <col width="20" customWidth="1" min="6" max="6"/>
    <col width="18" customWidth="1" min="7" max="7"/>
    <col width="14" customWidth="1" min="8" max="8"/>
    <col width="18" customWidth="1" min="9" max="9"/>
    <col width="36" customWidth="1" min="10" max="10"/>
  </cols>
  <sheetData>
    <row r="1" ht="34" customHeight="1">
      <c r="A1" s="1" t="inlineStr">
        <is>
          <t>ID registro</t>
        </is>
      </c>
      <c r="B1" s="1" t="inlineStr">
        <is>
          <t>País reportante</t>
        </is>
      </c>
      <c r="C1" s="1" t="inlineStr">
        <is>
          <t>País socio</t>
        </is>
      </c>
      <c r="D1" s="1" t="inlineStr">
        <is>
          <t>Flujo comercial</t>
        </is>
      </c>
      <c r="E1" s="1" t="inlineStr">
        <is>
          <t>Categoría de calzado</t>
        </is>
      </c>
      <c r="F1" s="1" t="inlineStr">
        <is>
          <t>Cantidad de pares</t>
        </is>
      </c>
      <c r="G1" s="1" t="inlineStr">
        <is>
          <t>Valor comercial</t>
        </is>
      </c>
      <c r="H1" s="1" t="inlineStr">
        <is>
          <t>Moneda</t>
        </is>
      </c>
      <c r="I1" s="1" t="inlineStr">
        <is>
          <t>Periodo</t>
        </is>
      </c>
      <c r="J1" s="1" t="inlineStr">
        <is>
          <t>Fuente</t>
        </is>
      </c>
    </row>
  </sheetData>
  <dataValidations count="3">
    <dataValidation sqref="D2:D10000" showDropDown="0" showInputMessage="0" showErrorMessage="0" allowBlank="1" type="list">
      <formula1>"Importaciones,Exportaciones"</formula1>
    </dataValidation>
    <dataValidation sqref="H2:H10000" showDropDown="0" showInputMessage="0" showErrorMessage="0" allowBlank="1" type="list">
      <formula1>"USD,BOB,EUR,MXN,ARS,PEN,CLP,BRL"</formula1>
    </dataValidation>
    <dataValidation sqref="F2:G10000" showDropDown="0" showInputMessage="0" showErrorMessage="1" allowBlank="1" errorTitle="Número no válido" error="Ingresa un número mayor o igual a cero; evita separadores ambiguos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8" customWidth="1" min="4" max="4"/>
    <col width="24" customWidth="1" min="5" max="5"/>
    <col width="20" customWidth="1" min="6" max="6"/>
    <col width="28" customWidth="1" min="7" max="7"/>
    <col width="32" customWidth="1" min="8" max="8"/>
    <col width="18" customWidth="1" min="9" max="9"/>
  </cols>
  <sheetData>
    <row r="1" ht="34" customHeight="1">
      <c r="A1" s="1" t="inlineStr">
        <is>
          <t>ID movimiento</t>
        </is>
      </c>
      <c r="B1" s="1" t="inlineStr">
        <is>
          <t>País reportante</t>
        </is>
      </c>
      <c r="C1" s="1" t="inlineStr">
        <is>
          <t>Sucursal</t>
        </is>
      </c>
      <c r="D1" s="1" t="inlineStr">
        <is>
          <t>Producto</t>
        </is>
      </c>
      <c r="E1" s="1" t="inlineStr">
        <is>
          <t>Tipo de movimiento</t>
        </is>
      </c>
      <c r="F1" s="1" t="inlineStr">
        <is>
          <t>Cantidad de pares</t>
        </is>
      </c>
      <c r="G1" s="1" t="inlineStr">
        <is>
          <t>Existencia actual (pares)</t>
        </is>
      </c>
      <c r="H1" s="1" t="inlineStr">
        <is>
          <t>Punto de reposición (pares)</t>
        </is>
      </c>
      <c r="I1" s="1" t="inlineStr">
        <is>
          <t>Periodo</t>
        </is>
      </c>
    </row>
  </sheetData>
  <dataValidations count="2">
    <dataValidation sqref="E2:E10000" showDropDown="0" showInputMessage="0" showErrorMessage="0" allowBlank="1" type="list">
      <formula1>"Entrada,Salida"</formula1>
    </dataValidation>
    <dataValidation sqref="F2:H10000" showDropDown="0" showInputMessage="0" showErrorMessage="1" allowBlank="1" errorTitle="Número no válido" error="Ingresa un número mayor o igual a cero; evita separadores ambiguos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8" customWidth="1" min="4" max="4"/>
    <col width="28" customWidth="1" min="5" max="5"/>
    <col width="28" customWidth="1" min="6" max="6"/>
    <col width="14" customWidth="1" min="7" max="7"/>
    <col width="18" customWidth="1" min="8" max="8"/>
  </cols>
  <sheetData>
    <row r="1" ht="34" customHeight="1">
      <c r="A1" s="1" t="inlineStr">
        <is>
          <t>ID registro</t>
        </is>
      </c>
      <c r="B1" s="1" t="inlineStr">
        <is>
          <t>País reportante</t>
        </is>
      </c>
      <c r="C1" s="1" t="inlineStr">
        <is>
          <t>Sucursal</t>
        </is>
      </c>
      <c r="D1" s="1" t="inlineStr">
        <is>
          <t>Producto</t>
        </is>
      </c>
      <c r="E1" s="1" t="inlineStr">
        <is>
          <t>Ingresos por ventas</t>
        </is>
      </c>
      <c r="F1" s="1" t="inlineStr">
        <is>
          <t>Costo de ventas</t>
        </is>
      </c>
      <c r="G1" s="1" t="inlineStr">
        <is>
          <t>Moneda</t>
        </is>
      </c>
      <c r="H1" s="1" t="inlineStr">
        <is>
          <t>Periodo</t>
        </is>
      </c>
    </row>
  </sheetData>
  <dataValidations count="2">
    <dataValidation sqref="E2:F10000" showDropDown="0" showInputMessage="0" showErrorMessage="1" allowBlank="1" errorTitle="Número no válido" error="Ingresa un número mayor o igual a cero; evita separadores ambiguos." type="decimal" operator="greaterThanOrEqual">
      <formula1>0</formula1>
    </dataValidation>
    <dataValidation sqref="G2:G10000" showDropDown="0" showInputMessage="0" showErrorMessage="0" allowBlank="1" type="list">
      <formula1>"USD,BOB,EUR,MXN,ARS,PEN,CLP,BRL"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B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15" customWidth="1" min="2" max="2"/>
  </cols>
  <sheetData>
    <row r="1" ht="34" customHeight="1">
      <c r="A1" s="2" t="inlineStr">
        <is>
          <t>PLANTILLA DE DATOS · MANACO BI</t>
        </is>
      </c>
    </row>
    <row r="2">
      <c r="A2" s="3" t="inlineStr">
        <is>
          <t>Sección</t>
        </is>
      </c>
      <c r="B2" s="3" t="inlineStr">
        <is>
          <t>Instrucciones</t>
        </is>
      </c>
    </row>
    <row r="3" ht="38" customHeight="1">
      <c r="A3" s="4" t="inlineStr">
        <is>
          <t>Propósito</t>
        </is>
      </c>
      <c r="B3" s="5" t="inlineStr">
        <is>
          <t>Hojas analíticas vacías intencionalmente: no contienen cifras reales ni ejemplos para analizar.</t>
        </is>
      </c>
    </row>
    <row r="4" ht="38" customHeight="1">
      <c r="A4" s="4" t="inlineStr">
        <is>
          <t>Uso</t>
        </is>
      </c>
      <c r="B4" s="5" t="inlineStr">
        <is>
          <t>Completa datos reales y autorizados; carga el libro en Preparación de datos y selecciona la hoja analítica deseada.</t>
        </is>
      </c>
    </row>
    <row r="5" ht="38" customHeight="1">
      <c r="A5" s="4" t="inlineStr">
        <is>
          <t>Comercio</t>
        </is>
      </c>
      <c r="B5" s="5" t="inlineStr">
        <is>
          <t>Dashboard y pronósticos. Completa reportante, socio, flujo, categoría, pares, valor, moneda, periodo y fuente.</t>
        </is>
      </c>
    </row>
    <row r="6" ht="38" customHeight="1">
      <c r="A6" s="4" t="inlineStr">
        <is>
          <t>Pronósticos</t>
        </is>
      </c>
      <c r="B6" s="5" t="inlineStr">
        <is>
          <t>Al menos 3 años completos consecutivos, ambos flujos por año, reportante único y moneda uniforme. Cuatro o más años permiten revisar errores retrospectivos.</t>
        </is>
      </c>
    </row>
    <row r="7" ht="38" customHeight="1">
      <c r="A7" s="4" t="inlineStr">
        <is>
          <t>Inventario</t>
        </is>
      </c>
      <c r="B7" s="5" t="inlineStr">
        <is>
          <t>Usa pares y Entrada/Salida. Para alertas, stock y punto de reposición deben ser consistentes; filtra un único periodo/fecha.</t>
        </is>
      </c>
    </row>
    <row r="8" ht="38" customHeight="1">
      <c r="A8" s="4" t="inlineStr">
        <is>
          <t>VentasCostos</t>
        </is>
      </c>
      <c r="B8" s="5" t="inlineStr">
        <is>
          <t>Usa ventas reales y costo de ventas de la misma entidad, moneda y escala. Solo se calcula margen bruto.</t>
        </is>
      </c>
    </row>
    <row r="9" ht="38" customHeight="1">
      <c r="A9" s="4" t="inlineStr">
        <is>
          <t>IDs y duplicados</t>
        </is>
      </c>
      <c r="B9" s="5" t="inlineStr">
        <is>
          <t>Conserva claves estables de la fuente; no asignes un ID nuevo al reimportar. IDs cambiantes pueden ocultar duplicados.</t>
        </is>
      </c>
    </row>
    <row r="10" ht="38" customHeight="1">
      <c r="A10" s="4" t="inlineStr">
        <is>
          <t>Moneda y escala</t>
        </is>
      </c>
      <c r="B10" s="5" t="inlineStr">
        <is>
          <t>No combines monedas ni escalas. Los importes se expresan en unidades completas de Moneda; Cantidad de pares, pares individuales.</t>
        </is>
      </c>
    </row>
    <row r="11" ht="38" customHeight="1">
      <c r="A11" s="4" t="inlineStr">
        <is>
          <t>Privacidad</t>
        </is>
      </c>
      <c r="B11" s="5" t="inlineStr">
        <is>
          <t>No agregues nombres, teléfonos, correos ni datos personales innecesarios. La app procesa archivos localmente.</t>
        </is>
      </c>
    </row>
    <row r="12" ht="38" customHeight="1">
      <c r="A12" s="4" t="inlineStr">
        <is>
          <t>Referencia externa</t>
        </is>
      </c>
      <c r="B12" s="5" t="inlineStr">
        <is>
          <t>La referencia JSON del caso describe comercio reportado por España; no son datos operativos ni financieros de MANACO.</t>
        </is>
      </c>
    </row>
    <row r="13" ht="38" customHeight="1">
      <c r="A13" s="4" t="inlineStr">
        <is>
          <t>Límite</t>
        </is>
      </c>
      <c r="B13" s="5" t="inlineStr">
        <is>
          <t>La plantilla no completa información faltante. Confirma granularidad, moneda, periodos y definiciones con el área responsable.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A1:E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0" customWidth="1" min="3" max="3"/>
    <col width="42" customWidth="1" min="4" max="4"/>
    <col width="54" customWidth="1" min="5" max="5"/>
  </cols>
  <sheetData>
    <row r="1">
      <c r="A1" s="6" t="inlineStr">
        <is>
          <t>Hoja</t>
        </is>
      </c>
      <c r="B1" s="6" t="inlineStr">
        <is>
          <t>Encabezado exacto recomendado</t>
        </is>
      </c>
      <c r="C1" s="6" t="inlineStr">
        <is>
          <t>Obligatorio</t>
        </is>
      </c>
      <c r="D1" s="6" t="inlineStr">
        <is>
          <t>Uso en la app</t>
        </is>
      </c>
      <c r="E1" s="6" t="inlineStr">
        <is>
          <t>Formato / regla</t>
        </is>
      </c>
    </row>
    <row r="2" ht="32" customHeight="1">
      <c r="A2" s="7" t="inlineStr">
        <is>
          <t>Comercio</t>
        </is>
      </c>
      <c r="B2" s="5" t="inlineStr">
        <is>
          <t>ID registro</t>
        </is>
      </c>
      <c r="C2" s="5" t="inlineStr">
        <is>
          <t>Recomendado</t>
        </is>
      </c>
      <c r="D2" s="5" t="inlineStr">
        <is>
          <t>Clave estable de origen</t>
        </is>
      </c>
      <c r="E2" s="5" t="inlineStr">
        <is>
          <t>Texto único y persistente.</t>
        </is>
      </c>
    </row>
    <row r="3" ht="32" customHeight="1">
      <c r="A3" s="7" t="inlineStr">
        <is>
          <t>Comercio</t>
        </is>
      </c>
      <c r="B3" s="5" t="inlineStr">
        <is>
          <t>País reportante</t>
        </is>
      </c>
      <c r="C3" s="5" t="inlineStr">
        <is>
          <t>Sí</t>
        </is>
      </c>
      <c r="D3" s="5" t="inlineStr">
        <is>
          <t>Alcance de fuente y pronóstico</t>
        </is>
      </c>
      <c r="E3" s="5" t="inlineStr">
        <is>
          <t>Completo; uno por análisis.</t>
        </is>
      </c>
    </row>
    <row r="4" ht="32" customHeight="1">
      <c r="A4" s="7" t="inlineStr">
        <is>
          <t>Comercio</t>
        </is>
      </c>
      <c r="B4" s="5" t="inlineStr">
        <is>
          <t>País socio</t>
        </is>
      </c>
      <c r="C4" s="5" t="inlineStr">
        <is>
          <t>Sí</t>
        </is>
      </c>
      <c r="D4" s="5" t="inlineStr">
        <is>
          <t>Filtro/agrupación de contraparte</t>
        </is>
      </c>
      <c r="E4" s="5" t="inlineStr">
        <is>
          <t>País de origen/destino.</t>
        </is>
      </c>
    </row>
    <row r="5" ht="32" customHeight="1">
      <c r="A5" s="7" t="inlineStr">
        <is>
          <t>Comercio</t>
        </is>
      </c>
      <c r="B5" s="5" t="inlineStr">
        <is>
          <t>Flujo comercial</t>
        </is>
      </c>
      <c r="C5" s="5" t="inlineStr">
        <is>
          <t>Sí</t>
        </is>
      </c>
      <c r="D5" s="5" t="inlineStr">
        <is>
          <t>Importaciones/exportaciones</t>
        </is>
      </c>
      <c r="E5" s="5" t="inlineStr">
        <is>
          <t>Importaciones o Exportaciones.</t>
        </is>
      </c>
    </row>
    <row r="6" ht="32" customHeight="1">
      <c r="A6" s="7" t="inlineStr">
        <is>
          <t>Comercio</t>
        </is>
      </c>
      <c r="B6" s="5" t="inlineStr">
        <is>
          <t>Categoría de calzado</t>
        </is>
      </c>
      <c r="C6" s="5" t="inlineStr">
        <is>
          <t>Sí</t>
        </is>
      </c>
      <c r="D6" s="5" t="inlineStr">
        <is>
          <t>Filtro y desglose</t>
        </is>
      </c>
      <c r="E6" s="5" t="inlineStr">
        <is>
          <t>Nombre de producto/categoría.</t>
        </is>
      </c>
    </row>
    <row r="7" ht="32" customHeight="1">
      <c r="A7" s="7" t="inlineStr">
        <is>
          <t>Comercio</t>
        </is>
      </c>
      <c r="B7" s="5" t="inlineStr">
        <is>
          <t>Cantidad de pares</t>
        </is>
      </c>
      <c r="C7" s="5" t="inlineStr">
        <is>
          <t>Sí</t>
        </is>
      </c>
      <c r="D7" s="5" t="inlineStr">
        <is>
          <t>Cantidad comercial</t>
        </is>
      </c>
      <c r="E7" s="5" t="inlineStr">
        <is>
          <t>Número no negativo; pares individuales.</t>
        </is>
      </c>
    </row>
    <row r="8" ht="32" customHeight="1">
      <c r="A8" s="7" t="inlineStr">
        <is>
          <t>Comercio</t>
        </is>
      </c>
      <c r="B8" s="5" t="inlineStr">
        <is>
          <t>Valor comercial</t>
        </is>
      </c>
      <c r="C8" s="5" t="inlineStr">
        <is>
          <t>Sí</t>
        </is>
      </c>
      <c r="D8" s="5" t="inlineStr">
        <is>
          <t>Valor comercial en USD</t>
        </is>
      </c>
      <c r="E8" s="5" t="inlineStr">
        <is>
          <t>Número no negativo en unidades completas de Moneda.</t>
        </is>
      </c>
    </row>
    <row r="9" ht="32" customHeight="1">
      <c r="A9" s="7" t="inlineStr">
        <is>
          <t>Comercio</t>
        </is>
      </c>
      <c r="B9" s="5" t="inlineStr">
        <is>
          <t>Moneda</t>
        </is>
      </c>
      <c r="C9" s="5" t="inlineStr">
        <is>
          <t>Sí</t>
        </is>
      </c>
      <c r="D9" s="5" t="inlineStr">
        <is>
          <t>Divisa del valor comercial</t>
        </is>
      </c>
      <c r="E9" s="5" t="inlineStr">
        <is>
          <t>Código ISO uniforme en toda la hoja, por ejemplo BOB o USD.</t>
        </is>
      </c>
    </row>
    <row r="10" ht="32" customHeight="1">
      <c r="A10" s="7" t="inlineStr">
        <is>
          <t>Comercio</t>
        </is>
      </c>
      <c r="B10" s="5" t="inlineStr">
        <is>
          <t>Periodo</t>
        </is>
      </c>
      <c r="C10" s="5" t="inlineStr">
        <is>
          <t>Sí</t>
        </is>
      </c>
      <c r="D10" s="5" t="inlineStr">
        <is>
          <t>Series y filtros</t>
        </is>
      </c>
      <c r="E10" s="5" t="inlineStr">
        <is>
          <t>AAAA, AAAA-MM o fecha válida.</t>
        </is>
      </c>
    </row>
    <row r="11" ht="32" customHeight="1">
      <c r="A11" s="7" t="inlineStr">
        <is>
          <t>Comercio</t>
        </is>
      </c>
      <c r="B11" s="5" t="inlineStr">
        <is>
          <t>Fuente</t>
        </is>
      </c>
      <c r="C11" s="5" t="inlineStr">
        <is>
          <t>Recomendado</t>
        </is>
      </c>
      <c r="D11" s="5" t="inlineStr">
        <is>
          <t>Trazabilidad</t>
        </is>
      </c>
      <c r="E11" s="5" t="inlineStr">
        <is>
          <t>Sistema, reporte o archivo.</t>
        </is>
      </c>
    </row>
    <row r="12" ht="32" customHeight="1">
      <c r="A12" s="7" t="inlineStr">
        <is>
          <t>Inventario</t>
        </is>
      </c>
      <c r="B12" s="5" t="inlineStr">
        <is>
          <t>ID movimiento</t>
        </is>
      </c>
      <c r="C12" s="5" t="inlineStr">
        <is>
          <t>Recomendado</t>
        </is>
      </c>
      <c r="D12" s="5" t="inlineStr">
        <is>
          <t>Clave de transacción</t>
        </is>
      </c>
      <c r="E12" s="5" t="inlineStr">
        <is>
          <t>Persistente desde el sistema fuente.</t>
        </is>
      </c>
    </row>
    <row r="13" ht="32" customHeight="1">
      <c r="A13" s="7" t="inlineStr">
        <is>
          <t>Inventario</t>
        </is>
      </c>
      <c r="B13" s="5" t="inlineStr">
        <is>
          <t>País reportante</t>
        </is>
      </c>
      <c r="C13" s="5" t="inlineStr">
        <is>
          <t>Sí</t>
        </is>
      </c>
      <c r="D13" s="5" t="inlineStr">
        <is>
          <t>Alcance organizacional</t>
        </is>
      </c>
      <c r="E13" s="5" t="inlineStr">
        <is>
          <t>Completo y único por análisis.</t>
        </is>
      </c>
    </row>
    <row r="14" ht="32" customHeight="1">
      <c r="A14" s="7" t="inlineStr">
        <is>
          <t>Inventario</t>
        </is>
      </c>
      <c r="B14" s="5" t="inlineStr">
        <is>
          <t>Sucursal</t>
        </is>
      </c>
      <c r="C14" s="5" t="inlineStr">
        <is>
          <t>Sí</t>
        </is>
      </c>
      <c r="D14" s="5" t="inlineStr">
        <is>
          <t>Separar ubicaciones</t>
        </is>
      </c>
      <c r="E14" s="5" t="inlineStr">
        <is>
          <t>Sucursal, tienda o almacén.</t>
        </is>
      </c>
    </row>
    <row r="15" ht="32" customHeight="1">
      <c r="A15" s="7" t="inlineStr">
        <is>
          <t>Inventario</t>
        </is>
      </c>
      <c r="B15" s="5" t="inlineStr">
        <is>
          <t>Producto</t>
        </is>
      </c>
      <c r="C15" s="5" t="inlineStr">
        <is>
          <t>Sí</t>
        </is>
      </c>
      <c r="D15" s="5" t="inlineStr">
        <is>
          <t>Agrupación de inventario</t>
        </is>
      </c>
      <c r="E15" s="5" t="inlineStr">
        <is>
          <t>SKU/categoría estable.</t>
        </is>
      </c>
    </row>
    <row r="16" ht="32" customHeight="1">
      <c r="A16" s="7" t="inlineStr">
        <is>
          <t>Inventario</t>
        </is>
      </c>
      <c r="B16" s="5" t="inlineStr">
        <is>
          <t>Tipo de movimiento</t>
        </is>
      </c>
      <c r="C16" s="5" t="inlineStr">
        <is>
          <t>Sí</t>
        </is>
      </c>
      <c r="D16" s="5" t="inlineStr">
        <is>
          <t>Entradas y salidas</t>
        </is>
      </c>
      <c r="E16" s="5" t="inlineStr">
        <is>
          <t>Entrada o Salida.</t>
        </is>
      </c>
    </row>
    <row r="17" ht="32" customHeight="1">
      <c r="A17" s="7" t="inlineStr">
        <is>
          <t>Inventario</t>
        </is>
      </c>
      <c r="B17" s="5" t="inlineStr">
        <is>
          <t>Cantidad de pares</t>
        </is>
      </c>
      <c r="C17" s="5" t="inlineStr">
        <is>
          <t>Sí</t>
        </is>
      </c>
      <c r="D17" s="5" t="inlineStr">
        <is>
          <t>Cantidad de movimiento</t>
        </is>
      </c>
      <c r="E17" s="5" t="inlineStr">
        <is>
          <t>Número no negativo; pares individuales.</t>
        </is>
      </c>
    </row>
    <row r="18" ht="32" customHeight="1">
      <c r="A18" s="7" t="inlineStr">
        <is>
          <t>Inventario</t>
        </is>
      </c>
      <c r="B18" s="5" t="inlineStr">
        <is>
          <t>Existencia actual (pares)</t>
        </is>
      </c>
      <c r="C18" s="5" t="inlineStr">
        <is>
          <t>Para alertas</t>
        </is>
      </c>
      <c r="D18" s="5" t="inlineStr">
        <is>
          <t>Stock por producto/ubicación</t>
        </is>
      </c>
      <c r="E18" s="5" t="inlineStr">
        <is>
          <t>Número no negativo y consistente en el corte.</t>
        </is>
      </c>
    </row>
    <row r="19" ht="32" customHeight="1">
      <c r="A19" s="7" t="inlineStr">
        <is>
          <t>Inventario</t>
        </is>
      </c>
      <c r="B19" s="5" t="inlineStr">
        <is>
          <t>Punto de reposición (pares)</t>
        </is>
      </c>
      <c r="C19" s="5" t="inlineStr">
        <is>
          <t>Para alertas</t>
        </is>
      </c>
      <c r="D19" s="5" t="inlineStr">
        <is>
          <t>Umbral de reposición</t>
        </is>
      </c>
      <c r="E19" s="5" t="inlineStr">
        <is>
          <t>Misma unidad que la existencia.</t>
        </is>
      </c>
    </row>
    <row r="20" ht="32" customHeight="1">
      <c r="A20" s="7" t="inlineStr">
        <is>
          <t>Inventario</t>
        </is>
      </c>
      <c r="B20" s="5" t="inlineStr">
        <is>
          <t>Periodo</t>
        </is>
      </c>
      <c r="C20" s="5" t="inlineStr">
        <is>
          <t>Sí</t>
        </is>
      </c>
      <c r="D20" s="5" t="inlineStr">
        <is>
          <t>Filtrar fechas/cortes</t>
        </is>
      </c>
      <c r="E20" s="5" t="inlineStr">
        <is>
          <t>AAAA-MM-DD recomendado; un solo periodo para alertas.</t>
        </is>
      </c>
    </row>
    <row r="21" ht="32" customHeight="1">
      <c r="A21" s="7" t="inlineStr">
        <is>
          <t>VentasCostos</t>
        </is>
      </c>
      <c r="B21" s="5" t="inlineStr">
        <is>
          <t>ID registro</t>
        </is>
      </c>
      <c r="C21" s="5" t="inlineStr">
        <is>
          <t>Recomendado</t>
        </is>
      </c>
      <c r="D21" s="5" t="inlineStr">
        <is>
          <t>Clave de venta/línea</t>
        </is>
      </c>
      <c r="E21" s="5" t="inlineStr">
        <is>
          <t>Sin datos personales; clave estable.</t>
        </is>
      </c>
    </row>
    <row r="22" ht="32" customHeight="1">
      <c r="A22" s="7" t="inlineStr">
        <is>
          <t>VentasCostos</t>
        </is>
      </c>
      <c r="B22" s="5" t="inlineStr">
        <is>
          <t>País reportante</t>
        </is>
      </c>
      <c r="C22" s="5" t="inlineStr">
        <is>
          <t>Sí</t>
        </is>
      </c>
      <c r="D22" s="5" t="inlineStr">
        <is>
          <t>Entidad que registra importes</t>
        </is>
      </c>
      <c r="E22" s="5" t="inlineStr">
        <is>
          <t>Completo y único por análisis.</t>
        </is>
      </c>
    </row>
    <row r="23" ht="32" customHeight="1">
      <c r="A23" s="7" t="inlineStr">
        <is>
          <t>VentasCostos</t>
        </is>
      </c>
      <c r="B23" s="5" t="inlineStr">
        <is>
          <t>Sucursal</t>
        </is>
      </c>
      <c r="C23" s="5" t="inlineStr">
        <is>
          <t>Recomendado</t>
        </is>
      </c>
      <c r="D23" s="5" t="inlineStr">
        <is>
          <t>Ubicación de venta</t>
        </is>
      </c>
      <c r="E23" s="5" t="inlineStr">
        <is>
          <t>Código o nombre estable.</t>
        </is>
      </c>
    </row>
    <row r="24" ht="32" customHeight="1">
      <c r="A24" s="7" t="inlineStr">
        <is>
          <t>VentasCostos</t>
        </is>
      </c>
      <c r="B24" s="5" t="inlineStr">
        <is>
          <t>Producto</t>
        </is>
      </c>
      <c r="C24" s="5" t="inlineStr">
        <is>
          <t>Para desglose</t>
        </is>
      </c>
      <c r="D24" s="5" t="inlineStr">
        <is>
          <t>Margen por producto</t>
        </is>
      </c>
      <c r="E24" s="5" t="inlineStr">
        <is>
          <t>SKU/categoría estable.</t>
        </is>
      </c>
    </row>
    <row r="25" ht="32" customHeight="1">
      <c r="A25" s="7" t="inlineStr">
        <is>
          <t>VentasCostos</t>
        </is>
      </c>
      <c r="B25" s="5" t="inlineStr">
        <is>
          <t>Ingresos por ventas</t>
        </is>
      </c>
      <c r="C25" s="5" t="inlineStr">
        <is>
          <t>Sí</t>
        </is>
      </c>
      <c r="D25" s="5" t="inlineStr">
        <is>
          <t>Ventas reales</t>
        </is>
      </c>
      <c r="E25" s="5" t="inlineStr">
        <is>
          <t>Número no negativo en unidades completas de Moneda.</t>
        </is>
      </c>
    </row>
    <row r="26" ht="32" customHeight="1">
      <c r="A26" s="7" t="inlineStr">
        <is>
          <t>VentasCostos</t>
        </is>
      </c>
      <c r="B26" s="5" t="inlineStr">
        <is>
          <t>Costo de ventas</t>
        </is>
      </c>
      <c r="C26" s="5" t="inlineStr">
        <is>
          <t>Sí</t>
        </is>
      </c>
      <c r="D26" s="5" t="inlineStr">
        <is>
          <t>Costo directo comparable</t>
        </is>
      </c>
      <c r="E26" s="5" t="inlineStr">
        <is>
          <t>Misma moneda y escala que ingresos.</t>
        </is>
      </c>
    </row>
    <row r="27" ht="32" customHeight="1">
      <c r="A27" s="7" t="inlineStr">
        <is>
          <t>VentasCostos</t>
        </is>
      </c>
      <c r="B27" s="5" t="inlineStr">
        <is>
          <t>Periodo</t>
        </is>
      </c>
      <c r="C27" s="5" t="inlineStr">
        <is>
          <t>Recomendado</t>
        </is>
      </c>
      <c r="D27" s="5" t="inlineStr">
        <is>
          <t>Filtro temporal</t>
        </is>
      </c>
      <c r="E27" s="5" t="inlineStr">
        <is>
          <t>AAAA, AAAA-MM o fecha válida.</t>
        </is>
      </c>
    </row>
    <row r="28" ht="32" customHeight="1">
      <c r="A28" s="8" t="inlineStr">
        <is>
          <t>Comercio</t>
        </is>
      </c>
      <c r="B28" s="9" t="inlineStr">
        <is>
          <t>Moneda</t>
        </is>
      </c>
      <c r="C28" s="9" t="inlineStr">
        <is>
          <t>Sí</t>
        </is>
      </c>
      <c r="D28" s="9" t="inlineStr">
        <is>
          <t>Divisa del valor comercial</t>
        </is>
      </c>
      <c r="E28" s="9" t="inlineStr">
        <is>
          <t>Código ISO uniforme en toda la hoja, por ejemplo BOB o USD.</t>
        </is>
      </c>
    </row>
    <row r="29" ht="32" customHeight="1">
      <c r="A29" s="8" t="inlineStr">
        <is>
          <t>VentasCostos</t>
        </is>
      </c>
      <c r="B29" s="9" t="inlineStr">
        <is>
          <t>Moneda</t>
        </is>
      </c>
      <c r="C29" s="9" t="inlineStr">
        <is>
          <t>Sí</t>
        </is>
      </c>
      <c r="D29" s="9" t="inlineStr">
        <is>
          <t>Divisa de ingresos y costos</t>
        </is>
      </c>
      <c r="E29" s="9" t="inlineStr">
        <is>
          <t>Código ISO uniforme en toda la hoja, por ejemplo BOB o USD.</t>
        </is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MANACO BI</dc:creator>
  <dc:title>Plantilla de datos para MANACO BI</dc:title>
  <dc:description>Plantilla sin datos ficticios para preparar fuentes reales y autorizadas.</dc:description>
  <dc:subject>Esquema vacío compatible con los módulos analíticos</dc:subject>
  <dcterms:created xsi:type="dcterms:W3CDTF">2026-10-20T08:50:11Z</dcterms:created>
  <dcterms:modified xsi:type="dcterms:W3CDTF">2026-10-20T08:51:47Z</dcterms:modified>
</cp:coreProperties>
</file>