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<sst xmlns="http://schemas.openxmlformats.org/spreadsheetml/2006/main" count="34" uniqueCount="33">
  <si>
    <t>测试报告总概况</t>
  </si>
  <si>
    <t>测试概括</t>
  </si>
  <si>
    <t>这里放图片</t>
  </si>
  <si>
    <t>项目名称</t>
  </si>
  <si>
    <t>接口版本</t>
  </si>
  <si>
    <t>脚本语言</t>
  </si>
  <si>
    <t>测试网络</t>
  </si>
  <si>
    <t>的的心理</t>
  </si>
  <si>
    <t>v2.0.8</t>
  </si>
  <si>
    <t>android</t>
  </si>
  <si>
    <t>wifi</t>
  </si>
  <si>
    <t>接口总数</t>
  </si>
  <si>
    <t>通过总数</t>
  </si>
  <si>
    <t>失败总数</t>
  </si>
  <si>
    <t>测试日期</t>
  </si>
  <si>
    <t>2017-06-02 14:14</t>
  </si>
  <si>
    <t>通过率</t>
  </si>
  <si>
    <t>100.%</t>
  </si>
  <si>
    <t>测试详情</t>
  </si>
  <si>
    <t>用例ID</t>
  </si>
  <si>
    <t>接口名称</t>
  </si>
  <si>
    <t>token</t>
  </si>
  <si>
    <t>URL</t>
  </si>
  <si>
    <t>参数</t>
  </si>
  <si>
    <t>预期值</t>
  </si>
  <si>
    <t>实际值</t>
  </si>
  <si>
    <t>测试结果</t>
  </si>
  <si>
    <t>发布悬赏问答</t>
  </si>
  <si>
    <t>http://test.jishulink.com:8080/jishulink_test/post/publish</t>
  </si>
  <si>
    <t>{'path': 'post/publish', 'body': {'coins': [None, '20'], 'bodyText': [None, 'sadsad43110'], 'postType': [None, 'QA'], 'authorId': [None, '7515dec3-3668-4020-9777-9d5524bf89b9'], 'subject': [None, 'dfgfdhghgjh?']}}</t>
  </si>
  <si>
    <t>{'checkdata': None, 'checktype': 'code'}</t>
  </si>
  <si>
    <t>{"rc":0,"ret":"d644d6f5-5fb5-4eed-a9a1-31517280a4f2"}</t>
  </si>
  <si>
    <t>Pass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</si>
</sst>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test.jishulink.com:8080/jishulink_test/post/publi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1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1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5.7109375" customWidth="1"/>
    <col min="5" max="5" width="30.7109375" customWidth="1"/>
    <col min="6" max="6" width="30.7109375" customWidth="1"/>
    <col min="7" max="7" width="30.7109375" customWidth="1"/>
    <col min="8" max="8" width="30.7109375" customWidth="1"/>
    <col min="9" max="9" width="0" customWidth="1"/>
  </cols>
  <sheetData>
    <row r="1" spans="1:8" ht="35" customHeight="1">
      <c r="A1" s="4" t="s">
        <v>18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</row>
    <row r="3" spans="1:8" ht="30" customHeight="1">
      <c r="A3" s="3">
        <v>8</v>
      </c>
      <c r="B3" s="3" t="s">
        <v>27</v>
      </c>
      <c r="C3" s="3" t="s">
        <v>21</v>
      </c>
      <c r="D3" s="3" t="s">
        <v>28</v>
      </c>
      <c r="E3" s="3" t="s">
        <v>29</v>
      </c>
      <c r="F3" s="3" t="s">
        <v>30</v>
      </c>
      <c r="G3" s="3" t="s">
        <v>31</v>
      </c>
      <c r="H3" s="3" t="s">
        <v>32</v>
      </c>
    </row>
  </sheetData>
  <mergeCells count="1">
    <mergeCell ref="A1:H1"/>
  </mergeCells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2017-06-02T06:14:54Z</dcterms:created>
  <dcterms:modified xsi:type="dcterms:W3CDTF">2017-06-02T06:14:54Z</dcterms:modified>
</cp:coreProperties>
</file>