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FB19ABD0-BA19-400C-9ABB-54599C9A8E1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recell" sheetId="2" r:id="rId2"/>
    <sheet name="precision" sheetId="3" r:id="rId3"/>
    <sheet name="f1" sheetId="4" r:id="rId4"/>
    <sheet name="Sheet2" sheetId="5" r:id="rId5"/>
  </sheets>
  <definedNames>
    <definedName name="_xlnm._FilterDatabase" localSheetId="3" hidden="1">'f1'!$A$3:$L$99</definedName>
    <definedName name="_xlnm._FilterDatabase" localSheetId="2" hidden="1">precision!$A$3:$L$99</definedName>
  </definedNames>
  <calcPr calcId="145621"/>
</workbook>
</file>

<file path=xl/sharedStrings.xml><?xml version="1.0" encoding="utf-8"?>
<sst xmlns="http://schemas.openxmlformats.org/spreadsheetml/2006/main" count="1456" uniqueCount="24">
  <si>
    <t>recall</t>
  </si>
  <si>
    <t>precision</t>
  </si>
  <si>
    <t>f1_score</t>
  </si>
  <si>
    <t>O_123456</t>
  </si>
  <si>
    <t>origin</t>
  </si>
  <si>
    <t>random</t>
  </si>
  <si>
    <t>dead</t>
  </si>
  <si>
    <t>alive</t>
  </si>
  <si>
    <t>underSampling</t>
  </si>
  <si>
    <t>Smote</t>
  </si>
  <si>
    <t>percent</t>
  </si>
  <si>
    <t>diff</t>
  </si>
  <si>
    <t>diff_percent</t>
  </si>
  <si>
    <t>M_123456</t>
  </si>
  <si>
    <t>O_54321</t>
  </si>
  <si>
    <t>M_54321</t>
  </si>
  <si>
    <t>N10</t>
  </si>
  <si>
    <t>N50</t>
  </si>
  <si>
    <t>N100</t>
  </si>
  <si>
    <t>N200</t>
  </si>
  <si>
    <t>gini</t>
  </si>
  <si>
    <t>entropy</t>
  </si>
  <si>
    <t>Whole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</si>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</sst>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workbookViewId="0">
      <selection sqref="A1:XFD1048576"/>
    </sheetView>
  </sheetViews>
  <sheetFormatPr defaultRowHeight="15"/>
  <sheetData>
    <row r="1" spans="1:28">
      <c r="E1" t="s">
        <v>20</v>
      </c>
      <c r="Q1" t="s">
        <v>21</v>
      </c>
    </row>
    <row r="2" spans="1:28">
      <c r="E2" t="s">
        <v>16</v>
      </c>
      <c r="H2" t="s">
        <v>17</v>
      </c>
      <c r="K2" t="s">
        <v>18</v>
      </c>
      <c r="N2" t="s">
        <v>19</v>
      </c>
      <c r="Q2" t="s">
        <v>16</v>
      </c>
      <c r="T2" t="s">
        <v>17</v>
      </c>
      <c r="W2" t="s">
        <v>18</v>
      </c>
      <c r="Z2" t="s">
        <v>19</v>
      </c>
    </row>
    <row r="3" spans="1:28">
      <c r="E3" t="s">
        <v>0</v>
      </c>
      <c r="F3" t="s">
        <v>1</v>
      </c>
      <c r="G3" t="s">
        <v>2</v>
      </c>
      <c r="H3" t="s">
        <v>0</v>
      </c>
      <c r="I3" t="s">
        <v>1</v>
      </c>
      <c r="J3" t="s">
        <v>2</v>
      </c>
      <c r="K3" t="s">
        <v>0</v>
      </c>
      <c r="L3" t="s">
        <v>1</v>
      </c>
      <c r="M3" t="s">
        <v>2</v>
      </c>
      <c r="N3" t="s">
        <v>0</v>
      </c>
      <c r="O3" t="s">
        <v>1</v>
      </c>
      <c r="P3" t="s">
        <v>2</v>
      </c>
      <c r="Q3" t="s">
        <v>0</v>
      </c>
      <c r="R3" t="s">
        <v>1</v>
      </c>
      <c r="S3" t="s">
        <v>2</v>
      </c>
      <c r="T3" t="s">
        <v>0</v>
      </c>
      <c r="U3" t="s">
        <v>1</v>
      </c>
      <c r="V3" t="s">
        <v>2</v>
      </c>
      <c r="W3" t="s">
        <v>0</v>
      </c>
      <c r="X3" t="s">
        <v>1</v>
      </c>
      <c r="Y3" t="s">
        <v>2</v>
      </c>
      <c r="Z3" t="s">
        <v>0</v>
      </c>
      <c r="AA3" t="s">
        <v>1</v>
      </c>
      <c r="AB3" t="s">
        <v>2</v>
      </c>
    </row>
    <row r="4" spans="1:28">
      <c r="A4" t="s">
        <v>3</v>
      </c>
      <c r="B4" t="s">
        <v>4</v>
      </c>
      <c r="C4" t="s">
        <v>5</v>
      </c>
      <c r="D4" t="s">
        <v>6</v>
      </c>
      <c r="E4" s="1">
        <v>0.33003708281829403</v>
      </c>
      <c r="F4" s="1">
        <v>0.53614457831325302</v>
      </c>
      <c r="G4" s="1">
        <v>0.40856924254016802</v>
      </c>
      <c r="H4" s="1">
        <v>0.38813349814585901</v>
      </c>
      <c r="I4" s="1">
        <v>0.57826887661141801</v>
      </c>
      <c r="J4" s="1">
        <v>0.464497041420118</v>
      </c>
      <c r="K4" s="1">
        <v>0.39307787391841698</v>
      </c>
      <c r="L4" s="1">
        <v>0.56887298747763804</v>
      </c>
      <c r="M4" s="1">
        <v>0.464912280701754</v>
      </c>
      <c r="N4" s="1">
        <v>0.39802224969097599</v>
      </c>
      <c r="O4" s="1">
        <v>0.56491228070175403</v>
      </c>
      <c r="P4" s="1">
        <v>0.46700507614213199</v>
      </c>
      <c r="Q4" s="1">
        <v>0.31767614338689698</v>
      </c>
      <c r="R4" s="1">
        <v>0.51503006012024</v>
      </c>
      <c r="S4" s="1">
        <v>0.39296636085626901</v>
      </c>
      <c r="T4" s="1">
        <v>0.36711990111248399</v>
      </c>
      <c r="U4" s="1">
        <v>0.53035714285714197</v>
      </c>
      <c r="V4" s="1">
        <v>0.43389335281227098</v>
      </c>
      <c r="W4" s="1">
        <v>0.37577255871446202</v>
      </c>
      <c r="X4" s="1">
        <v>0.55172413793103403</v>
      </c>
      <c r="Y4" s="1">
        <v>0.44705882352941101</v>
      </c>
      <c r="Z4" s="1">
        <v>0.38936959208899802</v>
      </c>
      <c r="AA4" s="1">
        <v>0.56654676258992798</v>
      </c>
      <c r="AB4" s="1">
        <v>0.46153846153846101</v>
      </c>
    </row>
    <row r="5" spans="1:28">
      <c r="D5" t="s">
        <v>7</v>
      </c>
      <c r="E5" s="1">
        <v>0.89442413162705603</v>
      </c>
      <c r="F5" s="1">
        <v>0.78311324529811899</v>
      </c>
      <c r="G5" s="1">
        <v>0.83507574141241703</v>
      </c>
      <c r="H5" s="1">
        <v>0.89533820840950595</v>
      </c>
      <c r="I5" s="1">
        <v>0.79828850855745703</v>
      </c>
      <c r="J5" s="1">
        <v>0.84403274450667798</v>
      </c>
      <c r="K5" s="1">
        <v>0.88985374771480796</v>
      </c>
      <c r="L5" s="1">
        <v>0.79860541427399501</v>
      </c>
      <c r="M5" s="1">
        <v>0.841763942931258</v>
      </c>
      <c r="N5" s="1">
        <v>0.88665447897623395</v>
      </c>
      <c r="O5" s="1">
        <v>0.799340749896992</v>
      </c>
      <c r="P5" s="1">
        <v>0.84073672806067101</v>
      </c>
      <c r="Q5" s="1">
        <v>0.88939670932358295</v>
      </c>
      <c r="R5" s="1">
        <v>0.77902321857485901</v>
      </c>
      <c r="S5" s="1">
        <v>0.83055911224925305</v>
      </c>
      <c r="T5" s="1">
        <v>0.87979890310786102</v>
      </c>
      <c r="U5" s="1">
        <v>0.78990562166598199</v>
      </c>
      <c r="V5" s="1">
        <v>0.83243243243243203</v>
      </c>
      <c r="W5" s="1">
        <v>0.88711151736745797</v>
      </c>
      <c r="X5" s="1">
        <v>0.79354047424366303</v>
      </c>
      <c r="Y5" s="1">
        <v>0.83772119119551103</v>
      </c>
      <c r="Z5" s="1">
        <v>0.88985374771480796</v>
      </c>
      <c r="AA5" s="1">
        <v>0.79762392462105602</v>
      </c>
      <c r="AB5" s="1">
        <v>0.84121840570317497</v>
      </c>
    </row>
    <row r="6" spans="1:28">
      <c r="C6" t="s">
        <v>8</v>
      </c>
      <c r="D6" t="s">
        <v>6</v>
      </c>
      <c r="E6" s="1">
        <v>0.70210135970333698</v>
      </c>
      <c r="F6" s="1">
        <v>0.467489711934156</v>
      </c>
      <c r="G6" s="1">
        <v>0.561264822134387</v>
      </c>
      <c r="H6" s="1">
        <v>0.80964153275648898</v>
      </c>
      <c r="I6" s="1">
        <v>0.46552949538024102</v>
      </c>
      <c r="J6" s="1">
        <v>0.59115523465703901</v>
      </c>
      <c r="K6" s="1">
        <v>0.81829419035846696</v>
      </c>
      <c r="L6" s="1">
        <v>0.46521433591004901</v>
      </c>
      <c r="M6" s="1">
        <v>0.59318996415770597</v>
      </c>
      <c r="N6" s="1">
        <v>0.82200247218788602</v>
      </c>
      <c r="O6" s="1">
        <v>0.46568627450980299</v>
      </c>
      <c r="P6" s="1">
        <v>0.59454626732230598</v>
      </c>
      <c r="Q6" s="1">
        <v>0.69468479604449895</v>
      </c>
      <c r="R6" s="1">
        <v>0.45877551020408103</v>
      </c>
      <c r="S6" s="1">
        <v>0.55260570304818002</v>
      </c>
      <c r="T6" s="1">
        <v>0.81829419035846696</v>
      </c>
      <c r="U6" s="1">
        <v>0.48110465116279</v>
      </c>
      <c r="V6" s="1">
        <v>0.605949656750572</v>
      </c>
      <c r="W6" s="1">
        <v>0.81953028430160602</v>
      </c>
      <c r="X6" s="1">
        <v>0.47054648687012002</v>
      </c>
      <c r="Y6" s="1">
        <v>0.59783588818755595</v>
      </c>
      <c r="Z6" s="1">
        <v>0.82447466007416503</v>
      </c>
      <c r="AA6" s="1">
        <v>0.465457083042568</v>
      </c>
      <c r="AB6" s="1">
        <v>0.59500446030330001</v>
      </c>
    </row>
    <row r="7" spans="1:28">
      <c r="D7" t="s">
        <v>7</v>
      </c>
      <c r="E7" s="1">
        <v>0.70429616087751301</v>
      </c>
      <c r="F7" s="1">
        <v>0.86475869809203099</v>
      </c>
      <c r="G7" s="1">
        <v>0.77632241813601999</v>
      </c>
      <c r="H7" s="1">
        <v>0.65630712979890304</v>
      </c>
      <c r="I7" s="1">
        <v>0.90314465408805</v>
      </c>
      <c r="J7" s="1">
        <v>0.76019057702488002</v>
      </c>
      <c r="K7" s="1">
        <v>0.652193784277879</v>
      </c>
      <c r="L7" s="1">
        <v>0.90660736975857603</v>
      </c>
      <c r="M7" s="1">
        <v>0.758639021796916</v>
      </c>
      <c r="N7" s="1">
        <v>0.65127970749542896</v>
      </c>
      <c r="O7" s="1">
        <v>0.90822179732313502</v>
      </c>
      <c r="P7" s="1">
        <v>0.75858397657705601</v>
      </c>
      <c r="Q7" s="1">
        <v>0.69698354661791595</v>
      </c>
      <c r="R7" s="1">
        <v>0.86060948081264099</v>
      </c>
      <c r="S7" s="1">
        <v>0.77020202020202</v>
      </c>
      <c r="T7" s="1">
        <v>0.67367458866544705</v>
      </c>
      <c r="U7" s="1">
        <v>0.90931523750771104</v>
      </c>
      <c r="V7" s="1">
        <v>0.77395641900761303</v>
      </c>
      <c r="W7" s="1">
        <v>0.65904936014625204</v>
      </c>
      <c r="X7" s="1">
        <v>0.90806045340050301</v>
      </c>
      <c r="Y7" s="1">
        <v>0.76377118644067798</v>
      </c>
      <c r="Z7" s="1">
        <v>0.64990859232175502</v>
      </c>
      <c r="AA7" s="1">
        <v>0.90920716112531896</v>
      </c>
      <c r="AB7" s="1">
        <v>0.75799573560767597</v>
      </c>
    </row>
    <row r="8" spans="1:28">
      <c r="C8" t="s">
        <v>9</v>
      </c>
      <c r="D8" t="s">
        <v>6</v>
      </c>
      <c r="E8" s="1">
        <v>0.55747836835599496</v>
      </c>
      <c r="F8" s="1">
        <v>0.48235294117646998</v>
      </c>
      <c r="G8" s="1">
        <v>0.51720183486238502</v>
      </c>
      <c r="H8" s="1">
        <v>0.66996291718170498</v>
      </c>
      <c r="I8" s="1">
        <v>0.50278293135435903</v>
      </c>
      <c r="J8" s="1">
        <v>0.57445680975092706</v>
      </c>
      <c r="K8" s="1">
        <v>0.69592088998763901</v>
      </c>
      <c r="L8" s="1">
        <v>0.51228389444949896</v>
      </c>
      <c r="M8" s="1">
        <v>0.59014675052410803</v>
      </c>
      <c r="N8" s="1">
        <v>0.70210135970333698</v>
      </c>
      <c r="O8" s="1">
        <v>0.50265486725663699</v>
      </c>
      <c r="P8" s="1">
        <v>0.58586900464156699</v>
      </c>
      <c r="Q8" s="1">
        <v>0.55747836835599496</v>
      </c>
      <c r="R8" s="1">
        <v>0.48546824542518802</v>
      </c>
      <c r="S8" s="1">
        <v>0.518987341772152</v>
      </c>
      <c r="T8" s="1">
        <v>0.70333745364647704</v>
      </c>
      <c r="U8" s="1">
        <v>0.51031390134529098</v>
      </c>
      <c r="V8" s="1">
        <v>0.59147609147609104</v>
      </c>
      <c r="W8" s="1">
        <v>0.693448702101359</v>
      </c>
      <c r="X8" s="1">
        <v>0.50089285714285703</v>
      </c>
      <c r="Y8" s="1">
        <v>0.581648522550544</v>
      </c>
      <c r="Z8" s="1">
        <v>0.71940667490729204</v>
      </c>
      <c r="AA8" s="1">
        <v>0.51052631578947305</v>
      </c>
      <c r="AB8" s="1">
        <v>0.59722934838378605</v>
      </c>
    </row>
    <row r="9" spans="1:28">
      <c r="D9" t="s">
        <v>7</v>
      </c>
      <c r="E9" s="1">
        <v>0.778793418647166</v>
      </c>
      <c r="F9" s="1">
        <v>0.826382153249272</v>
      </c>
      <c r="G9" s="1">
        <v>0.80188235294117605</v>
      </c>
      <c r="H9" s="1">
        <v>0.75502742230347297</v>
      </c>
      <c r="I9" s="1">
        <v>0.86086503387180802</v>
      </c>
      <c r="J9" s="1">
        <v>0.804480155831507</v>
      </c>
      <c r="K9" s="1">
        <v>0.75502742230347297</v>
      </c>
      <c r="L9" s="1">
        <v>0.87038988408851403</v>
      </c>
      <c r="M9" s="1">
        <v>0.80861478218306404</v>
      </c>
      <c r="N9" s="1">
        <v>0.74314442413162696</v>
      </c>
      <c r="O9" s="1">
        <v>0.87091590787359396</v>
      </c>
      <c r="P9" s="1">
        <v>0.80197287299630005</v>
      </c>
      <c r="Q9" s="1">
        <v>0.781535648994515</v>
      </c>
      <c r="R9" s="1">
        <v>0.82688588007736896</v>
      </c>
      <c r="S9" s="1">
        <v>0.80357142857142805</v>
      </c>
      <c r="T9" s="1">
        <v>0.75045703839122402</v>
      </c>
      <c r="U9" s="1">
        <v>0.87247608926673703</v>
      </c>
      <c r="V9" s="1">
        <v>0.80687960687960603</v>
      </c>
      <c r="W9" s="1">
        <v>0.74451553930530101</v>
      </c>
      <c r="X9" s="1">
        <v>0.86787426744805496</v>
      </c>
      <c r="Y9" s="1">
        <v>0.80147601476014696</v>
      </c>
      <c r="Z9" s="1">
        <v>0.74497257769652603</v>
      </c>
      <c r="AA9" s="1">
        <v>0.87775982767905203</v>
      </c>
      <c r="AB9" s="1">
        <v>0.80593325092707002</v>
      </c>
    </row>
    <row r="10" spans="1:28">
      <c r="B10" t="s">
        <v>10</v>
      </c>
      <c r="C10" t="s">
        <v>5</v>
      </c>
      <c r="D10" t="s">
        <v>6</v>
      </c>
      <c r="E10" s="1">
        <v>0.33250927070457298</v>
      </c>
      <c r="F10" s="1">
        <v>0.54124748490945596</v>
      </c>
      <c r="G10" s="1">
        <v>0.41194486983154599</v>
      </c>
      <c r="H10" s="1">
        <v>0.37453646477132202</v>
      </c>
      <c r="I10" s="1">
        <v>0.54891304347825998</v>
      </c>
      <c r="J10" s="1">
        <v>0.445260837619397</v>
      </c>
      <c r="K10" s="1">
        <v>0.40296662546353501</v>
      </c>
      <c r="L10" s="1">
        <v>0.57801418439716301</v>
      </c>
      <c r="M10" s="1">
        <v>0.474872541879096</v>
      </c>
      <c r="N10" s="1">
        <v>0.42027194066749002</v>
      </c>
      <c r="O10" s="1">
        <v>0.59130434782608698</v>
      </c>
      <c r="P10" s="1">
        <v>0.49132947976878599</v>
      </c>
      <c r="Q10" s="1">
        <v>0.354758961681087</v>
      </c>
      <c r="R10" s="1">
        <v>0.53947368421052599</v>
      </c>
      <c r="S10" s="1">
        <v>0.428038777032065</v>
      </c>
      <c r="T10" s="1">
        <v>0.38071693448702099</v>
      </c>
      <c r="U10" s="1">
        <v>0.56307129798903099</v>
      </c>
      <c r="V10" s="1">
        <v>0.45427728613569301</v>
      </c>
      <c r="W10" s="1">
        <v>0.39184177997527803</v>
      </c>
      <c r="X10" s="1">
        <v>0.566071428571428</v>
      </c>
      <c r="Y10" s="1">
        <v>0.46311176040905699</v>
      </c>
      <c r="Z10" s="1">
        <v>0.40543881334981402</v>
      </c>
      <c r="AA10" s="1">
        <v>0.59205776173285196</v>
      </c>
      <c r="AB10" s="1">
        <v>0.48129126925898702</v>
      </c>
    </row>
    <row r="11" spans="1:28">
      <c r="D11" t="s">
        <v>7</v>
      </c>
      <c r="E11" s="1">
        <v>0.89579524680073097</v>
      </c>
      <c r="F11" s="1">
        <v>0.78400000000000003</v>
      </c>
      <c r="G11" s="1">
        <v>0.83617747440273005</v>
      </c>
      <c r="H11" s="1">
        <v>0.88619744058500904</v>
      </c>
      <c r="I11" s="1">
        <v>0.79304703476482596</v>
      </c>
      <c r="J11" s="1">
        <v>0.83703863587308402</v>
      </c>
      <c r="K11" s="1">
        <v>0.89122486288848202</v>
      </c>
      <c r="L11" s="1">
        <v>0.80147965474722505</v>
      </c>
      <c r="M11" s="1">
        <v>0.84397316598138905</v>
      </c>
      <c r="N11" s="1">
        <v>0.89259597806215696</v>
      </c>
      <c r="O11" s="1">
        <v>0.80635838150288996</v>
      </c>
      <c r="P11" s="1">
        <v>0.84728850325379601</v>
      </c>
      <c r="Q11" s="1">
        <v>0.888025594149908</v>
      </c>
      <c r="R11" s="1">
        <v>0.78823529411764703</v>
      </c>
      <c r="S11" s="1">
        <v>0.83516011175585603</v>
      </c>
      <c r="T11" s="1">
        <v>0.890767824497257</v>
      </c>
      <c r="U11" s="1">
        <v>0.79551020408163198</v>
      </c>
      <c r="V11" s="1">
        <v>0.84044846916774396</v>
      </c>
      <c r="W11" s="1">
        <v>0.88893967093235804</v>
      </c>
      <c r="X11" s="1">
        <v>0.79811243331965498</v>
      </c>
      <c r="Y11" s="1">
        <v>0.84108108108108104</v>
      </c>
      <c r="Z11" s="1">
        <v>0.89670932358318101</v>
      </c>
      <c r="AA11" s="1">
        <v>0.80311092918542704</v>
      </c>
      <c r="AB11" s="1">
        <v>0.84733318937594404</v>
      </c>
    </row>
    <row r="12" spans="1:28">
      <c r="C12" t="s">
        <v>8</v>
      </c>
      <c r="D12" t="s">
        <v>6</v>
      </c>
      <c r="E12" s="1">
        <v>0.71693448702101303</v>
      </c>
      <c r="F12" s="1">
        <v>0.46736502820306203</v>
      </c>
      <c r="G12" s="1">
        <v>0.56585365853658498</v>
      </c>
      <c r="H12" s="1">
        <v>0.83312731767614301</v>
      </c>
      <c r="I12" s="1">
        <v>0.472319551506657</v>
      </c>
      <c r="J12" s="1">
        <v>0.60286225402504401</v>
      </c>
      <c r="K12" s="1">
        <v>0.83312731767614301</v>
      </c>
      <c r="L12" s="1">
        <v>0.46708246708246698</v>
      </c>
      <c r="M12" s="1">
        <v>0.59857904085257496</v>
      </c>
      <c r="N12" s="1">
        <v>0.84425216316439999</v>
      </c>
      <c r="O12" s="1">
        <v>0.47038567493112898</v>
      </c>
      <c r="P12" s="1">
        <v>0.60415745245466601</v>
      </c>
      <c r="Q12" s="1">
        <v>0.69592088998763901</v>
      </c>
      <c r="R12" s="1">
        <v>0.47550675675675602</v>
      </c>
      <c r="S12" s="1">
        <v>0.56497742097340597</v>
      </c>
      <c r="T12" s="1">
        <v>0.80964153275648898</v>
      </c>
      <c r="U12" s="1">
        <v>0.473608098336948</v>
      </c>
      <c r="V12" s="1">
        <v>0.59762773722627704</v>
      </c>
      <c r="W12" s="1">
        <v>0.82447466007416503</v>
      </c>
      <c r="X12" s="1">
        <v>0.47338537970191602</v>
      </c>
      <c r="Y12" s="1">
        <v>0.601442741208295</v>
      </c>
      <c r="Z12" s="1">
        <v>0.84425216316439999</v>
      </c>
      <c r="AA12" s="1">
        <v>0.47070985527222597</v>
      </c>
      <c r="AB12" s="1">
        <v>0.60442477876106104</v>
      </c>
    </row>
    <row r="13" spans="1:28">
      <c r="D13" t="s">
        <v>7</v>
      </c>
      <c r="E13" s="1">
        <v>0.69789762340036499</v>
      </c>
      <c r="F13" s="1">
        <v>0.86958997722095599</v>
      </c>
      <c r="G13" s="1">
        <v>0.77434077079107499</v>
      </c>
      <c r="H13" s="1">
        <v>0.65585009140767803</v>
      </c>
      <c r="I13" s="1">
        <v>0.91401273885350298</v>
      </c>
      <c r="J13" s="1">
        <v>0.76370409792442795</v>
      </c>
      <c r="K13" s="1">
        <v>0.64853747714807997</v>
      </c>
      <c r="L13" s="1">
        <v>0.91312741312741297</v>
      </c>
      <c r="M13" s="1">
        <v>0.75841795831106296</v>
      </c>
      <c r="N13" s="1">
        <v>0.64853747714807997</v>
      </c>
      <c r="O13" s="1">
        <v>0.91844660194174699</v>
      </c>
      <c r="P13" s="1">
        <v>0.76024645057594398</v>
      </c>
      <c r="Q13" s="1">
        <v>0.71617915904936003</v>
      </c>
      <c r="R13" s="1">
        <v>0.86431329288472103</v>
      </c>
      <c r="S13" s="1">
        <v>0.78330417395650997</v>
      </c>
      <c r="T13" s="1">
        <v>0.66727605118829902</v>
      </c>
      <c r="U13" s="1">
        <v>0.90458488228004896</v>
      </c>
      <c r="V13" s="1">
        <v>0.76801683324565995</v>
      </c>
      <c r="W13" s="1">
        <v>0.660877513711151</v>
      </c>
      <c r="X13" s="1">
        <v>0.91057934508816096</v>
      </c>
      <c r="Y13" s="1">
        <v>0.76588983050847403</v>
      </c>
      <c r="Z13" s="1">
        <v>0.64899451553930498</v>
      </c>
      <c r="AA13" s="1">
        <v>0.91849935316946896</v>
      </c>
      <c r="AB13" s="1">
        <v>0.76057846813069097</v>
      </c>
    </row>
    <row r="14" spans="1:28">
      <c r="C14" t="s">
        <v>9</v>
      </c>
      <c r="D14" t="s">
        <v>6</v>
      </c>
      <c r="E14" s="1">
        <v>0.50679851668726805</v>
      </c>
      <c r="F14" s="1">
        <v>0.47453703703703698</v>
      </c>
      <c r="G14" s="1">
        <v>0.49013747758517601</v>
      </c>
      <c r="H14" s="1">
        <v>0.61186650185414004</v>
      </c>
      <c r="I14" s="1">
        <v>0.50356052899287895</v>
      </c>
      <c r="J14" s="1">
        <v>0.55245535714285698</v>
      </c>
      <c r="K14" s="1">
        <v>0.62422744128553698</v>
      </c>
      <c r="L14" s="1">
        <v>0.49558390578999001</v>
      </c>
      <c r="M14" s="1">
        <v>0.55251641137855501</v>
      </c>
      <c r="N14" s="1">
        <v>0.64153275648949304</v>
      </c>
      <c r="O14" s="1">
        <v>0.50634146341463404</v>
      </c>
      <c r="P14" s="1">
        <v>0.56597600872410003</v>
      </c>
      <c r="Q14" s="1">
        <v>0.51915945611866499</v>
      </c>
      <c r="R14" s="1">
        <v>0.47138047138047101</v>
      </c>
      <c r="S14" s="1">
        <v>0.494117647058823</v>
      </c>
      <c r="T14" s="1">
        <v>0.61557478368356</v>
      </c>
      <c r="U14" s="1">
        <v>0.48727984344422698</v>
      </c>
      <c r="V14" s="1">
        <v>0.54396504642271903</v>
      </c>
      <c r="W14" s="1">
        <v>0.63288009888751495</v>
      </c>
      <c r="X14" s="1">
        <v>0.493731918997107</v>
      </c>
      <c r="Y14" s="1">
        <v>0.55471289274106095</v>
      </c>
      <c r="Z14" s="1">
        <v>0.65265760197775002</v>
      </c>
      <c r="AA14" s="1">
        <v>0.50237868696479504</v>
      </c>
      <c r="AB14" s="1">
        <v>0.56774193548387097</v>
      </c>
    </row>
    <row r="15" spans="1:28">
      <c r="D15" t="s">
        <v>7</v>
      </c>
      <c r="E15" s="1">
        <v>0.79250457038391198</v>
      </c>
      <c r="F15" s="1">
        <v>0.81293952180028095</v>
      </c>
      <c r="G15" s="1">
        <v>0.80259199259430603</v>
      </c>
      <c r="H15" s="1">
        <v>0.77696526508226604</v>
      </c>
      <c r="I15" s="1">
        <v>0.844091360476663</v>
      </c>
      <c r="J15" s="1">
        <v>0.80913850547358401</v>
      </c>
      <c r="K15" s="1">
        <v>0.76508226691042003</v>
      </c>
      <c r="L15" s="1">
        <v>0.84630940343781602</v>
      </c>
      <c r="M15" s="1">
        <v>0.80364858377340298</v>
      </c>
      <c r="N15" s="1">
        <v>0.76873857404021895</v>
      </c>
      <c r="O15" s="1">
        <v>0.85294117647058798</v>
      </c>
      <c r="P15" s="1">
        <v>0.80865384615384595</v>
      </c>
      <c r="Q15" s="1">
        <v>0.78473491773308901</v>
      </c>
      <c r="R15" s="1">
        <v>0.81528964862298103</v>
      </c>
      <c r="S15" s="1">
        <v>0.79972054028877504</v>
      </c>
      <c r="T15" s="1">
        <v>0.76051188299817096</v>
      </c>
      <c r="U15" s="1">
        <v>0.84253164556962001</v>
      </c>
      <c r="V15" s="1">
        <v>0.79942349267355195</v>
      </c>
      <c r="W15" s="1">
        <v>0.76005484460694595</v>
      </c>
      <c r="X15" s="1">
        <v>0.84846938775510194</v>
      </c>
      <c r="Y15" s="1">
        <v>0.80183220829315305</v>
      </c>
      <c r="Z15" s="1">
        <v>0.76096892138939598</v>
      </c>
      <c r="AA15" s="1">
        <v>0.855601233299075</v>
      </c>
      <c r="AB15" s="1">
        <v>0.80551523947750303</v>
      </c>
    </row>
    <row r="16" spans="1:28">
      <c r="B16" t="s">
        <v>11</v>
      </c>
      <c r="C16" t="s">
        <v>5</v>
      </c>
      <c r="D16" t="s">
        <v>6</v>
      </c>
      <c r="E16" s="1">
        <v>0.32880098887515402</v>
      </c>
      <c r="F16" s="1">
        <v>0.53521126760563298</v>
      </c>
      <c r="G16" s="1">
        <v>0.40735068912710498</v>
      </c>
      <c r="H16" s="1">
        <v>0.35723114956736701</v>
      </c>
      <c r="I16" s="1">
        <v>0.54631379962192805</v>
      </c>
      <c r="J16" s="1">
        <v>0.43198804185351197</v>
      </c>
      <c r="K16" s="1">
        <v>0.35228677379480799</v>
      </c>
      <c r="L16" s="1">
        <v>0.55772994129158504</v>
      </c>
      <c r="M16" s="1">
        <v>0.43181818181818099</v>
      </c>
      <c r="N16" s="1">
        <v>0.35723114956736701</v>
      </c>
      <c r="O16" s="1">
        <v>0.55791505791505702</v>
      </c>
      <c r="P16" s="1">
        <v>0.43556895252449102</v>
      </c>
      <c r="Q16" s="1">
        <v>0.32014833127317599</v>
      </c>
      <c r="R16" s="1">
        <v>0.50389105058365702</v>
      </c>
      <c r="S16" s="1">
        <v>0.39153439153439101</v>
      </c>
      <c r="T16" s="1">
        <v>0.369592088998763</v>
      </c>
      <c r="U16" s="1">
        <v>0.53776978417266097</v>
      </c>
      <c r="V16" s="1">
        <v>0.43809523809523798</v>
      </c>
      <c r="W16" s="1">
        <v>0.35846724351050602</v>
      </c>
      <c r="X16" s="1">
        <v>0.55555555555555503</v>
      </c>
      <c r="Y16" s="1">
        <v>0.435762584522915</v>
      </c>
      <c r="Z16" s="1">
        <v>0.369592088998763</v>
      </c>
      <c r="AA16" s="1">
        <v>0.58627450980392104</v>
      </c>
      <c r="AB16" s="1">
        <v>0.45337376800606499</v>
      </c>
    </row>
    <row r="17" spans="1:28">
      <c r="D17" t="s">
        <v>7</v>
      </c>
      <c r="E17" s="1">
        <v>0.89442413162705603</v>
      </c>
      <c r="F17" s="1">
        <v>0.78280000000000005</v>
      </c>
      <c r="G17" s="1">
        <v>0.83489761092150105</v>
      </c>
      <c r="H17" s="1">
        <v>0.89031078610603198</v>
      </c>
      <c r="I17" s="1">
        <v>0.78930307941653099</v>
      </c>
      <c r="J17" s="1">
        <v>0.83676975945017096</v>
      </c>
      <c r="K17" s="1">
        <v>0.89670932358318101</v>
      </c>
      <c r="L17" s="1">
        <v>0.78921962992759398</v>
      </c>
      <c r="M17" s="1">
        <v>0.83953786906290095</v>
      </c>
      <c r="N17" s="1">
        <v>0.89533820840950595</v>
      </c>
      <c r="O17" s="1">
        <v>0.79023799919322302</v>
      </c>
      <c r="P17" s="1">
        <v>0.83951146346689498</v>
      </c>
      <c r="Q17" s="1">
        <v>0.88345521023765905</v>
      </c>
      <c r="R17" s="1">
        <v>0.77849375755134897</v>
      </c>
      <c r="S17" s="1">
        <v>0.82766002997216803</v>
      </c>
      <c r="T17" s="1">
        <v>0.88254113345521001</v>
      </c>
      <c r="U17" s="1">
        <v>0.79106923392052397</v>
      </c>
      <c r="V17" s="1">
        <v>0.83430546554331297</v>
      </c>
      <c r="W17" s="1">
        <v>0.89396709323583101</v>
      </c>
      <c r="X17" s="1">
        <v>0.79030303030302995</v>
      </c>
      <c r="Y17" s="1">
        <v>0.83894488526699496</v>
      </c>
      <c r="Z17" s="1">
        <v>0.90356489945155305</v>
      </c>
      <c r="AA17" s="1">
        <v>0.79493365500603097</v>
      </c>
      <c r="AB17" s="1">
        <v>0.84577540106951798</v>
      </c>
    </row>
    <row r="18" spans="1:28">
      <c r="C18" t="s">
        <v>8</v>
      </c>
      <c r="D18" t="s">
        <v>6</v>
      </c>
      <c r="E18" s="1">
        <v>0.66749072929542597</v>
      </c>
      <c r="F18" s="1">
        <v>0.455696202531645</v>
      </c>
      <c r="G18" s="1">
        <v>0.54162487462387099</v>
      </c>
      <c r="H18" s="1">
        <v>0.77008652657601895</v>
      </c>
      <c r="I18" s="1">
        <v>0.46562032884902799</v>
      </c>
      <c r="J18" s="1">
        <v>0.58034466697717701</v>
      </c>
      <c r="K18" s="1">
        <v>0.80346106304079101</v>
      </c>
      <c r="L18" s="1">
        <v>0.47307132459970802</v>
      </c>
      <c r="M18" s="1">
        <v>0.59551076500229005</v>
      </c>
      <c r="N18" s="1">
        <v>0.81705809641532701</v>
      </c>
      <c r="O18" s="1">
        <v>0.46680790960451901</v>
      </c>
      <c r="P18" s="1">
        <v>0.59415730337078598</v>
      </c>
      <c r="Q18" s="1">
        <v>0.69468479604449895</v>
      </c>
      <c r="R18" s="1">
        <v>0.46255144032921802</v>
      </c>
      <c r="S18" s="1">
        <v>0.55533596837944599</v>
      </c>
      <c r="T18" s="1">
        <v>0.81087762669962904</v>
      </c>
      <c r="U18" s="1">
        <v>0.46991404011461302</v>
      </c>
      <c r="V18" s="1">
        <v>0.59501133786848004</v>
      </c>
      <c r="W18" s="1">
        <v>0.80840543881334903</v>
      </c>
      <c r="X18" s="1">
        <v>0.46317280453257698</v>
      </c>
      <c r="Y18" s="1">
        <v>0.58892390814948203</v>
      </c>
      <c r="Z18" s="1">
        <v>0.82323856613102597</v>
      </c>
      <c r="AA18" s="1">
        <v>0.46606018194541599</v>
      </c>
      <c r="AB18" s="1">
        <v>0.59517426273458396</v>
      </c>
    </row>
    <row r="19" spans="1:28">
      <c r="D19" t="s">
        <v>7</v>
      </c>
      <c r="E19" s="1">
        <v>0.70521023765996305</v>
      </c>
      <c r="F19" s="1">
        <v>0.85154525386313396</v>
      </c>
      <c r="G19" s="1">
        <v>0.77149999999999996</v>
      </c>
      <c r="H19" s="1">
        <v>0.67321755027422303</v>
      </c>
      <c r="I19" s="1">
        <v>0.88788426763110295</v>
      </c>
      <c r="J19" s="1">
        <v>0.76579152586430999</v>
      </c>
      <c r="K19" s="1">
        <v>0.66910420475319898</v>
      </c>
      <c r="L19" s="1">
        <v>0.90203327171903802</v>
      </c>
      <c r="M19" s="1">
        <v>0.76830228286538904</v>
      </c>
      <c r="N19" s="1">
        <v>0.65493601462522799</v>
      </c>
      <c r="O19" s="1">
        <v>0.90638836179633098</v>
      </c>
      <c r="P19" s="1">
        <v>0.76041390289201305</v>
      </c>
      <c r="Q19" s="1">
        <v>0.70155393053016402</v>
      </c>
      <c r="R19" s="1">
        <v>0.86139169472502797</v>
      </c>
      <c r="S19" s="1">
        <v>0.77329974811083102</v>
      </c>
      <c r="T19" s="1">
        <v>0.66179159049360103</v>
      </c>
      <c r="U19" s="1">
        <v>0.90443472829481497</v>
      </c>
      <c r="V19" s="1">
        <v>0.76431776194246503</v>
      </c>
      <c r="W19" s="1">
        <v>0.65356489945155305</v>
      </c>
      <c r="X19" s="1">
        <v>0.90220820189274398</v>
      </c>
      <c r="Y19" s="1">
        <v>0.75801749271136998</v>
      </c>
      <c r="Z19" s="1">
        <v>0.65127970749542896</v>
      </c>
      <c r="AA19" s="1">
        <v>0.90880102040816302</v>
      </c>
      <c r="AB19" s="1">
        <v>0.75878594249201203</v>
      </c>
    </row>
    <row r="20" spans="1:28">
      <c r="C20" t="s">
        <v>9</v>
      </c>
      <c r="D20" t="s">
        <v>6</v>
      </c>
      <c r="E20" s="1">
        <v>0.54140914709517896</v>
      </c>
      <c r="F20" s="1">
        <v>0.50114416475972501</v>
      </c>
      <c r="G20" s="1">
        <v>0.52049910873440197</v>
      </c>
      <c r="H20" s="1">
        <v>0.62422744128553698</v>
      </c>
      <c r="I20" s="1">
        <v>0.50550550550550499</v>
      </c>
      <c r="J20" s="1">
        <v>0.55862831858407003</v>
      </c>
      <c r="K20" s="1">
        <v>0.63782447466007397</v>
      </c>
      <c r="L20" s="1">
        <v>0.50489236790606595</v>
      </c>
      <c r="M20" s="1">
        <v>0.56362643364281795</v>
      </c>
      <c r="N20" s="1">
        <v>0.65389369592088997</v>
      </c>
      <c r="O20" s="1">
        <v>0.51012536162005695</v>
      </c>
      <c r="P20" s="1">
        <v>0.57313109425785402</v>
      </c>
      <c r="Q20" s="1">
        <v>0.55253399258343605</v>
      </c>
      <c r="R20" s="1">
        <v>0.49832775919732403</v>
      </c>
      <c r="S20" s="1">
        <v>0.52403282532239104</v>
      </c>
      <c r="T20" s="1">
        <v>0.64894932014833095</v>
      </c>
      <c r="U20" s="1">
        <v>0.50921435499515</v>
      </c>
      <c r="V20" s="1">
        <v>0.57065217391304301</v>
      </c>
      <c r="W20" s="1">
        <v>0.67367119901112404</v>
      </c>
      <c r="X20" s="1">
        <v>0.51512287334593498</v>
      </c>
      <c r="Y20" s="1">
        <v>0.58382431708623395</v>
      </c>
      <c r="Z20" s="1">
        <v>0.68479604449938103</v>
      </c>
      <c r="AA20" s="1">
        <v>0.51296296296296295</v>
      </c>
      <c r="AB20" s="1">
        <v>0.58655373213340301</v>
      </c>
    </row>
    <row r="21" spans="1:28">
      <c r="D21" t="s">
        <v>7</v>
      </c>
      <c r="E21" s="1">
        <v>0.80073126142595896</v>
      </c>
      <c r="F21" s="1">
        <v>0.82524729156853505</v>
      </c>
      <c r="G21" s="1">
        <v>0.812804453723034</v>
      </c>
      <c r="H21" s="1">
        <v>0.77422303473491705</v>
      </c>
      <c r="I21" s="1">
        <v>0.84784784784784695</v>
      </c>
      <c r="J21" s="1">
        <v>0.80936454849498296</v>
      </c>
      <c r="K21" s="1">
        <v>0.76873857404021895</v>
      </c>
      <c r="L21" s="1">
        <v>0.85164556962025295</v>
      </c>
      <c r="M21" s="1">
        <v>0.80807110257026105</v>
      </c>
      <c r="N21" s="1">
        <v>0.76782449725776902</v>
      </c>
      <c r="O21" s="1">
        <v>0.85714285714285698</v>
      </c>
      <c r="P21" s="1">
        <v>0.81002892960462802</v>
      </c>
      <c r="Q21" s="1">
        <v>0.79433272394881105</v>
      </c>
      <c r="R21" s="1">
        <v>0.82761904761904703</v>
      </c>
      <c r="S21" s="1">
        <v>0.81063432835820803</v>
      </c>
      <c r="T21" s="1">
        <v>0.76873857404021895</v>
      </c>
      <c r="U21" s="1">
        <v>0.85554425228891096</v>
      </c>
      <c r="V21" s="1">
        <v>0.80982185844968702</v>
      </c>
      <c r="W21" s="1">
        <v>0.76553930530164505</v>
      </c>
      <c r="X21" s="1">
        <v>0.86384734399174801</v>
      </c>
      <c r="Y21" s="1">
        <v>0.81172764720135604</v>
      </c>
      <c r="Z21" s="1">
        <v>0.75959780621572204</v>
      </c>
      <c r="AA21" s="1">
        <v>0.86697965571205005</v>
      </c>
      <c r="AB21" s="1">
        <v>0.80974421437271604</v>
      </c>
    </row>
    <row r="22" spans="1:28">
      <c r="B22" t="s">
        <v>12</v>
      </c>
      <c r="C22" t="s">
        <v>5</v>
      </c>
      <c r="D22" t="s">
        <v>6</v>
      </c>
      <c r="E22" s="1">
        <v>0.30160692212608098</v>
      </c>
      <c r="F22" s="1">
        <v>0.52813852813852802</v>
      </c>
      <c r="G22" s="1">
        <v>0.38394964594807202</v>
      </c>
      <c r="H22" s="1">
        <v>0.34857849196538898</v>
      </c>
      <c r="I22" s="1">
        <v>0.54440154440154398</v>
      </c>
      <c r="J22" s="1">
        <v>0.42501883948756503</v>
      </c>
      <c r="K22" s="1">
        <v>0.36341161928306498</v>
      </c>
      <c r="L22" s="1">
        <v>0.56214149139579295</v>
      </c>
      <c r="M22" s="1">
        <v>0.44144144144144098</v>
      </c>
      <c r="N22" s="1">
        <v>0.39060568603213802</v>
      </c>
      <c r="O22" s="1">
        <v>0.58302583025830201</v>
      </c>
      <c r="P22" s="1">
        <v>0.46780162842339001</v>
      </c>
      <c r="Q22" s="1">
        <v>0.30037082818294097</v>
      </c>
      <c r="R22" s="1">
        <v>0.53524229074889795</v>
      </c>
      <c r="S22" s="1">
        <v>0.38479809976246998</v>
      </c>
      <c r="T22" s="1">
        <v>0.37082818294190301</v>
      </c>
      <c r="U22" s="1">
        <v>0.57251908396946505</v>
      </c>
      <c r="V22" s="1">
        <v>0.45011252813203201</v>
      </c>
      <c r="W22" s="1">
        <v>0.36464771322620498</v>
      </c>
      <c r="X22" s="1">
        <v>0.55765595463137996</v>
      </c>
      <c r="Y22" s="1">
        <v>0.44095665171898302</v>
      </c>
      <c r="Z22" s="1">
        <v>0.37330037082818202</v>
      </c>
      <c r="AA22" s="1">
        <v>0.58640776699029096</v>
      </c>
      <c r="AB22" s="1">
        <v>0.45619335347432</v>
      </c>
    </row>
    <row r="23" spans="1:28">
      <c r="D23" t="s">
        <v>7</v>
      </c>
      <c r="E23" s="1">
        <v>0.90036563071297904</v>
      </c>
      <c r="F23" s="1">
        <v>0.77712031558185402</v>
      </c>
      <c r="G23" s="1">
        <v>0.83421554096972195</v>
      </c>
      <c r="H23" s="1">
        <v>0.89213893967093205</v>
      </c>
      <c r="I23" s="1">
        <v>0.78741427995159297</v>
      </c>
      <c r="J23" s="1">
        <v>0.83651167773730395</v>
      </c>
      <c r="K23" s="1">
        <v>0.89533820840950595</v>
      </c>
      <c r="L23" s="1">
        <v>0.79183508488277998</v>
      </c>
      <c r="M23" s="1">
        <v>0.84041184041184003</v>
      </c>
      <c r="N23" s="1">
        <v>0.89670932358318101</v>
      </c>
      <c r="O23" s="1">
        <v>0.79918533604887898</v>
      </c>
      <c r="P23" s="1">
        <v>0.84514322636226502</v>
      </c>
      <c r="Q23" s="1">
        <v>0.90356489945155305</v>
      </c>
      <c r="R23" s="1">
        <v>0.777428234368855</v>
      </c>
      <c r="S23" s="1">
        <v>0.83576410906785004</v>
      </c>
      <c r="T23" s="1">
        <v>0.89762340036563004</v>
      </c>
      <c r="U23" s="1">
        <v>0.79417711281843895</v>
      </c>
      <c r="V23" s="1">
        <v>0.84273760995494496</v>
      </c>
      <c r="W23" s="1">
        <v>0.89305301645338198</v>
      </c>
      <c r="X23" s="1">
        <v>0.79173419773095599</v>
      </c>
      <c r="Y23" s="1">
        <v>0.83934707903780004</v>
      </c>
      <c r="Z23" s="1">
        <v>0.90265082266910401</v>
      </c>
      <c r="AA23" s="1">
        <v>0.79572925060435096</v>
      </c>
      <c r="AB23" s="1">
        <v>0.84582441113490303</v>
      </c>
    </row>
    <row r="24" spans="1:28">
      <c r="C24" t="s">
        <v>8</v>
      </c>
      <c r="D24" t="s">
        <v>6</v>
      </c>
      <c r="E24" s="1">
        <v>0.67490729295426399</v>
      </c>
      <c r="F24" s="1">
        <v>0.46310432569974502</v>
      </c>
      <c r="G24" s="1">
        <v>0.54929577464788704</v>
      </c>
      <c r="H24" s="1">
        <v>0.80593325092707002</v>
      </c>
      <c r="I24" s="1">
        <v>0.46805455850681899</v>
      </c>
      <c r="J24" s="1">
        <v>0.59218891916439598</v>
      </c>
      <c r="K24" s="1">
        <v>0.84425216316439999</v>
      </c>
      <c r="L24" s="1">
        <v>0.47135955831608001</v>
      </c>
      <c r="M24" s="1">
        <v>0.60496014171833401</v>
      </c>
      <c r="N24" s="1">
        <v>0.85908529048207605</v>
      </c>
      <c r="O24" s="1">
        <v>0.46832884097034999</v>
      </c>
      <c r="P24" s="1">
        <v>0.60619276057566496</v>
      </c>
      <c r="Q24" s="1">
        <v>0.68726823238566104</v>
      </c>
      <c r="R24" s="1">
        <v>0.48222029488291401</v>
      </c>
      <c r="S24" s="1">
        <v>0.56676860346585101</v>
      </c>
      <c r="T24" s="1">
        <v>0.80222496909765095</v>
      </c>
      <c r="U24" s="1">
        <v>0.47028985507246301</v>
      </c>
      <c r="V24" s="1">
        <v>0.59296482412060303</v>
      </c>
      <c r="W24" s="1">
        <v>0.83312731767614301</v>
      </c>
      <c r="X24" s="1">
        <v>0.47099930118798</v>
      </c>
      <c r="Y24" s="1">
        <v>0.60178571428571404</v>
      </c>
      <c r="Z24" s="1">
        <v>0.83559950556242202</v>
      </c>
      <c r="AA24" s="1">
        <v>0.47173761339846398</v>
      </c>
      <c r="AB24" s="1">
        <v>0.60303300624442402</v>
      </c>
    </row>
    <row r="25" spans="1:28">
      <c r="D25" t="s">
        <v>7</v>
      </c>
      <c r="E25" s="1">
        <v>0.71069469835466104</v>
      </c>
      <c r="F25" s="1">
        <v>0.85533553355335501</v>
      </c>
      <c r="G25" s="1">
        <v>0.77633549675486702</v>
      </c>
      <c r="H25" s="1">
        <v>0.66133455210237602</v>
      </c>
      <c r="I25" s="1">
        <v>0.90211970074812897</v>
      </c>
      <c r="J25" s="1">
        <v>0.76318565400843796</v>
      </c>
      <c r="K25" s="1">
        <v>0.64990859232175502</v>
      </c>
      <c r="L25" s="1">
        <v>0.91860465116279</v>
      </c>
      <c r="M25" s="1">
        <v>0.76124197002141303</v>
      </c>
      <c r="N25" s="1">
        <v>0.63939670932358295</v>
      </c>
      <c r="O25" s="1">
        <v>0.92465300727032296</v>
      </c>
      <c r="P25" s="1">
        <v>0.75601188867873503</v>
      </c>
      <c r="Q25" s="1">
        <v>0.72714808043875601</v>
      </c>
      <c r="R25" s="1">
        <v>0.86279826464208198</v>
      </c>
      <c r="S25" s="1">
        <v>0.78918650793650702</v>
      </c>
      <c r="T25" s="1">
        <v>0.66590493601462497</v>
      </c>
      <c r="U25" s="1">
        <v>0.90105132962275802</v>
      </c>
      <c r="V25" s="1">
        <v>0.76583442838370497</v>
      </c>
      <c r="W25" s="1">
        <v>0.65402193784277796</v>
      </c>
      <c r="X25" s="1">
        <v>0.91379310344827502</v>
      </c>
      <c r="Y25" s="1">
        <v>0.76238678742674404</v>
      </c>
      <c r="Z25" s="1">
        <v>0.65402193784277796</v>
      </c>
      <c r="AA25" s="1">
        <v>0.91496163682864395</v>
      </c>
      <c r="AB25" s="1">
        <v>0.762793176972281</v>
      </c>
    </row>
    <row r="26" spans="1:28">
      <c r="C26" t="s">
        <v>9</v>
      </c>
      <c r="D26" t="s">
        <v>6</v>
      </c>
      <c r="E26" s="1">
        <v>0.475896168108776</v>
      </c>
      <c r="F26" s="1">
        <v>0.46951219512195103</v>
      </c>
      <c r="G26" s="1">
        <v>0.47268262737875899</v>
      </c>
      <c r="H26" s="1">
        <v>0.569839307787391</v>
      </c>
      <c r="I26" s="1">
        <v>0.49094781682641098</v>
      </c>
      <c r="J26" s="1">
        <v>0.52745995423340897</v>
      </c>
      <c r="K26" s="1">
        <v>0.61063040791100098</v>
      </c>
      <c r="L26" s="1">
        <v>0.51033057851239605</v>
      </c>
      <c r="M26" s="1">
        <v>0.55599324704558195</v>
      </c>
      <c r="N26" s="1">
        <v>0.63411619283065501</v>
      </c>
      <c r="O26" s="1">
        <v>0.50842418235877096</v>
      </c>
      <c r="P26" s="1">
        <v>0.56435643564356397</v>
      </c>
      <c r="Q26" s="1">
        <v>0.51174289245982696</v>
      </c>
      <c r="R26" s="1">
        <v>0.48364485981308403</v>
      </c>
      <c r="S26" s="1">
        <v>0.49729729729729699</v>
      </c>
      <c r="T26" s="1">
        <v>0.63782447466007397</v>
      </c>
      <c r="U26" s="1">
        <v>0.51190476190476097</v>
      </c>
      <c r="V26" s="1">
        <v>0.56796917996697804</v>
      </c>
      <c r="W26" s="1">
        <v>0.63658838071693402</v>
      </c>
      <c r="X26" s="1">
        <v>0.50688976377952699</v>
      </c>
      <c r="Y26" s="1">
        <v>0.56438356164383496</v>
      </c>
      <c r="Z26" s="1">
        <v>0.64153275648949304</v>
      </c>
      <c r="AA26" s="1">
        <v>0.50832517140058697</v>
      </c>
      <c r="AB26" s="1">
        <v>0.56721311475409797</v>
      </c>
    </row>
    <row r="27" spans="1:28">
      <c r="D27" t="s">
        <v>7</v>
      </c>
      <c r="E27" s="1">
        <v>0.80118829981718398</v>
      </c>
      <c r="F27" s="1">
        <v>0.80523656407900701</v>
      </c>
      <c r="G27" s="1">
        <v>0.80320733104238196</v>
      </c>
      <c r="H27" s="1">
        <v>0.781535648994515</v>
      </c>
      <c r="I27" s="1">
        <v>0.83090379008746296</v>
      </c>
      <c r="J27" s="1">
        <v>0.80546396608572701</v>
      </c>
      <c r="K27" s="1">
        <v>0.78336380255941496</v>
      </c>
      <c r="L27" s="1">
        <v>0.84475110892064997</v>
      </c>
      <c r="M27" s="1">
        <v>0.81290016599478299</v>
      </c>
      <c r="N27" s="1">
        <v>0.77330895795246801</v>
      </c>
      <c r="O27" s="1">
        <v>0.85110663983903401</v>
      </c>
      <c r="P27" s="1">
        <v>0.81034482758620696</v>
      </c>
      <c r="Q27" s="1">
        <v>0.79798903107860997</v>
      </c>
      <c r="R27" s="1">
        <v>0.81550677253619797</v>
      </c>
      <c r="S27" s="1">
        <v>0.80665280665280603</v>
      </c>
      <c r="T27" s="1">
        <v>0.77513711151736697</v>
      </c>
      <c r="U27" s="1">
        <v>0.85268979386626398</v>
      </c>
      <c r="V27" s="1">
        <v>0.81206607613119397</v>
      </c>
      <c r="W27" s="1">
        <v>0.77102376599634304</v>
      </c>
      <c r="X27" s="1">
        <v>0.85159010600706697</v>
      </c>
      <c r="Y27" s="1">
        <v>0.80930678819860802</v>
      </c>
      <c r="Z27" s="1">
        <v>0.77056672760511802</v>
      </c>
      <c r="AA27" s="1">
        <v>0.85323886639676105</v>
      </c>
      <c r="AB27" s="1">
        <v>0.80979827089337098</v>
      </c>
    </row>
    <row r="28" spans="1:28">
      <c r="A28" t="s">
        <v>13</v>
      </c>
      <c r="B28" t="s">
        <v>4</v>
      </c>
      <c r="C28" t="s">
        <v>5</v>
      </c>
      <c r="D28" t="s">
        <v>6</v>
      </c>
      <c r="E28" s="1">
        <v>0.33122362869198302</v>
      </c>
      <c r="F28" s="1">
        <v>0.56071428571428505</v>
      </c>
      <c r="G28" s="1">
        <v>0.416445623342175</v>
      </c>
      <c r="H28" s="1">
        <v>0.40506329113924</v>
      </c>
      <c r="I28" s="1">
        <v>0.61341853035143701</v>
      </c>
      <c r="J28" s="1">
        <v>0.48792884371029199</v>
      </c>
      <c r="K28" s="1">
        <v>0.42827004219409198</v>
      </c>
      <c r="L28" s="1">
        <v>0.62461538461538402</v>
      </c>
      <c r="M28" s="1">
        <v>0.50813516896120103</v>
      </c>
      <c r="N28" s="1">
        <v>0.43881856540084302</v>
      </c>
      <c r="O28" s="1">
        <v>0.63803680981595001</v>
      </c>
      <c r="P28" s="1">
        <v>0.52</v>
      </c>
      <c r="Q28" s="1">
        <v>0.30801687763712998</v>
      </c>
      <c r="R28" s="1">
        <v>0.55725190839694605</v>
      </c>
      <c r="S28" s="1">
        <v>0.39673913043478198</v>
      </c>
      <c r="T28" s="1">
        <v>0.41561181434599098</v>
      </c>
      <c r="U28" s="1">
        <v>0.60615384615384604</v>
      </c>
      <c r="V28" s="1">
        <v>0.49311639549436698</v>
      </c>
      <c r="W28" s="1">
        <v>0.41983122362869102</v>
      </c>
      <c r="X28" s="1">
        <v>0.61993769470404902</v>
      </c>
      <c r="Y28" s="1">
        <v>0.50062893081760995</v>
      </c>
      <c r="Z28" s="1">
        <v>0.424050632911392</v>
      </c>
      <c r="AA28" s="1">
        <v>0.62037037037037002</v>
      </c>
      <c r="AB28" s="1">
        <v>0.50375939849623996</v>
      </c>
    </row>
    <row r="29" spans="1:28">
      <c r="D29" t="s">
        <v>7</v>
      </c>
      <c r="E29" s="1">
        <v>0.88746569075937698</v>
      </c>
      <c r="F29" s="1">
        <v>0.753690753690753</v>
      </c>
      <c r="G29" s="1">
        <v>0.81512605042016795</v>
      </c>
      <c r="H29" s="1">
        <v>0.88929551692589204</v>
      </c>
      <c r="I29" s="1">
        <v>0.77511961722487999</v>
      </c>
      <c r="J29" s="1">
        <v>0.82829143587558596</v>
      </c>
      <c r="K29" s="1">
        <v>0.88838060384263495</v>
      </c>
      <c r="L29" s="1">
        <v>0.78180354267310703</v>
      </c>
      <c r="M29" s="1">
        <v>0.83169164882226898</v>
      </c>
      <c r="N29" s="1">
        <v>0.89204025617566296</v>
      </c>
      <c r="O29" s="1">
        <v>0.78565672844480205</v>
      </c>
      <c r="P29" s="1">
        <v>0.83547557840616904</v>
      </c>
      <c r="Q29" s="1">
        <v>0.89387008234217702</v>
      </c>
      <c r="R29" s="1">
        <v>0.74865900383141704</v>
      </c>
      <c r="S29" s="1">
        <v>0.81484570475396101</v>
      </c>
      <c r="T29" s="1">
        <v>0.882891125343092</v>
      </c>
      <c r="U29" s="1">
        <v>0.77697262479871099</v>
      </c>
      <c r="V29" s="1">
        <v>0.82655246252676595</v>
      </c>
      <c r="W29" s="1">
        <v>0.88838060384263495</v>
      </c>
      <c r="X29" s="1">
        <v>0.77929373996789697</v>
      </c>
      <c r="Y29" s="1">
        <v>0.83026934587430501</v>
      </c>
      <c r="Z29" s="1">
        <v>0.88746569075937698</v>
      </c>
      <c r="AA29" s="1">
        <v>0.78037007240546996</v>
      </c>
      <c r="AB29" s="1">
        <v>0.83047945205479401</v>
      </c>
    </row>
    <row r="30" spans="1:28">
      <c r="C30" t="s">
        <v>8</v>
      </c>
      <c r="D30" t="s">
        <v>6</v>
      </c>
      <c r="E30" s="1">
        <v>0.69409282700421904</v>
      </c>
      <c r="F30" s="1">
        <v>0.50850077279752703</v>
      </c>
      <c r="G30" s="1">
        <v>0.586975914362176</v>
      </c>
      <c r="H30" s="1">
        <v>0.79535864978902904</v>
      </c>
      <c r="I30" s="1">
        <v>0.52</v>
      </c>
      <c r="J30" s="1">
        <v>0.62885738115095902</v>
      </c>
      <c r="K30" s="1">
        <v>0.80168776371308004</v>
      </c>
      <c r="L30" s="1">
        <v>0.52631578947368396</v>
      </c>
      <c r="M30" s="1">
        <v>0.63545150501672198</v>
      </c>
      <c r="N30" s="1">
        <v>0.80590717299577996</v>
      </c>
      <c r="O30" s="1">
        <v>0.51691474966170503</v>
      </c>
      <c r="P30" s="1">
        <v>0.62984336356141701</v>
      </c>
      <c r="Q30" s="1">
        <v>0.664556962025316</v>
      </c>
      <c r="R30" s="1">
        <v>0.51219512195121897</v>
      </c>
      <c r="S30" s="1">
        <v>0.57851239669421395</v>
      </c>
      <c r="T30" s="1">
        <v>0.80379746835443</v>
      </c>
      <c r="U30" s="1">
        <v>0.52049180327868805</v>
      </c>
      <c r="V30" s="1">
        <v>0.63184079601989995</v>
      </c>
      <c r="W30" s="1">
        <v>0.80801687763713004</v>
      </c>
      <c r="X30" s="1">
        <v>0.52537722908093198</v>
      </c>
      <c r="Y30" s="1">
        <v>0.63674147963424699</v>
      </c>
      <c r="Z30" s="1">
        <v>0.822784810126582</v>
      </c>
      <c r="AA30" s="1">
        <v>0.522088353413654</v>
      </c>
      <c r="AB30" s="1">
        <v>0.638820638820638</v>
      </c>
    </row>
    <row r="31" spans="1:28">
      <c r="D31" t="s">
        <v>7</v>
      </c>
      <c r="E31" s="1">
        <v>0.70905763952424505</v>
      </c>
      <c r="F31" s="1">
        <v>0.84239130434782605</v>
      </c>
      <c r="G31" s="1">
        <v>0.76999503229011401</v>
      </c>
      <c r="H31" s="1">
        <v>0.68161024702653195</v>
      </c>
      <c r="I31" s="1">
        <v>0.88479809976247004</v>
      </c>
      <c r="J31" s="1">
        <v>0.77002583979328099</v>
      </c>
      <c r="K31" s="1">
        <v>0.68709972552607501</v>
      </c>
      <c r="L31" s="1">
        <v>0.88875739644970397</v>
      </c>
      <c r="M31" s="1">
        <v>0.77502579979360098</v>
      </c>
      <c r="N31" s="1">
        <v>0.67337602927721796</v>
      </c>
      <c r="O31" s="1">
        <v>0.88888888888888795</v>
      </c>
      <c r="P31" s="1">
        <v>0.766267568974492</v>
      </c>
      <c r="Q31" s="1">
        <v>0.72552607502287203</v>
      </c>
      <c r="R31" s="1">
        <v>0.83298319327731096</v>
      </c>
      <c r="S31" s="1">
        <v>0.77555012224938802</v>
      </c>
      <c r="T31" s="1">
        <v>0.67886550777676102</v>
      </c>
      <c r="U31" s="1">
        <v>0.88862275449101802</v>
      </c>
      <c r="V31" s="1">
        <v>0.76970954356846399</v>
      </c>
      <c r="W31" s="1">
        <v>0.683440073193046</v>
      </c>
      <c r="X31" s="1">
        <v>0.89140811455847202</v>
      </c>
      <c r="Y31" s="1">
        <v>0.77369238736405999</v>
      </c>
      <c r="Z31" s="1">
        <v>0.67337602927721796</v>
      </c>
      <c r="AA31" s="1">
        <v>0.89756097560975601</v>
      </c>
      <c r="AB31" s="1">
        <v>0.76947203345530502</v>
      </c>
    </row>
    <row r="32" spans="1:28">
      <c r="C32" t="s">
        <v>9</v>
      </c>
      <c r="D32" t="s">
        <v>6</v>
      </c>
      <c r="E32" s="1">
        <v>0.57805907172995696</v>
      </c>
      <c r="F32" s="1">
        <v>0.53515625</v>
      </c>
      <c r="G32" s="1">
        <v>0.55578093306288001</v>
      </c>
      <c r="H32" s="1">
        <v>0.677215189873417</v>
      </c>
      <c r="I32" s="1">
        <v>0.55536332179930703</v>
      </c>
      <c r="J32" s="1">
        <v>0.61026615969581699</v>
      </c>
      <c r="K32" s="1">
        <v>0.689873417721519</v>
      </c>
      <c r="L32" s="1">
        <v>0.56476683937823802</v>
      </c>
      <c r="M32" s="1">
        <v>0.62108262108262102</v>
      </c>
      <c r="N32" s="1">
        <v>0.70886075949367</v>
      </c>
      <c r="O32" s="1">
        <v>0.56852791878172504</v>
      </c>
      <c r="P32" s="1">
        <v>0.63098591549295702</v>
      </c>
      <c r="Q32" s="1">
        <v>0.57383966244725704</v>
      </c>
      <c r="R32" s="1">
        <v>0.53968253968253899</v>
      </c>
      <c r="S32" s="1">
        <v>0.55623721881390598</v>
      </c>
      <c r="T32" s="1">
        <v>0.696202531645569</v>
      </c>
      <c r="U32" s="1">
        <v>0.55837563451776595</v>
      </c>
      <c r="V32" s="1">
        <v>0.61971830985915399</v>
      </c>
      <c r="W32" s="1">
        <v>0.69831223628691896</v>
      </c>
      <c r="X32" s="1">
        <v>0.55723905723905698</v>
      </c>
      <c r="Y32" s="1">
        <v>0.61985018726591701</v>
      </c>
      <c r="Z32" s="1">
        <v>0.71729957805907096</v>
      </c>
      <c r="AA32" s="1">
        <v>0.55374592833876202</v>
      </c>
      <c r="AB32" s="1">
        <v>0.625</v>
      </c>
    </row>
    <row r="33" spans="2:28">
      <c r="D33" t="s">
        <v>7</v>
      </c>
      <c r="E33" s="1">
        <v>0.78225068618481197</v>
      </c>
      <c r="F33" s="1">
        <v>0.81042654028436001</v>
      </c>
      <c r="G33" s="1">
        <v>0.79608938547485997</v>
      </c>
      <c r="H33" s="1">
        <v>0.76486733760292702</v>
      </c>
      <c r="I33" s="1">
        <v>0.84529828109201199</v>
      </c>
      <c r="J33" s="1">
        <v>0.80307396733909697</v>
      </c>
      <c r="K33" s="1">
        <v>0.769441903019213</v>
      </c>
      <c r="L33" s="1">
        <v>0.85121457489878505</v>
      </c>
      <c r="M33" s="1">
        <v>0.80826525708793795</v>
      </c>
      <c r="N33" s="1">
        <v>0.76669716376944097</v>
      </c>
      <c r="O33" s="1">
        <v>0.85860655737704905</v>
      </c>
      <c r="P33" s="1">
        <v>0.81005316578056996</v>
      </c>
      <c r="Q33" s="1">
        <v>0.78774016468435504</v>
      </c>
      <c r="R33" s="1">
        <v>0.80997177798682896</v>
      </c>
      <c r="S33" s="1">
        <v>0.79870129870129802</v>
      </c>
      <c r="T33" s="1">
        <v>0.76120768526989901</v>
      </c>
      <c r="U33" s="1">
        <v>0.85245901639344202</v>
      </c>
      <c r="V33" s="1">
        <v>0.80425326244562501</v>
      </c>
      <c r="W33" s="1">
        <v>0.75937785910338496</v>
      </c>
      <c r="X33" s="1">
        <v>0.853031860226104</v>
      </c>
      <c r="Y33" s="1">
        <v>0.80348499515972804</v>
      </c>
      <c r="Z33" s="1">
        <v>0.74931381518755702</v>
      </c>
      <c r="AA33" s="1">
        <v>0.85939139559286404</v>
      </c>
      <c r="AB33" s="1">
        <v>0.80058651026392902</v>
      </c>
    </row>
    <row r="34" spans="2:28">
      <c r="B34" t="s">
        <v>10</v>
      </c>
      <c r="C34" t="s">
        <v>5</v>
      </c>
      <c r="D34" t="s">
        <v>6</v>
      </c>
      <c r="E34" s="1">
        <v>0.31223628691983102</v>
      </c>
      <c r="F34" s="1">
        <v>0.55849056603773495</v>
      </c>
      <c r="G34" s="1">
        <v>0.400541271989174</v>
      </c>
      <c r="H34" s="1">
        <v>0.37552742616033702</v>
      </c>
      <c r="I34" s="1">
        <v>0.60338983050847395</v>
      </c>
      <c r="J34" s="1">
        <v>0.46293888166449898</v>
      </c>
      <c r="K34" s="1">
        <v>0.436708860759493</v>
      </c>
      <c r="L34" s="1">
        <v>0.61607142857142805</v>
      </c>
      <c r="M34" s="1">
        <v>0.51111111111111096</v>
      </c>
      <c r="N34" s="1">
        <v>0.43248945147679302</v>
      </c>
      <c r="O34" s="1">
        <v>0.61194029850746201</v>
      </c>
      <c r="P34" s="1">
        <v>0.50679851668726805</v>
      </c>
      <c r="Q34" s="1">
        <v>0.33333333333333298</v>
      </c>
      <c r="R34" s="1">
        <v>0.56428571428571395</v>
      </c>
      <c r="S34" s="1">
        <v>0.41909814323607397</v>
      </c>
      <c r="T34" s="1">
        <v>0.436708860759493</v>
      </c>
      <c r="U34" s="1">
        <v>0.61424332344213595</v>
      </c>
      <c r="V34" s="1">
        <v>0.51048088779284795</v>
      </c>
      <c r="W34" s="1">
        <v>0.443037974683544</v>
      </c>
      <c r="X34" s="1">
        <v>0.625</v>
      </c>
      <c r="Y34" s="1">
        <v>0.51851851851851805</v>
      </c>
      <c r="Z34" s="1">
        <v>0.42827004219409198</v>
      </c>
      <c r="AA34" s="1">
        <v>0.61702127659574402</v>
      </c>
      <c r="AB34" s="1">
        <v>0.50560398505603898</v>
      </c>
    </row>
    <row r="35" spans="2:28">
      <c r="D35" t="s">
        <v>7</v>
      </c>
      <c r="E35" s="1">
        <v>0.89295516925892005</v>
      </c>
      <c r="F35" s="1">
        <v>0.74961597542242697</v>
      </c>
      <c r="G35" s="1">
        <v>0.81503131524008299</v>
      </c>
      <c r="H35" s="1">
        <v>0.89295516925892005</v>
      </c>
      <c r="I35" s="1">
        <v>0.767295597484276</v>
      </c>
      <c r="J35" s="1">
        <v>0.82536997885835095</v>
      </c>
      <c r="K35" s="1">
        <v>0.88197621225983502</v>
      </c>
      <c r="L35" s="1">
        <v>0.78310316815597003</v>
      </c>
      <c r="M35" s="1">
        <v>0.82960413080895001</v>
      </c>
      <c r="N35" s="1">
        <v>0.88106129917657805</v>
      </c>
      <c r="O35" s="1">
        <v>0.78165584415584399</v>
      </c>
      <c r="P35" s="1">
        <v>0.82838709677419298</v>
      </c>
      <c r="Q35" s="1">
        <v>0.88838060384263495</v>
      </c>
      <c r="R35" s="1">
        <v>0.75446775446775405</v>
      </c>
      <c r="S35" s="1">
        <v>0.81596638655462095</v>
      </c>
      <c r="T35" s="1">
        <v>0.88106129917657805</v>
      </c>
      <c r="U35" s="1">
        <v>0.78292682926829205</v>
      </c>
      <c r="V35" s="1">
        <v>0.82910030133448098</v>
      </c>
      <c r="W35" s="1">
        <v>0.88472095150960595</v>
      </c>
      <c r="X35" s="1">
        <v>0.78554021121039797</v>
      </c>
      <c r="Y35" s="1">
        <v>0.83218588640275304</v>
      </c>
      <c r="Z35" s="1">
        <v>0.88472095150960595</v>
      </c>
      <c r="AA35" s="1">
        <v>0.78109854604200302</v>
      </c>
      <c r="AB35" s="1">
        <v>0.82968682968682905</v>
      </c>
    </row>
    <row r="36" spans="2:28">
      <c r="C36" t="s">
        <v>8</v>
      </c>
      <c r="D36" t="s">
        <v>6</v>
      </c>
      <c r="E36" s="1">
        <v>0.70464135021096996</v>
      </c>
      <c r="F36" s="1">
        <v>0.50225563909774396</v>
      </c>
      <c r="G36" s="1">
        <v>0.58647936786654897</v>
      </c>
      <c r="H36" s="1">
        <v>0.81856540084388096</v>
      </c>
      <c r="I36" s="1">
        <v>0.51390728476821101</v>
      </c>
      <c r="J36" s="1">
        <v>0.63140764849471098</v>
      </c>
      <c r="K36" s="1">
        <v>0.81434599156118104</v>
      </c>
      <c r="L36" s="1">
        <v>0.51535380507343098</v>
      </c>
      <c r="M36" s="1">
        <v>0.631234668847097</v>
      </c>
      <c r="N36" s="1">
        <v>0.83122362869198296</v>
      </c>
      <c r="O36" s="1">
        <v>0.50773195876288602</v>
      </c>
      <c r="P36" s="1">
        <v>0.63039999999999996</v>
      </c>
      <c r="Q36" s="1">
        <v>0.70253164556962</v>
      </c>
      <c r="R36" s="1">
        <v>0.51073619631901801</v>
      </c>
      <c r="S36" s="1">
        <v>0.59147424511545199</v>
      </c>
      <c r="T36" s="1">
        <v>0.82489451476793196</v>
      </c>
      <c r="U36" s="1">
        <v>0.52133333333333298</v>
      </c>
      <c r="V36" s="1">
        <v>0.63888888888888795</v>
      </c>
      <c r="W36" s="1">
        <v>0.81856540084388096</v>
      </c>
      <c r="X36" s="1">
        <v>0.51458885941644505</v>
      </c>
      <c r="Y36" s="1">
        <v>0.63192182410423403</v>
      </c>
      <c r="Z36" s="1">
        <v>0.822784810126582</v>
      </c>
      <c r="AA36" s="1">
        <v>0.51248357424441504</v>
      </c>
      <c r="AB36" s="1">
        <v>0.63157894736842102</v>
      </c>
    </row>
    <row r="37" spans="2:28">
      <c r="D37" t="s">
        <v>7</v>
      </c>
      <c r="E37" s="1">
        <v>0.69716376944190295</v>
      </c>
      <c r="F37" s="1">
        <v>0.84478935698447899</v>
      </c>
      <c r="G37" s="1">
        <v>0.76390977443608998</v>
      </c>
      <c r="H37" s="1">
        <v>0.664226898444647</v>
      </c>
      <c r="I37" s="1">
        <v>0.89408866995073799</v>
      </c>
      <c r="J37" s="1">
        <v>0.76220472440944798</v>
      </c>
      <c r="K37" s="1">
        <v>0.667886550777676</v>
      </c>
      <c r="L37" s="1">
        <v>0.89242053789731002</v>
      </c>
      <c r="M37" s="1">
        <v>0.76399790685504898</v>
      </c>
      <c r="N37" s="1">
        <v>0.65050320219579105</v>
      </c>
      <c r="O37" s="1">
        <v>0.89886219974715498</v>
      </c>
      <c r="P37" s="1">
        <v>0.75477707006369399</v>
      </c>
      <c r="Q37" s="1">
        <v>0.70814272644098797</v>
      </c>
      <c r="R37" s="1">
        <v>0.84590163934426199</v>
      </c>
      <c r="S37" s="1">
        <v>0.77091633466135401</v>
      </c>
      <c r="T37" s="1">
        <v>0.67154620311070401</v>
      </c>
      <c r="U37" s="1">
        <v>0.89840881272949802</v>
      </c>
      <c r="V37" s="1">
        <v>0.76858638743455499</v>
      </c>
      <c r="W37" s="1">
        <v>0.66514181152790397</v>
      </c>
      <c r="X37" s="1">
        <v>0.894218942189421</v>
      </c>
      <c r="Y37" s="1">
        <v>0.76285414480587599</v>
      </c>
      <c r="Z37" s="1">
        <v>0.66056724611161899</v>
      </c>
      <c r="AA37" s="1">
        <v>0.89578163771712105</v>
      </c>
      <c r="AB37" s="1">
        <v>0.760400210637177</v>
      </c>
    </row>
    <row r="38" spans="2:28">
      <c r="C38" t="s">
        <v>9</v>
      </c>
      <c r="D38" t="s">
        <v>6</v>
      </c>
      <c r="E38" s="1">
        <v>0.49156118143459898</v>
      </c>
      <c r="F38" s="1">
        <v>0.52359550561797696</v>
      </c>
      <c r="G38" s="1">
        <v>0.50707290533188198</v>
      </c>
      <c r="H38" s="1">
        <v>0.63502109704641296</v>
      </c>
      <c r="I38" s="1">
        <v>0.534635879218472</v>
      </c>
      <c r="J38" s="1">
        <v>0.58052073288331696</v>
      </c>
      <c r="K38" s="1">
        <v>0.626582278481012</v>
      </c>
      <c r="L38" s="1">
        <v>0.54197080291970801</v>
      </c>
      <c r="M38" s="1">
        <v>0.58121330724070397</v>
      </c>
      <c r="N38" s="1">
        <v>0.63713080168776304</v>
      </c>
      <c r="O38" s="1">
        <v>0.53075571177504299</v>
      </c>
      <c r="P38" s="1">
        <v>0.57909875359539698</v>
      </c>
      <c r="Q38" s="1">
        <v>0.537974683544303</v>
      </c>
      <c r="R38" s="1">
        <v>0.52147239263803602</v>
      </c>
      <c r="S38" s="1">
        <v>0.52959501557632405</v>
      </c>
      <c r="T38" s="1">
        <v>0.60337552742615996</v>
      </c>
      <c r="U38" s="1">
        <v>0.53457943925233598</v>
      </c>
      <c r="V38" s="1">
        <v>0.56689791873141704</v>
      </c>
      <c r="W38" s="1">
        <v>0.620253164556962</v>
      </c>
      <c r="X38" s="1">
        <v>0.53944954128440303</v>
      </c>
      <c r="Y38" s="1">
        <v>0.57703631010794898</v>
      </c>
      <c r="Z38" s="1">
        <v>0.64978902953586404</v>
      </c>
      <c r="AA38" s="1">
        <v>0.53846153846153799</v>
      </c>
      <c r="AB38" s="1">
        <v>0.588910133843212</v>
      </c>
    </row>
    <row r="39" spans="2:28">
      <c r="D39" t="s">
        <v>7</v>
      </c>
      <c r="E39" s="1">
        <v>0.80603842634949596</v>
      </c>
      <c r="F39" s="1">
        <v>0.78520499108734398</v>
      </c>
      <c r="G39" s="1">
        <v>0.79548532731376898</v>
      </c>
      <c r="H39" s="1">
        <v>0.76029277218664204</v>
      </c>
      <c r="I39" s="1">
        <v>0.82768924302788804</v>
      </c>
      <c r="J39" s="1">
        <v>0.79256080114449201</v>
      </c>
      <c r="K39" s="1">
        <v>0.77035681610246998</v>
      </c>
      <c r="L39" s="1">
        <v>0.82630029440627994</v>
      </c>
      <c r="M39" s="1">
        <v>0.79734848484848397</v>
      </c>
      <c r="N39" s="1">
        <v>0.75571820677035595</v>
      </c>
      <c r="O39" s="1">
        <v>0.82765531062124198</v>
      </c>
      <c r="P39" s="1">
        <v>0.79005260640841701</v>
      </c>
      <c r="Q39" s="1">
        <v>0.78591033851783998</v>
      </c>
      <c r="R39" s="1">
        <v>0.79684601113172504</v>
      </c>
      <c r="S39" s="1">
        <v>0.79134039613081497</v>
      </c>
      <c r="T39" s="1">
        <v>0.77218664226898404</v>
      </c>
      <c r="U39" s="1">
        <v>0.81782945736434098</v>
      </c>
      <c r="V39" s="1">
        <v>0.79435294117647004</v>
      </c>
      <c r="W39" s="1">
        <v>0.77035681610246998</v>
      </c>
      <c r="X39" s="1">
        <v>0.82387475538160404</v>
      </c>
      <c r="Y39" s="1">
        <v>0.796217494089834</v>
      </c>
      <c r="Z39" s="1">
        <v>0.75846294602012798</v>
      </c>
      <c r="AA39" s="1">
        <v>0.83316582914572801</v>
      </c>
      <c r="AB39" s="1">
        <v>0.79406130268199204</v>
      </c>
    </row>
    <row r="40" spans="2:28">
      <c r="B40" t="s">
        <v>11</v>
      </c>
      <c r="C40" t="s">
        <v>5</v>
      </c>
      <c r="D40" t="s">
        <v>6</v>
      </c>
      <c r="E40" s="1">
        <v>0.310126582278481</v>
      </c>
      <c r="F40" s="1">
        <v>0.61250000000000004</v>
      </c>
      <c r="G40" s="1">
        <v>0.41176470588235298</v>
      </c>
      <c r="H40" s="1">
        <v>0.39662447257383898</v>
      </c>
      <c r="I40" s="1">
        <v>0.60450160771704098</v>
      </c>
      <c r="J40" s="1">
        <v>0.47898089171974501</v>
      </c>
      <c r="K40" s="1">
        <v>0.37763713080168698</v>
      </c>
      <c r="L40" s="1">
        <v>0.61092150170648396</v>
      </c>
      <c r="M40" s="1">
        <v>0.46675358539765299</v>
      </c>
      <c r="N40" s="1">
        <v>0.392405063291139</v>
      </c>
      <c r="O40" s="1">
        <v>0.62416107382550301</v>
      </c>
      <c r="P40" s="1">
        <v>0.48186528497409298</v>
      </c>
      <c r="Q40" s="1">
        <v>0.35654008438818502</v>
      </c>
      <c r="R40" s="1">
        <v>0.56146179401993301</v>
      </c>
      <c r="S40" s="1">
        <v>0.43612903225806399</v>
      </c>
      <c r="T40" s="1">
        <v>0.37552742616033702</v>
      </c>
      <c r="U40" s="1">
        <v>0.61379310344827498</v>
      </c>
      <c r="V40" s="1">
        <v>0.46596858638743399</v>
      </c>
      <c r="W40" s="1">
        <v>0.398734177215189</v>
      </c>
      <c r="X40" s="1">
        <v>0.61563517915309396</v>
      </c>
      <c r="Y40" s="1">
        <v>0.48399487836107502</v>
      </c>
      <c r="Z40" s="1">
        <v>0.41561181434599098</v>
      </c>
      <c r="AA40" s="1">
        <v>0.62145110410094595</v>
      </c>
      <c r="AB40" s="1">
        <v>0.49810366624525898</v>
      </c>
    </row>
    <row r="41" spans="2:28">
      <c r="D41" t="s">
        <v>7</v>
      </c>
      <c r="E41" s="1">
        <v>0.91491308325708998</v>
      </c>
      <c r="F41" s="1">
        <v>0.75357950263752804</v>
      </c>
      <c r="G41" s="1">
        <v>0.82644628099173501</v>
      </c>
      <c r="H41" s="1">
        <v>0.88746569075937698</v>
      </c>
      <c r="I41" s="1">
        <v>0.77229299363057302</v>
      </c>
      <c r="J41" s="1">
        <v>0.82588335461898599</v>
      </c>
      <c r="K41" s="1">
        <v>0.89569990850869097</v>
      </c>
      <c r="L41" s="1">
        <v>0.76844583987441095</v>
      </c>
      <c r="M41" s="1">
        <v>0.82720743557245402</v>
      </c>
      <c r="N41" s="1">
        <v>0.89752973467520503</v>
      </c>
      <c r="O41" s="1">
        <v>0.77304964539007004</v>
      </c>
      <c r="P41" s="1">
        <v>0.83065198983911903</v>
      </c>
      <c r="Q41" s="1">
        <v>0.87923147301006399</v>
      </c>
      <c r="R41" s="1">
        <v>0.75908372827804105</v>
      </c>
      <c r="S41" s="1">
        <v>0.81475201356506999</v>
      </c>
      <c r="T41" s="1">
        <v>0.89752973467520503</v>
      </c>
      <c r="U41" s="1">
        <v>0.76820673453406396</v>
      </c>
      <c r="V41" s="1">
        <v>0.82784810126582198</v>
      </c>
      <c r="W41" s="1">
        <v>0.89204025617566296</v>
      </c>
      <c r="X41" s="1">
        <v>0.77380952380952295</v>
      </c>
      <c r="Y41" s="1">
        <v>0.82872928176795502</v>
      </c>
      <c r="Z41" s="1">
        <v>0.89021043000914901</v>
      </c>
      <c r="AA41" s="1">
        <v>0.77839999999999998</v>
      </c>
      <c r="AB41" s="1">
        <v>0.83055911224925305</v>
      </c>
    </row>
    <row r="42" spans="2:28">
      <c r="C42" t="s">
        <v>8</v>
      </c>
      <c r="D42" t="s">
        <v>6</v>
      </c>
      <c r="E42" s="1">
        <v>0.67510548523206704</v>
      </c>
      <c r="F42" s="1">
        <v>0.51200000000000001</v>
      </c>
      <c r="G42" s="1">
        <v>0.58234758871701497</v>
      </c>
      <c r="H42" s="1">
        <v>0.76371308016877604</v>
      </c>
      <c r="I42" s="1">
        <v>0.52463768115942</v>
      </c>
      <c r="J42" s="1">
        <v>0.621993127147766</v>
      </c>
      <c r="K42" s="1">
        <v>0.79535864978902904</v>
      </c>
      <c r="L42" s="1">
        <v>0.52288488210818296</v>
      </c>
      <c r="M42" s="1">
        <v>0.630962343096234</v>
      </c>
      <c r="N42" s="1">
        <v>0.79324894514767896</v>
      </c>
      <c r="O42" s="1">
        <v>0.51790633608815395</v>
      </c>
      <c r="P42" s="1">
        <v>0.62666666666666604</v>
      </c>
      <c r="Q42" s="1">
        <v>0.68776371308016804</v>
      </c>
      <c r="R42" s="1">
        <v>0.51500789889415399</v>
      </c>
      <c r="S42" s="1">
        <v>0.58897922312556406</v>
      </c>
      <c r="T42" s="1">
        <v>0.810126582278481</v>
      </c>
      <c r="U42" s="1">
        <v>0.51891891891891895</v>
      </c>
      <c r="V42" s="1">
        <v>0.63261943986820401</v>
      </c>
      <c r="W42" s="1">
        <v>0.80379746835443</v>
      </c>
      <c r="X42" s="1">
        <v>0.51278600269178998</v>
      </c>
      <c r="Y42" s="1">
        <v>0.62612982744453505</v>
      </c>
      <c r="Z42" s="1">
        <v>0.81434599156118104</v>
      </c>
      <c r="AA42" s="1">
        <v>0.50789473684210495</v>
      </c>
      <c r="AB42" s="1">
        <v>0.62560777957860603</v>
      </c>
    </row>
    <row r="43" spans="2:28">
      <c r="D43" t="s">
        <v>7</v>
      </c>
      <c r="E43" s="1">
        <v>0.72095150960658705</v>
      </c>
      <c r="F43" s="1">
        <v>0.83651804670912899</v>
      </c>
      <c r="G43" s="1">
        <v>0.77444717444717404</v>
      </c>
      <c r="H43" s="1">
        <v>0.69990850869167398</v>
      </c>
      <c r="I43" s="1">
        <v>0.87229190421892799</v>
      </c>
      <c r="J43" s="1">
        <v>0.77664974619289295</v>
      </c>
      <c r="K43" s="1">
        <v>0.68526989935955995</v>
      </c>
      <c r="L43" s="1">
        <v>0.88534278959810797</v>
      </c>
      <c r="M43" s="1">
        <v>0.77256317689530596</v>
      </c>
      <c r="N43" s="1">
        <v>0.679780420860018</v>
      </c>
      <c r="O43" s="1">
        <v>0.88347205707491006</v>
      </c>
      <c r="P43" s="1">
        <v>0.76835573940020596</v>
      </c>
      <c r="Q43" s="1">
        <v>0.71912168344007299</v>
      </c>
      <c r="R43" s="1">
        <v>0.84154175588865099</v>
      </c>
      <c r="S43" s="1">
        <v>0.77553034040453805</v>
      </c>
      <c r="T43" s="1">
        <v>0.67429094236047504</v>
      </c>
      <c r="U43" s="1">
        <v>0.89117291414752098</v>
      </c>
      <c r="V43" s="1">
        <v>0.76770833333333299</v>
      </c>
      <c r="W43" s="1">
        <v>0.66880146386093298</v>
      </c>
      <c r="X43" s="1">
        <v>0.88713592233009697</v>
      </c>
      <c r="Y43" s="1">
        <v>0.76264997391757905</v>
      </c>
      <c r="Z43" s="1">
        <v>0.65782250686184796</v>
      </c>
      <c r="AA43" s="1">
        <v>0.89095415117719901</v>
      </c>
      <c r="AB43" s="1">
        <v>0.75684210526315698</v>
      </c>
    </row>
    <row r="44" spans="2:28">
      <c r="C44" t="s">
        <v>9</v>
      </c>
      <c r="D44" t="s">
        <v>6</v>
      </c>
      <c r="E44" s="1">
        <v>0.55274261603375496</v>
      </c>
      <c r="F44" s="1">
        <v>0.58744394618833995</v>
      </c>
      <c r="G44" s="1">
        <v>0.56956521739130395</v>
      </c>
      <c r="H44" s="1">
        <v>0.63713080168776304</v>
      </c>
      <c r="I44" s="1">
        <v>0.59099804305283699</v>
      </c>
      <c r="J44" s="1">
        <v>0.61319796954314698</v>
      </c>
      <c r="K44" s="1">
        <v>0.645569620253164</v>
      </c>
      <c r="L44" s="1">
        <v>0.56561922365988904</v>
      </c>
      <c r="M44" s="1">
        <v>0.60295566502463005</v>
      </c>
      <c r="N44" s="1">
        <v>0.65400843881856496</v>
      </c>
      <c r="O44" s="1">
        <v>0.56776556776556697</v>
      </c>
      <c r="P44" s="1">
        <v>0.60784313725490202</v>
      </c>
      <c r="Q44" s="1">
        <v>0.49578059071729902</v>
      </c>
      <c r="R44" s="1">
        <v>0.51762114537444903</v>
      </c>
      <c r="S44" s="1">
        <v>0.506465517241379</v>
      </c>
      <c r="T44" s="1">
        <v>0.63502109704641296</v>
      </c>
      <c r="U44" s="1">
        <v>0.55844155844155796</v>
      </c>
      <c r="V44" s="1">
        <v>0.59427443237907196</v>
      </c>
      <c r="W44" s="1">
        <v>0.651898734177215</v>
      </c>
      <c r="X44" s="1">
        <v>0.55178571428571399</v>
      </c>
      <c r="Y44" s="1">
        <v>0.59767891682785301</v>
      </c>
      <c r="Z44" s="1">
        <v>0.677215189873417</v>
      </c>
      <c r="AA44" s="1">
        <v>0.56020942408376895</v>
      </c>
      <c r="AB44" s="1">
        <v>0.61318051575931198</v>
      </c>
    </row>
    <row r="45" spans="2:28">
      <c r="D45" t="s">
        <v>7</v>
      </c>
      <c r="E45" s="1">
        <v>0.83165599268069501</v>
      </c>
      <c r="F45" s="1">
        <v>0.81088314005352302</v>
      </c>
      <c r="G45" s="1">
        <v>0.82113821138211396</v>
      </c>
      <c r="H45" s="1">
        <v>0.80878316559926799</v>
      </c>
      <c r="I45" s="1">
        <v>0.83712121212121204</v>
      </c>
      <c r="J45" s="1">
        <v>0.82270823638901802</v>
      </c>
      <c r="K45" s="1">
        <v>0.78499542543458301</v>
      </c>
      <c r="L45" s="1">
        <v>0.83625730994152003</v>
      </c>
      <c r="M45" s="1">
        <v>0.80981595092024505</v>
      </c>
      <c r="N45" s="1">
        <v>0.78408051235132603</v>
      </c>
      <c r="O45" s="1">
        <v>0.83937316356513203</v>
      </c>
      <c r="P45" s="1">
        <v>0.81078524124881701</v>
      </c>
      <c r="Q45" s="1">
        <v>0.79963403476669703</v>
      </c>
      <c r="R45" s="1">
        <v>0.78526504941599196</v>
      </c>
      <c r="S45" s="1">
        <v>0.79238440616500405</v>
      </c>
      <c r="T45" s="1">
        <v>0.78225068618481197</v>
      </c>
      <c r="U45" s="1">
        <v>0.83171206225680905</v>
      </c>
      <c r="V45" s="1">
        <v>0.80622347949080597</v>
      </c>
      <c r="W45" s="1">
        <v>0.77035681610246998</v>
      </c>
      <c r="X45" s="1">
        <v>0.83614697120158799</v>
      </c>
      <c r="Y45" s="1">
        <v>0.80190476190476101</v>
      </c>
      <c r="Z45" s="1">
        <v>0.769441903019213</v>
      </c>
      <c r="AA45" s="1">
        <v>0.84607645875251503</v>
      </c>
      <c r="AB45" s="1">
        <v>0.80594154288452302</v>
      </c>
    </row>
    <row r="46" spans="2:28">
      <c r="B46" t="s">
        <v>12</v>
      </c>
      <c r="C46" t="s">
        <v>5</v>
      </c>
      <c r="D46" t="s">
        <v>6</v>
      </c>
      <c r="E46" s="1">
        <v>0.36497890295358598</v>
      </c>
      <c r="F46" s="1">
        <v>0.59450171821305797</v>
      </c>
      <c r="G46" s="1">
        <v>0.45228758169934602</v>
      </c>
      <c r="H46" s="1">
        <v>0.392405063291139</v>
      </c>
      <c r="I46" s="1">
        <v>0.594249201277955</v>
      </c>
      <c r="J46" s="1">
        <v>0.47268106734434501</v>
      </c>
      <c r="K46" s="1">
        <v>0.398734177215189</v>
      </c>
      <c r="L46" s="1">
        <v>0.63636363636363602</v>
      </c>
      <c r="M46" s="1">
        <v>0.49027237354085601</v>
      </c>
      <c r="N46" s="1">
        <v>0.42194092827004198</v>
      </c>
      <c r="O46" s="1">
        <v>0.62695924764890198</v>
      </c>
      <c r="P46" s="1">
        <v>0.50441361916771699</v>
      </c>
      <c r="Q46" s="1">
        <v>0.360759493670886</v>
      </c>
      <c r="R46" s="1">
        <v>0.59581881533101</v>
      </c>
      <c r="S46" s="1">
        <v>0.44940867279894797</v>
      </c>
      <c r="T46" s="1">
        <v>0.39662447257383898</v>
      </c>
      <c r="U46" s="1">
        <v>0.61639344262295004</v>
      </c>
      <c r="V46" s="1">
        <v>0.48267008985879301</v>
      </c>
      <c r="W46" s="1">
        <v>0.386075949367088</v>
      </c>
      <c r="X46" s="1">
        <v>0.63103448275861995</v>
      </c>
      <c r="Y46" s="1">
        <v>0.47905759162303602</v>
      </c>
      <c r="Z46" s="1">
        <v>0.40717299578059002</v>
      </c>
      <c r="AA46" s="1">
        <v>0.62258064516128997</v>
      </c>
      <c r="AB46" s="1">
        <v>0.49234693877551</v>
      </c>
    </row>
    <row r="47" spans="2:28">
      <c r="D47" t="s">
        <v>7</v>
      </c>
      <c r="E47" s="1">
        <v>0.89204025617566296</v>
      </c>
      <c r="F47" s="1">
        <v>0.7641065830721</v>
      </c>
      <c r="G47" s="1">
        <v>0.82313212325875895</v>
      </c>
      <c r="H47" s="1">
        <v>0.88380603842634897</v>
      </c>
      <c r="I47" s="1">
        <v>0.77033492822966498</v>
      </c>
      <c r="J47" s="1">
        <v>0.82317852577758799</v>
      </c>
      <c r="K47" s="1">
        <v>0.90118938700823403</v>
      </c>
      <c r="L47" s="1">
        <v>0.77559055118110198</v>
      </c>
      <c r="M47" s="1">
        <v>0.83368599238256402</v>
      </c>
      <c r="N47" s="1">
        <v>0.89112534309240599</v>
      </c>
      <c r="O47" s="1">
        <v>0.78044871794871795</v>
      </c>
      <c r="P47" s="1">
        <v>0.832123024348568</v>
      </c>
      <c r="Q47" s="1">
        <v>0.89387008234217702</v>
      </c>
      <c r="R47" s="1">
        <v>0.76328125000000002</v>
      </c>
      <c r="S47" s="1">
        <v>0.82343025705857498</v>
      </c>
      <c r="T47" s="1">
        <v>0.89295516925892005</v>
      </c>
      <c r="U47" s="1">
        <v>0.77337559429476999</v>
      </c>
      <c r="V47" s="1">
        <v>0.82887473460721806</v>
      </c>
      <c r="W47" s="1">
        <v>0.90210430009149101</v>
      </c>
      <c r="X47" s="1">
        <v>0.77212216131558298</v>
      </c>
      <c r="Y47" s="1">
        <v>0.83206751054852301</v>
      </c>
      <c r="Z47" s="1">
        <v>0.89295516925892005</v>
      </c>
      <c r="AA47" s="1">
        <v>0.77645186953062795</v>
      </c>
      <c r="AB47" s="1">
        <v>0.83063829787234</v>
      </c>
    </row>
    <row r="48" spans="2:28">
      <c r="C48" t="s">
        <v>8</v>
      </c>
      <c r="D48" t="s">
        <v>6</v>
      </c>
      <c r="E48" s="1">
        <v>0.70464135021096996</v>
      </c>
      <c r="F48" s="1">
        <v>0.51226993865030601</v>
      </c>
      <c r="G48" s="1">
        <v>0.59325044404973304</v>
      </c>
      <c r="H48" s="1">
        <v>0.81223628691983096</v>
      </c>
      <c r="I48" s="1">
        <v>0.51677852348993203</v>
      </c>
      <c r="J48" s="1">
        <v>0.631665299425758</v>
      </c>
      <c r="K48" s="1">
        <v>0.829113924050632</v>
      </c>
      <c r="L48" s="1">
        <v>0.51105331599479797</v>
      </c>
      <c r="M48" s="1">
        <v>0.63234111021721595</v>
      </c>
      <c r="N48" s="1">
        <v>0.822784810126582</v>
      </c>
      <c r="O48" s="1">
        <v>0.50518134715025897</v>
      </c>
      <c r="P48" s="1">
        <v>0.62600321027287298</v>
      </c>
      <c r="Q48" s="1">
        <v>0.70253164556962</v>
      </c>
      <c r="R48" s="1">
        <v>0.50762195121951204</v>
      </c>
      <c r="S48" s="1">
        <v>0.589380530973451</v>
      </c>
      <c r="T48" s="1">
        <v>0.79324894514767896</v>
      </c>
      <c r="U48" s="1">
        <v>0.50879566982408597</v>
      </c>
      <c r="V48" s="1">
        <v>0.61995053586149995</v>
      </c>
      <c r="W48" s="1">
        <v>0.810126582278481</v>
      </c>
      <c r="X48" s="1">
        <v>0.51682368775235499</v>
      </c>
      <c r="Y48" s="1">
        <v>0.63105998356614601</v>
      </c>
      <c r="Z48" s="1">
        <v>0.83333333333333304</v>
      </c>
      <c r="AA48" s="1">
        <v>0.51432291666666596</v>
      </c>
      <c r="AB48" s="1">
        <v>0.63607085346215697</v>
      </c>
    </row>
    <row r="49" spans="1:28">
      <c r="D49" t="s">
        <v>7</v>
      </c>
      <c r="E49" s="1">
        <v>0.70905763952424505</v>
      </c>
      <c r="F49" s="1">
        <v>0.84699453551912496</v>
      </c>
      <c r="G49" s="1">
        <v>0.77191235059760899</v>
      </c>
      <c r="H49" s="1">
        <v>0.67063129002744704</v>
      </c>
      <c r="I49" s="1">
        <v>0.89172749391727402</v>
      </c>
      <c r="J49" s="1">
        <v>0.76553524804177497</v>
      </c>
      <c r="K49" s="1">
        <v>0.65599268069533301</v>
      </c>
      <c r="L49" s="1">
        <v>0.89849624060150302</v>
      </c>
      <c r="M49" s="1">
        <v>0.75832892649391803</v>
      </c>
      <c r="N49" s="1">
        <v>0.65050320219579105</v>
      </c>
      <c r="O49" s="1">
        <v>0.89433962264150901</v>
      </c>
      <c r="P49" s="1">
        <v>0.75317796610169496</v>
      </c>
      <c r="Q49" s="1">
        <v>0.70448307410795896</v>
      </c>
      <c r="R49" s="1">
        <v>0.84522502744237105</v>
      </c>
      <c r="S49" s="1">
        <v>0.76846307385229495</v>
      </c>
      <c r="T49" s="1">
        <v>0.667886550777676</v>
      </c>
      <c r="U49" s="1">
        <v>0.88164251207729405</v>
      </c>
      <c r="V49" s="1">
        <v>0.76002082248828695</v>
      </c>
      <c r="W49" s="1">
        <v>0.67154620311070401</v>
      </c>
      <c r="X49" s="1">
        <v>0.89077669902912604</v>
      </c>
      <c r="Y49" s="1">
        <v>0.76577986437141299</v>
      </c>
      <c r="Z49" s="1">
        <v>0.65873741994510504</v>
      </c>
      <c r="AA49" s="1">
        <v>0.90112640801001198</v>
      </c>
      <c r="AB49" s="1">
        <v>0.76109936575052795</v>
      </c>
    </row>
    <row r="50" spans="1:28">
      <c r="C50" t="s">
        <v>9</v>
      </c>
      <c r="D50" t="s">
        <v>6</v>
      </c>
      <c r="E50" s="1">
        <v>0.45991561181434598</v>
      </c>
      <c r="F50" s="1">
        <v>0.48230088495575202</v>
      </c>
      <c r="G50" s="1">
        <v>0.47084233261339098</v>
      </c>
      <c r="H50" s="1">
        <v>0.588607594936708</v>
      </c>
      <c r="I50" s="1">
        <v>0.544921875</v>
      </c>
      <c r="J50" s="1">
        <v>0.56592292089249396</v>
      </c>
      <c r="K50" s="1">
        <v>0.58438818565400796</v>
      </c>
      <c r="L50" s="1">
        <v>0.53578336557059902</v>
      </c>
      <c r="M50" s="1">
        <v>0.55903128153380399</v>
      </c>
      <c r="N50" s="1">
        <v>0.62236286919831196</v>
      </c>
      <c r="O50" s="1">
        <v>0.55347091932457704</v>
      </c>
      <c r="P50" s="1">
        <v>0.58589870903674202</v>
      </c>
      <c r="Q50" s="1">
        <v>0.45780590717299502</v>
      </c>
      <c r="R50" s="1">
        <v>0.484375</v>
      </c>
      <c r="S50" s="1">
        <v>0.47071583514099702</v>
      </c>
      <c r="T50" s="1">
        <v>0.588607594936708</v>
      </c>
      <c r="U50" s="1">
        <v>0.539651837524178</v>
      </c>
      <c r="V50" s="1">
        <v>0.56306760847628601</v>
      </c>
      <c r="W50" s="1">
        <v>0.626582278481012</v>
      </c>
      <c r="X50" s="1">
        <v>0.55514018691588696</v>
      </c>
      <c r="Y50" s="1">
        <v>0.58870168483647101</v>
      </c>
      <c r="Z50" s="1">
        <v>0.64345991561181404</v>
      </c>
      <c r="AA50" s="1">
        <v>0.54954954954954904</v>
      </c>
      <c r="AB50" s="1">
        <v>0.59280855199222504</v>
      </c>
    </row>
    <row r="51" spans="1:28">
      <c r="D51" t="s">
        <v>7</v>
      </c>
      <c r="E51" s="1">
        <v>0.78591033851783998</v>
      </c>
      <c r="F51" s="1">
        <v>0.77040358744394599</v>
      </c>
      <c r="G51" s="1">
        <v>0.77807971014492705</v>
      </c>
      <c r="H51" s="1">
        <v>0.78682525160109695</v>
      </c>
      <c r="I51" s="1">
        <v>0.81516587677725105</v>
      </c>
      <c r="J51" s="1">
        <v>0.80074487895716895</v>
      </c>
      <c r="K51" s="1">
        <v>0.78042086001829802</v>
      </c>
      <c r="L51" s="1">
        <v>0.81238095238095198</v>
      </c>
      <c r="M51" s="1">
        <v>0.79608026131591203</v>
      </c>
      <c r="N51" s="1">
        <v>0.78225068618481197</v>
      </c>
      <c r="O51" s="1">
        <v>0.82688588007736896</v>
      </c>
      <c r="P51" s="1">
        <v>0.80394922425951998</v>
      </c>
      <c r="Q51" s="1">
        <v>0.78865507776761201</v>
      </c>
      <c r="R51" s="1">
        <v>0.77033065236818499</v>
      </c>
      <c r="S51" s="1">
        <v>0.77938517179023503</v>
      </c>
      <c r="T51" s="1">
        <v>0.78225068618481197</v>
      </c>
      <c r="U51" s="1">
        <v>0.81428571428571395</v>
      </c>
      <c r="V51" s="1">
        <v>0.79794680354642999</v>
      </c>
      <c r="W51" s="1">
        <v>0.78225068618481197</v>
      </c>
      <c r="X51" s="1">
        <v>0.82848837209302295</v>
      </c>
      <c r="Y51" s="1">
        <v>0.80470588235294105</v>
      </c>
      <c r="Z51" s="1">
        <v>0.77127172918572695</v>
      </c>
      <c r="AA51" s="1">
        <v>0.83300395256916904</v>
      </c>
      <c r="AB51" s="1">
        <v>0.80095011876484501</v>
      </c>
    </row>
    <row r="52" spans="1:28">
      <c r="A52" t="s">
        <v>14</v>
      </c>
      <c r="B52" t="s">
        <v>4</v>
      </c>
      <c r="C52" t="s">
        <v>5</v>
      </c>
      <c r="D52" t="s">
        <v>6</v>
      </c>
      <c r="E52" s="1">
        <v>0.30367734282324998</v>
      </c>
      <c r="F52" s="1">
        <v>0.53222453222453203</v>
      </c>
      <c r="G52" s="1">
        <v>0.38670694864048299</v>
      </c>
      <c r="H52" s="1">
        <v>0.38434163701067597</v>
      </c>
      <c r="I52" s="1">
        <v>0.59124087591240804</v>
      </c>
      <c r="J52" s="1">
        <v>0.46585190510424102</v>
      </c>
      <c r="K52" s="1">
        <v>0.38552787663107901</v>
      </c>
      <c r="L52" s="1">
        <v>0.581395348837209</v>
      </c>
      <c r="M52" s="1">
        <v>0.46362339514978601</v>
      </c>
      <c r="N52" s="1">
        <v>0.37485172004744899</v>
      </c>
      <c r="O52" s="1">
        <v>0.61121856866537705</v>
      </c>
      <c r="P52" s="1">
        <v>0.46470588235294102</v>
      </c>
      <c r="Q52" s="1">
        <v>0.294187425860023</v>
      </c>
      <c r="R52" s="1">
        <v>0.52320675105485204</v>
      </c>
      <c r="S52" s="1">
        <v>0.37661351556567901</v>
      </c>
      <c r="T52" s="1">
        <v>0.36892052194543201</v>
      </c>
      <c r="U52" s="1">
        <v>0.60038610038609996</v>
      </c>
      <c r="V52" s="1">
        <v>0.45701689933872103</v>
      </c>
      <c r="W52" s="1">
        <v>0.373665480427046</v>
      </c>
      <c r="X52" s="1">
        <v>0.58659217877094905</v>
      </c>
      <c r="Y52" s="1">
        <v>0.45652173913043398</v>
      </c>
      <c r="Z52" s="1">
        <v>0.39976275207591899</v>
      </c>
      <c r="AA52" s="1">
        <v>0.59964412811387902</v>
      </c>
      <c r="AB52" s="1">
        <v>0.479715302491103</v>
      </c>
    </row>
    <row r="53" spans="1:28">
      <c r="D53" t="s">
        <v>7</v>
      </c>
      <c r="E53" s="1">
        <v>0.89554317548746498</v>
      </c>
      <c r="F53" s="1">
        <v>0.76669316375198704</v>
      </c>
      <c r="G53" s="1">
        <v>0.82612419700214101</v>
      </c>
      <c r="H53" s="1">
        <v>0.89600742804085398</v>
      </c>
      <c r="I53" s="1">
        <v>0.78807676602694898</v>
      </c>
      <c r="J53" s="1">
        <v>0.83858353247881801</v>
      </c>
      <c r="K53" s="1">
        <v>0.89136490250696299</v>
      </c>
      <c r="L53" s="1">
        <v>0.78753076292042601</v>
      </c>
      <c r="M53" s="1">
        <v>0.83623693379790898</v>
      </c>
      <c r="N53" s="1">
        <v>0.90668523676880197</v>
      </c>
      <c r="O53" s="1">
        <v>0.78749999999999998</v>
      </c>
      <c r="P53" s="1">
        <v>0.84290030211480305</v>
      </c>
      <c r="Q53" s="1">
        <v>0.89507892293407598</v>
      </c>
      <c r="R53" s="1">
        <v>0.76416963931827098</v>
      </c>
      <c r="S53" s="1">
        <v>0.82446012401111801</v>
      </c>
      <c r="T53" s="1">
        <v>0.90389972144846797</v>
      </c>
      <c r="U53" s="1">
        <v>0.78539733763614294</v>
      </c>
      <c r="V53" s="1">
        <v>0.84049212173537602</v>
      </c>
      <c r="W53" s="1">
        <v>0.89693593314763198</v>
      </c>
      <c r="X53" s="1">
        <v>0.78536585365853595</v>
      </c>
      <c r="Y53" s="1">
        <v>0.83745123537061095</v>
      </c>
      <c r="Z53" s="1">
        <v>0.89554317548746498</v>
      </c>
      <c r="AA53" s="1">
        <v>0.79219712525667296</v>
      </c>
      <c r="AB53" s="1">
        <v>0.84070603617345796</v>
      </c>
    </row>
    <row r="54" spans="1:28">
      <c r="C54" t="s">
        <v>8</v>
      </c>
      <c r="D54" t="s">
        <v>6</v>
      </c>
      <c r="E54" s="1">
        <v>0.689205219454329</v>
      </c>
      <c r="F54" s="1">
        <v>0.473512632436837</v>
      </c>
      <c r="G54" s="1">
        <v>0.56135265700483095</v>
      </c>
      <c r="H54" s="1">
        <v>0.80427046263345103</v>
      </c>
      <c r="I54" s="1">
        <v>0.49130434782608601</v>
      </c>
      <c r="J54" s="1">
        <v>0.60998650472334603</v>
      </c>
      <c r="K54" s="1">
        <v>0.81613285883748499</v>
      </c>
      <c r="L54" s="1">
        <v>0.487943262411347</v>
      </c>
      <c r="M54" s="1">
        <v>0.61074123391034096</v>
      </c>
      <c r="N54" s="1">
        <v>0.83392645314353497</v>
      </c>
      <c r="O54" s="1">
        <v>0.49126484975541501</v>
      </c>
      <c r="P54" s="1">
        <v>0.618293755496921</v>
      </c>
      <c r="Q54" s="1">
        <v>0.68801897983392601</v>
      </c>
      <c r="R54" s="1">
        <v>0.48657718120805299</v>
      </c>
      <c r="S54" s="1">
        <v>0.57002457002456997</v>
      </c>
      <c r="T54" s="1">
        <v>0.80782918149466099</v>
      </c>
      <c r="U54" s="1">
        <v>0.48161244695898098</v>
      </c>
      <c r="V54" s="1">
        <v>0.603455914931324</v>
      </c>
      <c r="W54" s="1">
        <v>0.814946619217081</v>
      </c>
      <c r="X54" s="1">
        <v>0.49071428571428499</v>
      </c>
      <c r="Y54" s="1">
        <v>0.61257244761480101</v>
      </c>
      <c r="Z54" s="1">
        <v>0.82918149466192104</v>
      </c>
      <c r="AA54" s="1">
        <v>0.48440748440748399</v>
      </c>
      <c r="AB54" s="1">
        <v>0.61154855643044603</v>
      </c>
    </row>
    <row r="55" spans="1:28">
      <c r="D55" t="s">
        <v>7</v>
      </c>
      <c r="E55" s="1">
        <v>0.70009285051067704</v>
      </c>
      <c r="F55" s="1">
        <v>0.85197740112994302</v>
      </c>
      <c r="G55" s="1">
        <v>0.76860346585117201</v>
      </c>
      <c r="H55" s="1">
        <v>0.67409470752089096</v>
      </c>
      <c r="I55" s="1">
        <v>0.89795918367346905</v>
      </c>
      <c r="J55" s="1">
        <v>0.77008750994431097</v>
      </c>
      <c r="K55" s="1">
        <v>0.66480965645310997</v>
      </c>
      <c r="L55" s="1">
        <v>0.90233144297416501</v>
      </c>
      <c r="M55" s="1">
        <v>0.76557070302058206</v>
      </c>
      <c r="N55" s="1">
        <v>0.66202414113277597</v>
      </c>
      <c r="O55" s="1">
        <v>0.91060025542784095</v>
      </c>
      <c r="P55" s="1">
        <v>0.76666666666666605</v>
      </c>
      <c r="Q55" s="1">
        <v>0.71587743732590503</v>
      </c>
      <c r="R55" s="1">
        <v>0.85429362880886395</v>
      </c>
      <c r="S55" s="1">
        <v>0.77898459206870396</v>
      </c>
      <c r="T55" s="1">
        <v>0.65970287836583097</v>
      </c>
      <c r="U55" s="1">
        <v>0.89766266582438403</v>
      </c>
      <c r="V55" s="1">
        <v>0.76050307733475997</v>
      </c>
      <c r="W55" s="1">
        <v>0.66898792943361096</v>
      </c>
      <c r="X55" s="1">
        <v>0.902316844082655</v>
      </c>
      <c r="Y55" s="1">
        <v>0.76832844574780002</v>
      </c>
      <c r="Z55" s="1">
        <v>0.65459610027855097</v>
      </c>
      <c r="AA55" s="1">
        <v>0.90733590733590697</v>
      </c>
      <c r="AB55" s="1">
        <v>0.76051779935274999</v>
      </c>
    </row>
    <row r="56" spans="1:28">
      <c r="C56" t="s">
        <v>9</v>
      </c>
      <c r="D56" t="s">
        <v>6</v>
      </c>
      <c r="E56" s="1">
        <v>0.56109134045077103</v>
      </c>
      <c r="F56" s="1">
        <v>0.51079913606911398</v>
      </c>
      <c r="G56" s="1">
        <v>0.53476540418315399</v>
      </c>
      <c r="H56" s="1">
        <v>0.68327402135231297</v>
      </c>
      <c r="I56" s="1">
        <v>0.52844036697247698</v>
      </c>
      <c r="J56" s="1">
        <v>0.59596482152095198</v>
      </c>
      <c r="K56" s="1">
        <v>0.70225385527876605</v>
      </c>
      <c r="L56" s="1">
        <v>0.53237410071942404</v>
      </c>
      <c r="M56" s="1">
        <v>0.60562659846547295</v>
      </c>
      <c r="N56" s="1">
        <v>0.71530249110320199</v>
      </c>
      <c r="O56" s="1">
        <v>0.534574468085106</v>
      </c>
      <c r="P56" s="1">
        <v>0.61187214611872098</v>
      </c>
      <c r="Q56" s="1">
        <v>0.57769869513641703</v>
      </c>
      <c r="R56" s="1">
        <v>0.50571131879543096</v>
      </c>
      <c r="S56" s="1">
        <v>0.539313399778516</v>
      </c>
      <c r="T56" s="1">
        <v>0.70344009489916903</v>
      </c>
      <c r="U56" s="1">
        <v>0.52993744414655897</v>
      </c>
      <c r="V56" s="1">
        <v>0.60448521916411802</v>
      </c>
      <c r="W56" s="1">
        <v>0.714116251482799</v>
      </c>
      <c r="X56" s="1">
        <v>0.52530541012216403</v>
      </c>
      <c r="Y56" s="1">
        <v>0.605329311211664</v>
      </c>
      <c r="Z56" s="1">
        <v>0.72123368920521902</v>
      </c>
      <c r="AA56" s="1">
        <v>0.52010265183917803</v>
      </c>
      <c r="AB56" s="1">
        <v>0.604373757455268</v>
      </c>
    </row>
    <row r="57" spans="1:28">
      <c r="D57" t="s">
        <v>7</v>
      </c>
      <c r="E57" s="1">
        <v>0.78969359331476296</v>
      </c>
      <c r="F57" s="1">
        <v>0.82134234669241901</v>
      </c>
      <c r="G57" s="1">
        <v>0.80520710059171496</v>
      </c>
      <c r="H57" s="1">
        <v>0.76137418755803099</v>
      </c>
      <c r="I57" s="1">
        <v>0.85998951232302001</v>
      </c>
      <c r="J57" s="1">
        <v>0.80768283673971897</v>
      </c>
      <c r="K57" s="1">
        <v>0.75858867223769699</v>
      </c>
      <c r="L57" s="1">
        <v>0.86684350132625998</v>
      </c>
      <c r="M57" s="1">
        <v>0.80911116613023004</v>
      </c>
      <c r="N57" s="1">
        <v>0.75626740947075199</v>
      </c>
      <c r="O57" s="1">
        <v>0.87158908507223098</v>
      </c>
      <c r="P57" s="1">
        <v>0.80984340044742698</v>
      </c>
      <c r="Q57" s="1">
        <v>0.77901578458681497</v>
      </c>
      <c r="R57" s="1">
        <v>0.824975417895771</v>
      </c>
      <c r="S57" s="1">
        <v>0.801337153772683</v>
      </c>
      <c r="T57" s="1">
        <v>0.75580315691736299</v>
      </c>
      <c r="U57" s="1">
        <v>0.866879659211927</v>
      </c>
      <c r="V57" s="1">
        <v>0.807539682539682</v>
      </c>
      <c r="W57" s="1">
        <v>0.74744661095636</v>
      </c>
      <c r="X57" s="1">
        <v>0.86980010804970198</v>
      </c>
      <c r="Y57" s="1">
        <v>0.803995006242197</v>
      </c>
      <c r="Z57" s="1">
        <v>0.73955431754874601</v>
      </c>
      <c r="AA57" s="1">
        <v>0.87144420131291001</v>
      </c>
      <c r="AB57" s="1">
        <v>0.80010045203415303</v>
      </c>
    </row>
    <row r="58" spans="1:28">
      <c r="B58" t="s">
        <v>10</v>
      </c>
      <c r="C58" t="s">
        <v>5</v>
      </c>
      <c r="D58" t="s">
        <v>6</v>
      </c>
      <c r="E58" s="1">
        <v>0.30486358244365303</v>
      </c>
      <c r="F58" s="1">
        <v>0.53765690376568998</v>
      </c>
      <c r="G58" s="1">
        <v>0.38909916729750099</v>
      </c>
      <c r="H58" s="1">
        <v>0.35824436536180299</v>
      </c>
      <c r="I58" s="1">
        <v>0.56448598130841099</v>
      </c>
      <c r="J58" s="1">
        <v>0.43831640058055099</v>
      </c>
      <c r="K58" s="1">
        <v>0.37485172004744899</v>
      </c>
      <c r="L58" s="1">
        <v>0.56936936936936899</v>
      </c>
      <c r="M58" s="1">
        <v>0.45207439198855498</v>
      </c>
      <c r="N58" s="1">
        <v>0.35349940688018899</v>
      </c>
      <c r="O58" s="1">
        <v>0.55805243445692798</v>
      </c>
      <c r="P58" s="1">
        <v>0.43282498184458901</v>
      </c>
      <c r="Q58" s="1">
        <v>0.32977461447212297</v>
      </c>
      <c r="R58" s="1">
        <v>0.53667953667953605</v>
      </c>
      <c r="S58" s="1">
        <v>0.40852314474650903</v>
      </c>
      <c r="T58" s="1">
        <v>0.35824436536180299</v>
      </c>
      <c r="U58" s="1">
        <v>0.56660412757973699</v>
      </c>
      <c r="V58" s="1">
        <v>0.43895348837209303</v>
      </c>
      <c r="W58" s="1">
        <v>0.36061684460260901</v>
      </c>
      <c r="X58" s="1">
        <v>0.57685009487665995</v>
      </c>
      <c r="Y58" s="1">
        <v>0.44379562043795601</v>
      </c>
      <c r="Z58" s="1">
        <v>0.34400948991696301</v>
      </c>
      <c r="AA58" s="1">
        <v>0.560928433268858</v>
      </c>
      <c r="AB58" s="1">
        <v>0.42647058823529399</v>
      </c>
    </row>
    <row r="59" spans="1:28">
      <c r="D59" t="s">
        <v>7</v>
      </c>
      <c r="E59" s="1">
        <v>0.89740018570102098</v>
      </c>
      <c r="F59" s="1">
        <v>0.76736800317586296</v>
      </c>
      <c r="G59" s="1">
        <v>0.82730579927241499</v>
      </c>
      <c r="H59" s="1">
        <v>0.89182915506035199</v>
      </c>
      <c r="I59" s="1">
        <v>0.78025995125913805</v>
      </c>
      <c r="J59" s="1">
        <v>0.83232235701906399</v>
      </c>
      <c r="K59" s="1">
        <v>0.88904363974001799</v>
      </c>
      <c r="L59" s="1">
        <v>0.78419328419328405</v>
      </c>
      <c r="M59" s="1">
        <v>0.83333333333333304</v>
      </c>
      <c r="N59" s="1">
        <v>0.89043639740018499</v>
      </c>
      <c r="O59" s="1">
        <v>0.77872513195290205</v>
      </c>
      <c r="P59" s="1">
        <v>0.83084253844487699</v>
      </c>
      <c r="Q59" s="1">
        <v>0.88857938718662899</v>
      </c>
      <c r="R59" s="1">
        <v>0.77208551835417505</v>
      </c>
      <c r="S59" s="1">
        <v>0.82624649255342097</v>
      </c>
      <c r="T59" s="1">
        <v>0.89275766016712998</v>
      </c>
      <c r="U59" s="1">
        <v>0.78043831168831101</v>
      </c>
      <c r="V59" s="1">
        <v>0.83282806409701104</v>
      </c>
      <c r="W59" s="1">
        <v>0.89647168059424298</v>
      </c>
      <c r="X59" s="1">
        <v>0.781781376518218</v>
      </c>
      <c r="Y59" s="1">
        <v>0.83520761245674702</v>
      </c>
      <c r="Z59" s="1">
        <v>0.89461467038068698</v>
      </c>
      <c r="AA59" s="1">
        <v>0.77701612903225803</v>
      </c>
      <c r="AB59" s="1">
        <v>0.83167889512300297</v>
      </c>
    </row>
    <row r="60" spans="1:28">
      <c r="C60" t="s">
        <v>8</v>
      </c>
      <c r="D60" t="s">
        <v>6</v>
      </c>
      <c r="E60" s="1">
        <v>0.72597864768683196</v>
      </c>
      <c r="F60" s="1">
        <v>0.48264984227129298</v>
      </c>
      <c r="G60" s="1">
        <v>0.57981999052581701</v>
      </c>
      <c r="H60" s="1">
        <v>0.82562277580071097</v>
      </c>
      <c r="I60" s="1">
        <v>0.48876404494381998</v>
      </c>
      <c r="J60" s="1">
        <v>0.61402734891927602</v>
      </c>
      <c r="K60" s="1">
        <v>0.83629893238434105</v>
      </c>
      <c r="L60" s="1">
        <v>0.48587181254307299</v>
      </c>
      <c r="M60" s="1">
        <v>0.61464690496948504</v>
      </c>
      <c r="N60" s="1">
        <v>0.84697508896797102</v>
      </c>
      <c r="O60" s="1">
        <v>0.48308525033829403</v>
      </c>
      <c r="P60" s="1">
        <v>0.61525204653166699</v>
      </c>
      <c r="Q60" s="1">
        <v>0.71293001186239602</v>
      </c>
      <c r="R60" s="1">
        <v>0.48585286984640202</v>
      </c>
      <c r="S60" s="1">
        <v>0.577884615384615</v>
      </c>
      <c r="T60" s="1">
        <v>0.81257413997627503</v>
      </c>
      <c r="U60" s="1">
        <v>0.48893647394717998</v>
      </c>
      <c r="V60" s="1">
        <v>0.61051693404634499</v>
      </c>
      <c r="W60" s="1">
        <v>0.82799525504151805</v>
      </c>
      <c r="X60" s="1">
        <v>0.48607242339832801</v>
      </c>
      <c r="Y60" s="1">
        <v>0.61254936375603297</v>
      </c>
      <c r="Z60" s="1">
        <v>0.83629893238434105</v>
      </c>
      <c r="AA60" s="1">
        <v>0.486206896551724</v>
      </c>
      <c r="AB60" s="1">
        <v>0.61491495856955902</v>
      </c>
    </row>
    <row r="61" spans="1:28">
      <c r="D61" t="s">
        <v>7</v>
      </c>
      <c r="E61" s="1">
        <v>0.69545032497678705</v>
      </c>
      <c r="F61" s="1">
        <v>0.86639676113360298</v>
      </c>
      <c r="G61" s="1">
        <v>0.77156837496780795</v>
      </c>
      <c r="H61" s="1">
        <v>0.66202414113277597</v>
      </c>
      <c r="I61" s="1">
        <v>0.90654799745708803</v>
      </c>
      <c r="J61" s="1">
        <v>0.76522672390662705</v>
      </c>
      <c r="K61" s="1">
        <v>0.65366759517177297</v>
      </c>
      <c r="L61" s="1">
        <v>0.91073738680465699</v>
      </c>
      <c r="M61" s="1">
        <v>0.76108108108108097</v>
      </c>
      <c r="N61" s="1">
        <v>0.64531104921076998</v>
      </c>
      <c r="O61" s="1">
        <v>0.91507570770243496</v>
      </c>
      <c r="P61" s="1">
        <v>0.75687448951810499</v>
      </c>
      <c r="Q61" s="1">
        <v>0.70473537604456804</v>
      </c>
      <c r="R61" s="1">
        <v>0.86250000000000004</v>
      </c>
      <c r="S61" s="1">
        <v>0.77567705671946796</v>
      </c>
      <c r="T61" s="1">
        <v>0.66759517177344396</v>
      </c>
      <c r="U61" s="1">
        <v>0.90100250626566403</v>
      </c>
      <c r="V61" s="1">
        <v>0.76693333333333302</v>
      </c>
      <c r="W61" s="1">
        <v>0.65738161559888497</v>
      </c>
      <c r="X61" s="1">
        <v>0.90711082639333696</v>
      </c>
      <c r="Y61" s="1">
        <v>0.76231493943472395</v>
      </c>
      <c r="Z61" s="1">
        <v>0.65413184772516197</v>
      </c>
      <c r="AA61" s="1">
        <v>0.91079508726567504</v>
      </c>
      <c r="AB61" s="1">
        <v>0.76141583355849696</v>
      </c>
    </row>
    <row r="62" spans="1:28">
      <c r="C62" t="s">
        <v>9</v>
      </c>
      <c r="D62" t="s">
        <v>6</v>
      </c>
      <c r="E62" s="1">
        <v>0.50652431791221797</v>
      </c>
      <c r="F62" s="1">
        <v>0.46463547334058702</v>
      </c>
      <c r="G62" s="1">
        <v>0.48467650397275802</v>
      </c>
      <c r="H62" s="1">
        <v>0.62870699881376002</v>
      </c>
      <c r="I62" s="1">
        <v>0.51108968177434899</v>
      </c>
      <c r="J62" s="1">
        <v>0.56382978723404198</v>
      </c>
      <c r="K62" s="1">
        <v>0.59549228944246702</v>
      </c>
      <c r="L62" s="1">
        <v>0.48975609756097499</v>
      </c>
      <c r="M62" s="1">
        <v>0.53747323340470998</v>
      </c>
      <c r="N62" s="1">
        <v>0.65124555160142295</v>
      </c>
      <c r="O62" s="1">
        <v>0.5</v>
      </c>
      <c r="P62" s="1">
        <v>0.56568778979907197</v>
      </c>
      <c r="Q62" s="1">
        <v>0.495848161328588</v>
      </c>
      <c r="R62" s="1">
        <v>0.477168949771689</v>
      </c>
      <c r="S62" s="1">
        <v>0.486329261198371</v>
      </c>
      <c r="T62" s="1">
        <v>0.60023724792407995</v>
      </c>
      <c r="U62" s="1">
        <v>0.49803149606299202</v>
      </c>
      <c r="V62" s="1">
        <v>0.54437869822485196</v>
      </c>
      <c r="W62" s="1">
        <v>0.63463819691577605</v>
      </c>
      <c r="X62" s="1">
        <v>0.49860205032618798</v>
      </c>
      <c r="Y62" s="1">
        <v>0.55845511482254695</v>
      </c>
      <c r="Z62" s="1">
        <v>0.63463819691577605</v>
      </c>
      <c r="AA62" s="1">
        <v>0.50376647834274901</v>
      </c>
      <c r="AB62" s="1">
        <v>0.56167979002624602</v>
      </c>
    </row>
    <row r="63" spans="1:28">
      <c r="D63" t="s">
        <v>7</v>
      </c>
      <c r="E63" s="1">
        <v>0.77158774373258998</v>
      </c>
      <c r="F63" s="1">
        <v>0.79980750721847904</v>
      </c>
      <c r="G63" s="1">
        <v>0.78544423440453603</v>
      </c>
      <c r="H63" s="1">
        <v>0.76462395543175399</v>
      </c>
      <c r="I63" s="1">
        <v>0.84030612244897895</v>
      </c>
      <c r="J63" s="1">
        <v>0.80068060281964004</v>
      </c>
      <c r="K63" s="1">
        <v>0.75719591457752999</v>
      </c>
      <c r="L63" s="1">
        <v>0.82707910750507097</v>
      </c>
      <c r="M63" s="1">
        <v>0.79059621909840005</v>
      </c>
      <c r="N63" s="1">
        <v>0.745125348189415</v>
      </c>
      <c r="O63" s="1">
        <v>0.84518167456556004</v>
      </c>
      <c r="P63" s="1">
        <v>0.79200592153960003</v>
      </c>
      <c r="Q63" s="1">
        <v>0.78737233054781797</v>
      </c>
      <c r="R63" s="1">
        <v>0.79962281942479896</v>
      </c>
      <c r="S63" s="1">
        <v>0.79345029239765996</v>
      </c>
      <c r="T63" s="1">
        <v>0.76323119777158699</v>
      </c>
      <c r="U63" s="1">
        <v>0.82988389702170595</v>
      </c>
      <c r="V63" s="1">
        <v>0.79516324062877797</v>
      </c>
      <c r="W63" s="1">
        <v>0.750232126276694</v>
      </c>
      <c r="X63" s="1">
        <v>0.83991683991683996</v>
      </c>
      <c r="Y63" s="1">
        <v>0.79254536537518305</v>
      </c>
      <c r="Z63" s="1">
        <v>0.755338904363974</v>
      </c>
      <c r="AA63" s="1">
        <v>0.84082687338501205</v>
      </c>
      <c r="AB63" s="1">
        <v>0.79579359256541904</v>
      </c>
    </row>
    <row r="64" spans="1:28">
      <c r="B64" t="s">
        <v>11</v>
      </c>
      <c r="C64" t="s">
        <v>5</v>
      </c>
      <c r="D64" t="s">
        <v>6</v>
      </c>
      <c r="E64" s="1">
        <v>0.30011862396203998</v>
      </c>
      <c r="F64" s="1">
        <v>0.53039832285115296</v>
      </c>
      <c r="G64" s="1">
        <v>0.38333333333333303</v>
      </c>
      <c r="H64" s="1">
        <v>0.34163701067615598</v>
      </c>
      <c r="I64" s="1">
        <v>0.57831325301204795</v>
      </c>
      <c r="J64" s="1">
        <v>0.42953020134228098</v>
      </c>
      <c r="K64" s="1">
        <v>0.32977461447212297</v>
      </c>
      <c r="L64" s="1">
        <v>0.56504065040650397</v>
      </c>
      <c r="M64" s="1">
        <v>0.41647940074906298</v>
      </c>
      <c r="N64" s="1">
        <v>0.33926453143534901</v>
      </c>
      <c r="O64" s="1">
        <v>0.60465116279069697</v>
      </c>
      <c r="P64" s="1">
        <v>0.43465045592705098</v>
      </c>
      <c r="Q64" s="1">
        <v>0.32502965599050998</v>
      </c>
      <c r="R64" s="1">
        <v>0.54365079365079305</v>
      </c>
      <c r="S64" s="1">
        <v>0.40682999257609498</v>
      </c>
      <c r="T64" s="1">
        <v>0.34163701067615598</v>
      </c>
      <c r="U64" s="1">
        <v>0.57485029940119703</v>
      </c>
      <c r="V64" s="1">
        <v>0.42857142857142799</v>
      </c>
      <c r="W64" s="1">
        <v>0.34994068801897898</v>
      </c>
      <c r="X64" s="1">
        <v>0.57956777996070696</v>
      </c>
      <c r="Y64" s="1">
        <v>0.43639053254437798</v>
      </c>
      <c r="Z64" s="1">
        <v>0.33807829181494597</v>
      </c>
      <c r="AA64" s="1">
        <v>0.58641975308641903</v>
      </c>
      <c r="AB64" s="1">
        <v>0.42889390519187298</v>
      </c>
    </row>
    <row r="65" spans="1:28">
      <c r="D65" t="s">
        <v>7</v>
      </c>
      <c r="E65" s="1">
        <v>0.89600742804085398</v>
      </c>
      <c r="F65" s="1">
        <v>0.76587301587301504</v>
      </c>
      <c r="G65" s="1">
        <v>0.82584510055626803</v>
      </c>
      <c r="H65" s="1">
        <v>0.90250696378829998</v>
      </c>
      <c r="I65" s="1">
        <v>0.77791116446578601</v>
      </c>
      <c r="J65" s="1">
        <v>0.83558994197292003</v>
      </c>
      <c r="K65" s="1">
        <v>0.90064995357474398</v>
      </c>
      <c r="L65" s="1">
        <v>0.77445109780439103</v>
      </c>
      <c r="M65" s="1">
        <v>0.83279673749731697</v>
      </c>
      <c r="N65" s="1">
        <v>0.91318477251624797</v>
      </c>
      <c r="O65" s="1">
        <v>0.77931854199683004</v>
      </c>
      <c r="P65" s="1">
        <v>0.84095767421975198</v>
      </c>
      <c r="Q65" s="1">
        <v>0.89322191272051998</v>
      </c>
      <c r="R65" s="1">
        <v>0.77176093060569595</v>
      </c>
      <c r="S65" s="1">
        <v>0.82806111469765398</v>
      </c>
      <c r="T65" s="1">
        <v>0.90111420612813298</v>
      </c>
      <c r="U65" s="1">
        <v>0.77764423076922995</v>
      </c>
      <c r="V65" s="1">
        <v>0.83483870967741902</v>
      </c>
      <c r="W65" s="1">
        <v>0.90064995357474398</v>
      </c>
      <c r="X65" s="1">
        <v>0.77974276527331099</v>
      </c>
      <c r="Y65" s="1">
        <v>0.83584661783713898</v>
      </c>
      <c r="Z65" s="1">
        <v>0.90668523676880197</v>
      </c>
      <c r="AA65" s="1">
        <v>0.77777777777777701</v>
      </c>
      <c r="AB65" s="1">
        <v>0.83729903536977401</v>
      </c>
    </row>
    <row r="66" spans="1:28">
      <c r="C66" t="s">
        <v>8</v>
      </c>
      <c r="D66" t="s">
        <v>6</v>
      </c>
      <c r="E66" s="1">
        <v>0.67497034400948996</v>
      </c>
      <c r="F66" s="1">
        <v>0.47976391231028598</v>
      </c>
      <c r="G66" s="1">
        <v>0.56086742237555398</v>
      </c>
      <c r="H66" s="1">
        <v>0.79240806642941797</v>
      </c>
      <c r="I66" s="1">
        <v>0.48723559445660097</v>
      </c>
      <c r="J66" s="1">
        <v>0.60343270099367596</v>
      </c>
      <c r="K66" s="1">
        <v>0.80427046263345103</v>
      </c>
      <c r="L66" s="1">
        <v>0.48847262247838602</v>
      </c>
      <c r="M66" s="1">
        <v>0.607799193186911</v>
      </c>
      <c r="N66" s="1">
        <v>0.80901542111506497</v>
      </c>
      <c r="O66" s="1">
        <v>0.48610121168923698</v>
      </c>
      <c r="P66" s="1">
        <v>0.60730186999109503</v>
      </c>
      <c r="Q66" s="1">
        <v>0.69039145907473298</v>
      </c>
      <c r="R66" s="1">
        <v>0.476268412438625</v>
      </c>
      <c r="S66" s="1">
        <v>0.56368038740920101</v>
      </c>
      <c r="T66" s="1">
        <v>0.77817319098457804</v>
      </c>
      <c r="U66" s="1">
        <v>0.47953216374268998</v>
      </c>
      <c r="V66" s="1">
        <v>0.59339665309814504</v>
      </c>
      <c r="W66" s="1">
        <v>0.81376037959667802</v>
      </c>
      <c r="X66" s="1">
        <v>0.48790896159317199</v>
      </c>
      <c r="Y66" s="1">
        <v>0.610048910626945</v>
      </c>
      <c r="Z66" s="1">
        <v>0.82799525504151805</v>
      </c>
      <c r="AA66" s="1">
        <v>0.48675034867503397</v>
      </c>
      <c r="AB66" s="1">
        <v>0.61308739569609105</v>
      </c>
    </row>
    <row r="67" spans="1:28">
      <c r="D67" t="s">
        <v>7</v>
      </c>
      <c r="E67" s="1">
        <v>0.71355617455896003</v>
      </c>
      <c r="F67" s="1">
        <v>0.84870237437879603</v>
      </c>
      <c r="G67" s="1">
        <v>0.77528373266078099</v>
      </c>
      <c r="H67" s="1">
        <v>0.67363045496750196</v>
      </c>
      <c r="I67" s="1">
        <v>0.89237392373923696</v>
      </c>
      <c r="J67" s="1">
        <v>0.76772486772486703</v>
      </c>
      <c r="K67" s="1">
        <v>0.67038068709377896</v>
      </c>
      <c r="L67" s="1">
        <v>0.89745183343691703</v>
      </c>
      <c r="M67" s="1">
        <v>0.76747276109487095</v>
      </c>
      <c r="N67" s="1">
        <v>0.66527390900649896</v>
      </c>
      <c r="O67" s="1">
        <v>0.89899623588456701</v>
      </c>
      <c r="P67" s="1">
        <v>0.76467449306296598</v>
      </c>
      <c r="Q67" s="1">
        <v>0.70287836583101204</v>
      </c>
      <c r="R67" s="1">
        <v>0.85295774647887301</v>
      </c>
      <c r="S67" s="1">
        <v>0.77067956222957501</v>
      </c>
      <c r="T67" s="1">
        <v>0.66945218198700096</v>
      </c>
      <c r="U67" s="1">
        <v>0.88520564763658605</v>
      </c>
      <c r="V67" s="1">
        <v>0.76235791699709199</v>
      </c>
      <c r="W67" s="1">
        <v>0.66573816155988796</v>
      </c>
      <c r="X67" s="1">
        <v>0.90131992457573795</v>
      </c>
      <c r="Y67" s="1">
        <v>0.76582109479305704</v>
      </c>
      <c r="Z67" s="1">
        <v>0.65831012070566297</v>
      </c>
      <c r="AA67" s="1">
        <v>0.90722968650031899</v>
      </c>
      <c r="AB67" s="1">
        <v>0.76298089857411799</v>
      </c>
    </row>
    <row r="68" spans="1:28">
      <c r="C68" t="s">
        <v>9</v>
      </c>
      <c r="D68" t="s">
        <v>6</v>
      </c>
      <c r="E68" s="1">
        <v>0.54567022538552701</v>
      </c>
      <c r="F68" s="1">
        <v>0.51339285714285698</v>
      </c>
      <c r="G68" s="1">
        <v>0.52903967797584805</v>
      </c>
      <c r="H68" s="1">
        <v>0.65243179122182604</v>
      </c>
      <c r="I68" s="1">
        <v>0.53974484789008803</v>
      </c>
      <c r="J68" s="1">
        <v>0.59076262083780795</v>
      </c>
      <c r="K68" s="1">
        <v>0.65243179122182604</v>
      </c>
      <c r="L68" s="1">
        <v>0.52581261950286795</v>
      </c>
      <c r="M68" s="1">
        <v>0.58231868713604995</v>
      </c>
      <c r="N68" s="1">
        <v>0.65836298932384296</v>
      </c>
      <c r="O68" s="1">
        <v>0.53059273422562103</v>
      </c>
      <c r="P68" s="1">
        <v>0.58761249338274202</v>
      </c>
      <c r="Q68" s="1">
        <v>0.51838671411625104</v>
      </c>
      <c r="R68" s="1">
        <v>0.48991031390134498</v>
      </c>
      <c r="S68" s="1">
        <v>0.50374639769452401</v>
      </c>
      <c r="T68" s="1">
        <v>0.67378410438908598</v>
      </c>
      <c r="U68" s="1">
        <v>0.53483992467043295</v>
      </c>
      <c r="V68" s="1">
        <v>0.59632545931758496</v>
      </c>
      <c r="W68" s="1">
        <v>0.68208778173190898</v>
      </c>
      <c r="X68" s="1">
        <v>0.53438661710037105</v>
      </c>
      <c r="Y68" s="1">
        <v>0.59927045336112506</v>
      </c>
      <c r="Z68" s="1">
        <v>0.69513641755634603</v>
      </c>
      <c r="AA68" s="1">
        <v>0.54209065679925905</v>
      </c>
      <c r="AB68" s="1">
        <v>0.60914760914760901</v>
      </c>
    </row>
    <row r="69" spans="1:28">
      <c r="D69" t="s">
        <v>7</v>
      </c>
      <c r="E69" s="1">
        <v>0.79758588672237696</v>
      </c>
      <c r="F69" s="1">
        <v>0.81770585435506904</v>
      </c>
      <c r="G69" s="1">
        <v>0.80752056404230299</v>
      </c>
      <c r="H69" s="1">
        <v>0.78226555246053797</v>
      </c>
      <c r="I69" s="1">
        <v>0.85187057633973695</v>
      </c>
      <c r="J69" s="1">
        <v>0.81558567279767602</v>
      </c>
      <c r="K69" s="1">
        <v>0.76973073351903398</v>
      </c>
      <c r="L69" s="1">
        <v>0.849820604818042</v>
      </c>
      <c r="M69" s="1">
        <v>0.80779537149817204</v>
      </c>
      <c r="N69" s="1">
        <v>0.77205199628597898</v>
      </c>
      <c r="O69" s="1">
        <v>0.85238339313172695</v>
      </c>
      <c r="P69" s="1">
        <v>0.81023142509135104</v>
      </c>
      <c r="Q69" s="1">
        <v>0.78876508820798497</v>
      </c>
      <c r="R69" s="1">
        <v>0.807125890736342</v>
      </c>
      <c r="S69" s="1">
        <v>0.79783986851373501</v>
      </c>
      <c r="T69" s="1">
        <v>0.77065923862581198</v>
      </c>
      <c r="U69" s="1">
        <v>0.85788113695090396</v>
      </c>
      <c r="V69" s="1">
        <v>0.81193445830276301</v>
      </c>
      <c r="W69" s="1">
        <v>0.76740947075208898</v>
      </c>
      <c r="X69" s="1">
        <v>0.86048932847475201</v>
      </c>
      <c r="Y69" s="1">
        <v>0.81128834355828205</v>
      </c>
      <c r="Z69" s="1">
        <v>0.77019498607242298</v>
      </c>
      <c r="AA69" s="1">
        <v>0.865866388308977</v>
      </c>
      <c r="AB69" s="1">
        <v>0.81523341523341497</v>
      </c>
    </row>
    <row r="70" spans="1:28">
      <c r="B70" t="s">
        <v>12</v>
      </c>
      <c r="C70" t="s">
        <v>5</v>
      </c>
      <c r="D70" t="s">
        <v>6</v>
      </c>
      <c r="E70" s="1">
        <v>0.340450771055753</v>
      </c>
      <c r="F70" s="1">
        <v>0.586912065439672</v>
      </c>
      <c r="G70" s="1">
        <v>0.43093093093092999</v>
      </c>
      <c r="H70" s="1">
        <v>0.348754448398576</v>
      </c>
      <c r="I70" s="1">
        <v>0.571984435797665</v>
      </c>
      <c r="J70" s="1">
        <v>0.43330876934414098</v>
      </c>
      <c r="K70" s="1">
        <v>0.34519572953736599</v>
      </c>
      <c r="L70" s="1">
        <v>0.57509881422924902</v>
      </c>
      <c r="M70" s="1">
        <v>0.43143068939955498</v>
      </c>
      <c r="N70" s="1">
        <v>0.33570581257413901</v>
      </c>
      <c r="O70" s="1">
        <v>0.56150793650793596</v>
      </c>
      <c r="P70" s="1">
        <v>0.42019302152932397</v>
      </c>
      <c r="Q70" s="1">
        <v>0.32502965599050998</v>
      </c>
      <c r="R70" s="1">
        <v>0.53411306042884898</v>
      </c>
      <c r="S70" s="1">
        <v>0.40412979351032402</v>
      </c>
      <c r="T70" s="1">
        <v>0.357058125741399</v>
      </c>
      <c r="U70" s="1">
        <v>0.55637707948243997</v>
      </c>
      <c r="V70" s="1">
        <v>0.43497109826589597</v>
      </c>
      <c r="W70" s="1">
        <v>0.357058125741399</v>
      </c>
      <c r="X70" s="1">
        <v>0.58108108108108103</v>
      </c>
      <c r="Y70" s="1">
        <v>0.44232182218956601</v>
      </c>
      <c r="Z70" s="1">
        <v>0.33807829181494597</v>
      </c>
      <c r="AA70" s="1">
        <v>0.58282208588956996</v>
      </c>
      <c r="AB70" s="1">
        <v>0.427927927927927</v>
      </c>
    </row>
    <row r="71" spans="1:28">
      <c r="D71" t="s">
        <v>7</v>
      </c>
      <c r="E71" s="1">
        <v>0.90622098421541297</v>
      </c>
      <c r="F71" s="1">
        <v>0.77830940988835695</v>
      </c>
      <c r="G71" s="1">
        <v>0.83740883740883698</v>
      </c>
      <c r="H71" s="1">
        <v>0.89786443825440998</v>
      </c>
      <c r="I71" s="1">
        <v>0.77889649617398304</v>
      </c>
      <c r="J71" s="1">
        <v>0.83416001725253397</v>
      </c>
      <c r="K71" s="1">
        <v>0.90018570102135498</v>
      </c>
      <c r="L71" s="1">
        <v>0.77840224809313496</v>
      </c>
      <c r="M71" s="1">
        <v>0.83487621097954701</v>
      </c>
      <c r="N71" s="1">
        <v>0.89740018570102098</v>
      </c>
      <c r="O71" s="1">
        <v>0.77537103890894499</v>
      </c>
      <c r="P71" s="1">
        <v>0.831934581450398</v>
      </c>
      <c r="Q71" s="1">
        <v>0.88904363974001799</v>
      </c>
      <c r="R71" s="1">
        <v>0.77093397745571601</v>
      </c>
      <c r="S71" s="1">
        <v>0.82578697714532101</v>
      </c>
      <c r="T71" s="1">
        <v>0.88857938718662899</v>
      </c>
      <c r="U71" s="1">
        <v>0.77931596091205202</v>
      </c>
      <c r="V71" s="1">
        <v>0.83036876355748301</v>
      </c>
      <c r="W71" s="1">
        <v>0.89925719591457698</v>
      </c>
      <c r="X71" s="1">
        <v>0.78136345300524401</v>
      </c>
      <c r="Y71" s="1">
        <v>0.836175264407511</v>
      </c>
      <c r="Z71" s="1">
        <v>0.90529247910863497</v>
      </c>
      <c r="AA71" s="1">
        <v>0.77751196172248804</v>
      </c>
      <c r="AB71" s="1">
        <v>0.83655083655083595</v>
      </c>
    </row>
    <row r="72" spans="1:28">
      <c r="C72" t="s">
        <v>8</v>
      </c>
      <c r="D72" t="s">
        <v>6</v>
      </c>
      <c r="E72" s="1">
        <v>0.66785290628706995</v>
      </c>
      <c r="F72" s="1">
        <v>0.46223316912972001</v>
      </c>
      <c r="G72" s="1">
        <v>0.54633672974284297</v>
      </c>
      <c r="H72" s="1">
        <v>0.81731909845788797</v>
      </c>
      <c r="I72" s="1">
        <v>0.47714681440443202</v>
      </c>
      <c r="J72" s="1">
        <v>0.60253607345867899</v>
      </c>
      <c r="K72" s="1">
        <v>0.83748517200474404</v>
      </c>
      <c r="L72" s="1">
        <v>0.48224043715846898</v>
      </c>
      <c r="M72" s="1">
        <v>0.61205028175119203</v>
      </c>
      <c r="N72" s="1">
        <v>0.85527876631079403</v>
      </c>
      <c r="O72" s="1">
        <v>0.48519515477792702</v>
      </c>
      <c r="P72" s="1">
        <v>0.61914984972091003</v>
      </c>
      <c r="Q72" s="1">
        <v>0.69395017793594305</v>
      </c>
      <c r="R72" s="1">
        <v>0.48790658882401999</v>
      </c>
      <c r="S72" s="1">
        <v>0.57296767874632704</v>
      </c>
      <c r="T72" s="1">
        <v>0.81020166073546795</v>
      </c>
      <c r="U72" s="1">
        <v>0.48508522727272702</v>
      </c>
      <c r="V72" s="1">
        <v>0.60684140382052398</v>
      </c>
      <c r="W72" s="1">
        <v>0.83629893238434105</v>
      </c>
      <c r="X72" s="1">
        <v>0.486878453038674</v>
      </c>
      <c r="Y72" s="1">
        <v>0.61545176778699195</v>
      </c>
      <c r="Z72" s="1">
        <v>0.82918149466192104</v>
      </c>
      <c r="AA72" s="1">
        <v>0.47975291695264199</v>
      </c>
      <c r="AB72" s="1">
        <v>0.60782608695652096</v>
      </c>
    </row>
    <row r="73" spans="1:28">
      <c r="D73" t="s">
        <v>7</v>
      </c>
      <c r="E73" s="1">
        <v>0.69591457753017605</v>
      </c>
      <c r="F73" s="1">
        <v>0.84260820685778504</v>
      </c>
      <c r="G73" s="1">
        <v>0.76226798881261104</v>
      </c>
      <c r="H73" s="1">
        <v>0.64948932219127198</v>
      </c>
      <c r="I73" s="1">
        <v>0.90083708950418495</v>
      </c>
      <c r="J73" s="1">
        <v>0.754788238467763</v>
      </c>
      <c r="K73" s="1">
        <v>0.64809656453110398</v>
      </c>
      <c r="L73" s="1">
        <v>0.910632746249184</v>
      </c>
      <c r="M73" s="1">
        <v>0.757255221046921</v>
      </c>
      <c r="N73" s="1">
        <v>0.64484679665738098</v>
      </c>
      <c r="O73" s="1">
        <v>0.91925876902713399</v>
      </c>
      <c r="P73" s="1">
        <v>0.75798090040927701</v>
      </c>
      <c r="Q73" s="1">
        <v>0.71494893221912703</v>
      </c>
      <c r="R73" s="1">
        <v>0.85650723025583897</v>
      </c>
      <c r="S73" s="1">
        <v>0.77935222672064697</v>
      </c>
      <c r="T73" s="1">
        <v>0.66341689879294297</v>
      </c>
      <c r="U73" s="1">
        <v>0.89930774071743202</v>
      </c>
      <c r="V73" s="1">
        <v>0.76355864279989305</v>
      </c>
      <c r="W73" s="1">
        <v>0.65506035283193997</v>
      </c>
      <c r="X73" s="1">
        <v>0.91091026468689396</v>
      </c>
      <c r="Y73" s="1">
        <v>0.76208479611126101</v>
      </c>
      <c r="Z73" s="1">
        <v>0.64809656453110398</v>
      </c>
      <c r="AA73" s="1">
        <v>0.90649350649350602</v>
      </c>
      <c r="AB73" s="1">
        <v>0.75582024905251699</v>
      </c>
    </row>
    <row r="74" spans="1:28">
      <c r="C74" t="s">
        <v>9</v>
      </c>
      <c r="D74" t="s">
        <v>6</v>
      </c>
      <c r="E74" s="1">
        <v>0.466192170818505</v>
      </c>
      <c r="F74" s="1">
        <v>0.44406779661016899</v>
      </c>
      <c r="G74" s="1">
        <v>0.45486111111111099</v>
      </c>
      <c r="H74" s="1">
        <v>0.571767497034401</v>
      </c>
      <c r="I74" s="1">
        <v>0.48055832502492501</v>
      </c>
      <c r="J74" s="1">
        <v>0.52221018418201504</v>
      </c>
      <c r="K74" s="1">
        <v>0.62277580071174299</v>
      </c>
      <c r="L74" s="1">
        <v>0.50529355149181898</v>
      </c>
      <c r="M74" s="1">
        <v>0.55791710945802298</v>
      </c>
      <c r="N74" s="1">
        <v>0.60260972716488703</v>
      </c>
      <c r="O74" s="1">
        <v>0.51365015166835104</v>
      </c>
      <c r="P74" s="1">
        <v>0.55458515283842702</v>
      </c>
      <c r="Q74" s="1">
        <v>0.47568208778173099</v>
      </c>
      <c r="R74" s="1">
        <v>0.46198156682027602</v>
      </c>
      <c r="S74" s="1">
        <v>0.46873173582700101</v>
      </c>
      <c r="T74" s="1">
        <v>0.59905100830367697</v>
      </c>
      <c r="U74" s="1">
        <v>0.50248756218905399</v>
      </c>
      <c r="V74" s="1">
        <v>0.54653679653679599</v>
      </c>
      <c r="W74" s="1">
        <v>0.61803084223013005</v>
      </c>
      <c r="X74" s="1">
        <v>0.49337121212121199</v>
      </c>
      <c r="Y74" s="1">
        <v>0.54870984728804595</v>
      </c>
      <c r="Z74" s="1">
        <v>0.61803084223013005</v>
      </c>
      <c r="AA74" s="1">
        <v>0.50144369586140503</v>
      </c>
      <c r="AB74" s="1">
        <v>0.553666312433581</v>
      </c>
    </row>
    <row r="75" spans="1:28">
      <c r="D75" t="s">
        <v>7</v>
      </c>
      <c r="E75" s="1">
        <v>0.77158774373258998</v>
      </c>
      <c r="F75" s="1">
        <v>0.78693181818181801</v>
      </c>
      <c r="G75" s="1">
        <v>0.77918424753867799</v>
      </c>
      <c r="H75" s="1">
        <v>0.75812441968430799</v>
      </c>
      <c r="I75" s="1">
        <v>0.81895687061183498</v>
      </c>
      <c r="J75" s="1">
        <v>0.78736740597878496</v>
      </c>
      <c r="K75" s="1">
        <v>0.76137418755803099</v>
      </c>
      <c r="L75" s="1">
        <v>0.83758937691521895</v>
      </c>
      <c r="M75" s="1">
        <v>0.79766536964980495</v>
      </c>
      <c r="N75" s="1">
        <v>0.77669452181986998</v>
      </c>
      <c r="O75" s="1">
        <v>0.83316733067728999</v>
      </c>
      <c r="P75" s="1">
        <v>0.80394041326285404</v>
      </c>
      <c r="Q75" s="1">
        <v>0.78319405756731597</v>
      </c>
      <c r="R75" s="1">
        <v>0.79239079379990596</v>
      </c>
      <c r="S75" s="1">
        <v>0.78776558487041803</v>
      </c>
      <c r="T75" s="1">
        <v>0.76787372330547798</v>
      </c>
      <c r="U75" s="1">
        <v>0.83032128514056203</v>
      </c>
      <c r="V75" s="1">
        <v>0.79787747226242101</v>
      </c>
      <c r="W75" s="1">
        <v>0.751624883936861</v>
      </c>
      <c r="X75" s="1">
        <v>0.83410613086038099</v>
      </c>
      <c r="Y75" s="1">
        <v>0.79072039072039002</v>
      </c>
      <c r="Z75" s="1">
        <v>0.75951717734447499</v>
      </c>
      <c r="AA75" s="1">
        <v>0.83554647599591403</v>
      </c>
      <c r="AB75" s="1">
        <v>0.79571984435797605</v>
      </c>
    </row>
    <row r="76" spans="1:28">
      <c r="A76" t="s">
        <v>15</v>
      </c>
      <c r="B76" t="s">
        <v>4</v>
      </c>
      <c r="C76" t="s">
        <v>5</v>
      </c>
      <c r="D76" t="s">
        <v>6</v>
      </c>
      <c r="E76" s="1">
        <v>0.354978354978355</v>
      </c>
      <c r="F76" s="1">
        <v>0.53420195439739404</v>
      </c>
      <c r="G76" s="1">
        <v>0.426527958387516</v>
      </c>
      <c r="H76" s="1">
        <v>0.43290043290043201</v>
      </c>
      <c r="I76" s="1">
        <v>0.57803468208092401</v>
      </c>
      <c r="J76" s="1">
        <v>0.49504950495049499</v>
      </c>
      <c r="K76" s="1">
        <v>0.445887445887445</v>
      </c>
      <c r="L76" s="1">
        <v>0.55525606469002697</v>
      </c>
      <c r="M76" s="1">
        <v>0.49459783913565403</v>
      </c>
      <c r="N76" s="1">
        <v>0.439393939393939</v>
      </c>
      <c r="O76" s="1">
        <v>0.57670454545454497</v>
      </c>
      <c r="P76" s="1">
        <v>0.49877149877149801</v>
      </c>
      <c r="Q76" s="1">
        <v>0.361471861471861</v>
      </c>
      <c r="R76" s="1">
        <v>0.53015873015873005</v>
      </c>
      <c r="S76" s="1">
        <v>0.42985842985842898</v>
      </c>
      <c r="T76" s="1">
        <v>0.415584415584415</v>
      </c>
      <c r="U76" s="1">
        <v>0.54237288135593198</v>
      </c>
      <c r="V76" s="1">
        <v>0.47058823529411697</v>
      </c>
      <c r="W76" s="1">
        <v>0.422077922077922</v>
      </c>
      <c r="X76" s="1">
        <v>0.58208955223880599</v>
      </c>
      <c r="Y76" s="1">
        <v>0.489335006273525</v>
      </c>
      <c r="Z76" s="1">
        <v>0.46320346320346301</v>
      </c>
      <c r="AA76" s="1">
        <v>0.58791208791208704</v>
      </c>
      <c r="AB76" s="1">
        <v>0.51815980629539904</v>
      </c>
    </row>
    <row r="77" spans="1:28">
      <c r="D77" t="s">
        <v>7</v>
      </c>
      <c r="E77" s="1">
        <v>0.870588235294117</v>
      </c>
      <c r="F77" s="1">
        <v>0.763492063492063</v>
      </c>
      <c r="G77" s="1">
        <v>0.81353065539112002</v>
      </c>
      <c r="H77" s="1">
        <v>0.86787330316741995</v>
      </c>
      <c r="I77" s="1">
        <v>0.78542178542178498</v>
      </c>
      <c r="J77" s="1">
        <v>0.82459157351676704</v>
      </c>
      <c r="K77" s="1">
        <v>0.85067873303167396</v>
      </c>
      <c r="L77" s="1">
        <v>0.785953177257525</v>
      </c>
      <c r="M77" s="1">
        <v>0.81703607127335898</v>
      </c>
      <c r="N77" s="1">
        <v>0.86515837104072402</v>
      </c>
      <c r="O77" s="1">
        <v>0.78683127572016398</v>
      </c>
      <c r="P77" s="1">
        <v>0.82413793103448196</v>
      </c>
      <c r="Q77" s="1">
        <v>0.86606334841628896</v>
      </c>
      <c r="R77" s="1">
        <v>0.76437699680511095</v>
      </c>
      <c r="S77" s="1">
        <v>0.81204921510394501</v>
      </c>
      <c r="T77" s="1">
        <v>0.85339366515837101</v>
      </c>
      <c r="U77" s="1">
        <v>0.77741137675185401</v>
      </c>
      <c r="V77" s="1">
        <v>0.81363244176013705</v>
      </c>
      <c r="W77" s="1">
        <v>0.87330316742081404</v>
      </c>
      <c r="X77" s="1">
        <v>0.78327922077921996</v>
      </c>
      <c r="Y77" s="1">
        <v>0.82584510055626803</v>
      </c>
      <c r="Z77" s="1">
        <v>0.86425339366515797</v>
      </c>
      <c r="AA77" s="1">
        <v>0.79384871155444703</v>
      </c>
      <c r="AB77" s="1">
        <v>0.82755632582322303</v>
      </c>
    </row>
    <row r="78" spans="1:28">
      <c r="C78" t="s">
        <v>8</v>
      </c>
      <c r="D78" t="s">
        <v>6</v>
      </c>
      <c r="E78" s="1">
        <v>0.73376623376623296</v>
      </c>
      <c r="F78" s="1">
        <v>0.51131221719456998</v>
      </c>
      <c r="G78" s="1">
        <v>0.60266666666666602</v>
      </c>
      <c r="H78" s="1">
        <v>0.80303030303030298</v>
      </c>
      <c r="I78" s="1">
        <v>0.50821917808219097</v>
      </c>
      <c r="J78" s="1">
        <v>0.62248322147651003</v>
      </c>
      <c r="K78" s="1">
        <v>0.82251082251082197</v>
      </c>
      <c r="L78" s="1">
        <v>0.50599201065246302</v>
      </c>
      <c r="M78" s="1">
        <v>0.62654575432811199</v>
      </c>
      <c r="N78" s="1">
        <v>0.83333333333333304</v>
      </c>
      <c r="O78" s="1">
        <v>0.50791556728232101</v>
      </c>
      <c r="P78" s="1">
        <v>0.63114754098360604</v>
      </c>
      <c r="Q78" s="1">
        <v>0.70779220779220697</v>
      </c>
      <c r="R78" s="1">
        <v>0.49470499243570298</v>
      </c>
      <c r="S78" s="1">
        <v>0.58236865538735505</v>
      </c>
      <c r="T78" s="1">
        <v>0.82034632034632005</v>
      </c>
      <c r="U78" s="1">
        <v>0.50804289544235903</v>
      </c>
      <c r="V78" s="1">
        <v>0.62748344370860898</v>
      </c>
      <c r="W78" s="1">
        <v>0.82900432900432897</v>
      </c>
      <c r="X78" s="1">
        <v>0.509986684420772</v>
      </c>
      <c r="Y78" s="1">
        <v>0.63149216817807097</v>
      </c>
      <c r="Z78" s="1">
        <v>0.837662337662337</v>
      </c>
      <c r="AA78" s="1">
        <v>0.50720838794233203</v>
      </c>
      <c r="AB78" s="1">
        <v>0.63183673469387702</v>
      </c>
    </row>
    <row r="79" spans="1:28">
      <c r="D79" t="s">
        <v>7</v>
      </c>
      <c r="E79" s="1">
        <v>0.70678733031674201</v>
      </c>
      <c r="F79" s="1">
        <v>0.86393805309734495</v>
      </c>
      <c r="G79" s="1">
        <v>0.77750124440019897</v>
      </c>
      <c r="H79" s="1">
        <v>0.67511312217194497</v>
      </c>
      <c r="I79" s="1">
        <v>0.89127837514934205</v>
      </c>
      <c r="J79" s="1">
        <v>0.76828012358393405</v>
      </c>
      <c r="K79" s="1">
        <v>0.66425339366515801</v>
      </c>
      <c r="L79" s="1">
        <v>0.89950980392156799</v>
      </c>
      <c r="M79" s="1">
        <v>0.76418532014575702</v>
      </c>
      <c r="N79" s="1">
        <v>0.66244343891402702</v>
      </c>
      <c r="O79" s="1">
        <v>0.90482076637824405</v>
      </c>
      <c r="P79" s="1">
        <v>0.76489028213166099</v>
      </c>
      <c r="Q79" s="1">
        <v>0.69773755656108505</v>
      </c>
      <c r="R79" s="1">
        <v>0.85099337748344295</v>
      </c>
      <c r="S79" s="1">
        <v>0.76678269517652897</v>
      </c>
      <c r="T79" s="1">
        <v>0.66787330316742</v>
      </c>
      <c r="U79" s="1">
        <v>0.89890377588306902</v>
      </c>
      <c r="V79" s="1">
        <v>0.76635514018691497</v>
      </c>
      <c r="W79" s="1">
        <v>0.66696832579185505</v>
      </c>
      <c r="X79" s="1">
        <v>0.90318627450980304</v>
      </c>
      <c r="Y79" s="1">
        <v>0.76730869338885999</v>
      </c>
      <c r="Z79" s="1">
        <v>0.65972850678732997</v>
      </c>
      <c r="AA79" s="1">
        <v>0.90671641791044699</v>
      </c>
      <c r="AB79" s="1">
        <v>0.76375065479308502</v>
      </c>
    </row>
    <row r="80" spans="1:28">
      <c r="C80" t="s">
        <v>9</v>
      </c>
      <c r="D80" t="s">
        <v>6</v>
      </c>
      <c r="E80" s="1">
        <v>0.51731601731601695</v>
      </c>
      <c r="F80" s="1">
        <v>0.52069716775599095</v>
      </c>
      <c r="G80" s="1">
        <v>0.51900108577632997</v>
      </c>
      <c r="H80" s="1">
        <v>0.67748917748917703</v>
      </c>
      <c r="I80" s="1">
        <v>0.54816112084062996</v>
      </c>
      <c r="J80" s="1">
        <v>0.60600193610842201</v>
      </c>
      <c r="K80" s="1">
        <v>0.70562770562770505</v>
      </c>
      <c r="L80" s="1">
        <v>0.54242928452578998</v>
      </c>
      <c r="M80" s="1">
        <v>0.613358419567262</v>
      </c>
      <c r="N80" s="1">
        <v>0.68831168831168799</v>
      </c>
      <c r="O80" s="1">
        <v>0.53989813242784301</v>
      </c>
      <c r="P80" s="1">
        <v>0.60513796384395802</v>
      </c>
      <c r="Q80" s="1">
        <v>0.57575757575757502</v>
      </c>
      <c r="R80" s="1">
        <v>0.51550387596899205</v>
      </c>
      <c r="S80" s="1">
        <v>0.54396728016359897</v>
      </c>
      <c r="T80" s="1">
        <v>0.69913419913419905</v>
      </c>
      <c r="U80" s="1">
        <v>0.54931972789115602</v>
      </c>
      <c r="V80" s="1">
        <v>0.61523809523809503</v>
      </c>
      <c r="W80" s="1">
        <v>0.69047619047619002</v>
      </c>
      <c r="X80" s="1">
        <v>0.52902155887230495</v>
      </c>
      <c r="Y80" s="1">
        <v>0.59906103286384904</v>
      </c>
      <c r="Z80" s="1">
        <v>0.72077922077921996</v>
      </c>
      <c r="AA80" s="1">
        <v>0.54590163934426195</v>
      </c>
      <c r="AB80" s="1">
        <v>0.62126865671641696</v>
      </c>
    </row>
    <row r="81" spans="2:28">
      <c r="D81" t="s">
        <v>7</v>
      </c>
      <c r="E81" s="1">
        <v>0.80090497737556499</v>
      </c>
      <c r="F81" s="1">
        <v>0.79873646209386195</v>
      </c>
      <c r="G81" s="1">
        <v>0.79981924988703101</v>
      </c>
      <c r="H81" s="1">
        <v>0.76651583710407201</v>
      </c>
      <c r="I81" s="1">
        <v>0.85040160642570195</v>
      </c>
      <c r="J81" s="1">
        <v>0.80628272251308897</v>
      </c>
      <c r="K81" s="1">
        <v>0.75113122171945701</v>
      </c>
      <c r="L81" s="1">
        <v>0.859213250517598</v>
      </c>
      <c r="M81" s="1">
        <v>0.801545147271849</v>
      </c>
      <c r="N81" s="1">
        <v>0.754751131221719</v>
      </c>
      <c r="O81" s="1">
        <v>0.85276073619631898</v>
      </c>
      <c r="P81" s="1">
        <v>0.80076812289966304</v>
      </c>
      <c r="Q81" s="1">
        <v>0.77375565610859698</v>
      </c>
      <c r="R81" s="1">
        <v>0.81351094196003804</v>
      </c>
      <c r="S81" s="1">
        <v>0.79313543599257796</v>
      </c>
      <c r="T81" s="1">
        <v>0.76018099547511297</v>
      </c>
      <c r="U81" s="1">
        <v>0.85801838610827297</v>
      </c>
      <c r="V81" s="1">
        <v>0.80614203454894395</v>
      </c>
      <c r="W81" s="1">
        <v>0.74298642533936599</v>
      </c>
      <c r="X81" s="1">
        <v>0.85165975103734404</v>
      </c>
      <c r="Y81" s="1">
        <v>0.79362010633156099</v>
      </c>
      <c r="Z81" s="1">
        <v>0.74932126696832502</v>
      </c>
      <c r="AA81" s="1">
        <v>0.86520376175548497</v>
      </c>
      <c r="AB81" s="1">
        <v>0.80310378273520799</v>
      </c>
    </row>
    <row r="82" spans="2:28">
      <c r="B82" t="s">
        <v>10</v>
      </c>
      <c r="C82" t="s">
        <v>5</v>
      </c>
      <c r="D82" t="s">
        <v>6</v>
      </c>
      <c r="E82" s="1">
        <v>0.30952380952380898</v>
      </c>
      <c r="F82" s="1">
        <v>0.545801526717557</v>
      </c>
      <c r="G82" s="1">
        <v>0.39502762430939198</v>
      </c>
      <c r="H82" s="1">
        <v>0.391774891774891</v>
      </c>
      <c r="I82" s="1">
        <v>0.56739811912225702</v>
      </c>
      <c r="J82" s="1">
        <v>0.46350832266325198</v>
      </c>
      <c r="K82" s="1">
        <v>0.39393939393939298</v>
      </c>
      <c r="L82" s="1">
        <v>0.56697819314641695</v>
      </c>
      <c r="M82" s="1">
        <v>0.46487867177522302</v>
      </c>
      <c r="N82" s="1">
        <v>0.40259740259740201</v>
      </c>
      <c r="O82" s="1">
        <v>0.57585139318885403</v>
      </c>
      <c r="P82" s="1">
        <v>0.47388535031847101</v>
      </c>
      <c r="Q82" s="1">
        <v>0.385281385281385</v>
      </c>
      <c r="R82" s="1">
        <v>0.53939393939393898</v>
      </c>
      <c r="S82" s="1">
        <v>0.449494949494949</v>
      </c>
      <c r="T82" s="1">
        <v>0.37662337662337603</v>
      </c>
      <c r="U82" s="1">
        <v>0.55769230769230704</v>
      </c>
      <c r="V82" s="1">
        <v>0.44961240310077499</v>
      </c>
      <c r="W82" s="1">
        <v>0.41774891774891698</v>
      </c>
      <c r="X82" s="1">
        <v>0.59202453987729997</v>
      </c>
      <c r="Y82" s="1">
        <v>0.48984771573604002</v>
      </c>
      <c r="Z82" s="1">
        <v>0.41991341991341902</v>
      </c>
      <c r="AA82" s="1">
        <v>0.582582582582582</v>
      </c>
      <c r="AB82" s="1">
        <v>0.48805031446540798</v>
      </c>
    </row>
    <row r="83" spans="2:28">
      <c r="D83" t="s">
        <v>7</v>
      </c>
      <c r="E83" s="1">
        <v>0.89230769230769202</v>
      </c>
      <c r="F83" s="1">
        <v>0.75555555555555498</v>
      </c>
      <c r="G83" s="1">
        <v>0.81825726141078803</v>
      </c>
      <c r="H83" s="1">
        <v>0.87511312217194503</v>
      </c>
      <c r="I83" s="1">
        <v>0.77483974358974295</v>
      </c>
      <c r="J83" s="1">
        <v>0.82192945176370502</v>
      </c>
      <c r="K83" s="1">
        <v>0.87420814479637998</v>
      </c>
      <c r="L83" s="1">
        <v>0.77528089887640395</v>
      </c>
      <c r="M83" s="1">
        <v>0.82177796682262805</v>
      </c>
      <c r="N83" s="1">
        <v>0.87601809954751098</v>
      </c>
      <c r="O83" s="1">
        <v>0.77813504823151103</v>
      </c>
      <c r="P83" s="1">
        <v>0.82418050234142104</v>
      </c>
      <c r="Q83" s="1">
        <v>0.86244343891402697</v>
      </c>
      <c r="R83" s="1">
        <v>0.77041228779304705</v>
      </c>
      <c r="S83" s="1">
        <v>0.81383432963279201</v>
      </c>
      <c r="T83" s="1">
        <v>0.87511312217194503</v>
      </c>
      <c r="U83" s="1">
        <v>0.77051792828685195</v>
      </c>
      <c r="V83" s="1">
        <v>0.81949152542372805</v>
      </c>
      <c r="W83" s="1">
        <v>0.87963800904977296</v>
      </c>
      <c r="X83" s="1">
        <v>0.78323932312651001</v>
      </c>
      <c r="Y83" s="1">
        <v>0.82864450127877198</v>
      </c>
      <c r="Z83" s="1">
        <v>0.87420814479637998</v>
      </c>
      <c r="AA83" s="1">
        <v>0.782820097244732</v>
      </c>
      <c r="AB83" s="1">
        <v>0.82599401453612598</v>
      </c>
    </row>
    <row r="84" spans="2:28">
      <c r="C84" t="s">
        <v>8</v>
      </c>
      <c r="D84" t="s">
        <v>6</v>
      </c>
      <c r="E84" s="1">
        <v>0.68831168831168799</v>
      </c>
      <c r="F84" s="1">
        <v>0.50476190476190397</v>
      </c>
      <c r="G84" s="1">
        <v>0.58241758241758201</v>
      </c>
      <c r="H84" s="1">
        <v>0.84848484848484795</v>
      </c>
      <c r="I84" s="1">
        <v>0.51241830065359395</v>
      </c>
      <c r="J84" s="1">
        <v>0.63895680521597298</v>
      </c>
      <c r="K84" s="1">
        <v>0.831168831168831</v>
      </c>
      <c r="L84" s="1">
        <v>0.50196078431372504</v>
      </c>
      <c r="M84" s="1">
        <v>0.62591687041564703</v>
      </c>
      <c r="N84" s="1">
        <v>0.84199134199134196</v>
      </c>
      <c r="O84" s="1">
        <v>0.50519480519480497</v>
      </c>
      <c r="P84" s="1">
        <v>0.631493506493506</v>
      </c>
      <c r="Q84" s="1">
        <v>0.65151515151515105</v>
      </c>
      <c r="R84" s="1">
        <v>0.48548387096774098</v>
      </c>
      <c r="S84" s="1">
        <v>0.55637707948243897</v>
      </c>
      <c r="T84" s="1">
        <v>0.80735930735930705</v>
      </c>
      <c r="U84" s="1">
        <v>0.50748299319727896</v>
      </c>
      <c r="V84" s="1">
        <v>0.62322472848788601</v>
      </c>
      <c r="W84" s="1">
        <v>0.82251082251082197</v>
      </c>
      <c r="X84" s="1">
        <v>0.51212938005390796</v>
      </c>
      <c r="Y84" s="1">
        <v>0.63122923588039803</v>
      </c>
      <c r="Z84" s="1">
        <v>0.82467532467532401</v>
      </c>
      <c r="AA84" s="1">
        <v>0.49803921568627402</v>
      </c>
      <c r="AB84" s="1">
        <v>0.62102689486552498</v>
      </c>
    </row>
    <row r="85" spans="2:28">
      <c r="D85" t="s">
        <v>7</v>
      </c>
      <c r="E85" s="1">
        <v>0.71764705882352897</v>
      </c>
      <c r="F85" s="1">
        <v>0.84631803628601898</v>
      </c>
      <c r="G85" s="1">
        <v>0.77668952007835401</v>
      </c>
      <c r="H85" s="1">
        <v>0.66244343891402702</v>
      </c>
      <c r="I85" s="1">
        <v>0.91271820448877805</v>
      </c>
      <c r="J85" s="1">
        <v>0.76769795490298798</v>
      </c>
      <c r="K85" s="1">
        <v>0.65520361990950204</v>
      </c>
      <c r="L85" s="1">
        <v>0.90274314214463802</v>
      </c>
      <c r="M85" s="1">
        <v>0.75930781331934905</v>
      </c>
      <c r="N85" s="1">
        <v>0.65520361990950204</v>
      </c>
      <c r="O85" s="1">
        <v>0.90840652446674997</v>
      </c>
      <c r="P85" s="1">
        <v>0.76130389064143</v>
      </c>
      <c r="Q85" s="1">
        <v>0.71131221719457005</v>
      </c>
      <c r="R85" s="1">
        <v>0.829989440337909</v>
      </c>
      <c r="S85" s="1">
        <v>0.76608187134502903</v>
      </c>
      <c r="T85" s="1">
        <v>0.67239819004524803</v>
      </c>
      <c r="U85" s="1">
        <v>0.89302884615384603</v>
      </c>
      <c r="V85" s="1">
        <v>0.76716572018585405</v>
      </c>
      <c r="W85" s="1">
        <v>0.67239819004524803</v>
      </c>
      <c r="X85" s="1">
        <v>0.90060606060605997</v>
      </c>
      <c r="Y85" s="1">
        <v>0.76994818652849695</v>
      </c>
      <c r="Z85" s="1">
        <v>0.652488687782805</v>
      </c>
      <c r="AA85" s="1">
        <v>0.89900249376558605</v>
      </c>
      <c r="AB85" s="1">
        <v>0.75616151022548495</v>
      </c>
    </row>
    <row r="86" spans="2:28">
      <c r="C86" t="s">
        <v>9</v>
      </c>
      <c r="D86" t="s">
        <v>6</v>
      </c>
      <c r="E86" s="1">
        <v>0.49134199134199102</v>
      </c>
      <c r="F86" s="1">
        <v>0.50332594235033201</v>
      </c>
      <c r="G86" s="1">
        <v>0.49726177437020802</v>
      </c>
      <c r="H86" s="1">
        <v>0.63636363636363602</v>
      </c>
      <c r="I86" s="1">
        <v>0.531645569620253</v>
      </c>
      <c r="J86" s="1">
        <v>0.57931034482758603</v>
      </c>
      <c r="K86" s="1">
        <v>0.66450216450216404</v>
      </c>
      <c r="L86" s="1">
        <v>0.53577661431064505</v>
      </c>
      <c r="M86" s="1">
        <v>0.59323671497584496</v>
      </c>
      <c r="N86" s="1">
        <v>0.65584415584415501</v>
      </c>
      <c r="O86" s="1">
        <v>0.52512998266897704</v>
      </c>
      <c r="P86" s="1">
        <v>0.58325312800769902</v>
      </c>
      <c r="Q86" s="1">
        <v>0.48484848484848397</v>
      </c>
      <c r="R86" s="1">
        <v>0.47965738758029902</v>
      </c>
      <c r="S86" s="1">
        <v>0.48223896663078503</v>
      </c>
      <c r="T86" s="1">
        <v>0.62337662337662303</v>
      </c>
      <c r="U86" s="1">
        <v>0.52363636363636301</v>
      </c>
      <c r="V86" s="1">
        <v>0.56916996047430801</v>
      </c>
      <c r="W86" s="1">
        <v>0.66017316017315997</v>
      </c>
      <c r="X86" s="1">
        <v>0.52677029360967098</v>
      </c>
      <c r="Y86" s="1">
        <v>0.58597502401536905</v>
      </c>
      <c r="Z86" s="1">
        <v>0.68398268398268403</v>
      </c>
      <c r="AA86" s="1">
        <v>0.54202401372212605</v>
      </c>
      <c r="AB86" s="1">
        <v>0.60478468899521498</v>
      </c>
    </row>
    <row r="87" spans="2:28">
      <c r="D87" t="s">
        <v>7</v>
      </c>
      <c r="E87" s="1">
        <v>0.797285067873303</v>
      </c>
      <c r="F87" s="1">
        <v>0.78942652329749097</v>
      </c>
      <c r="G87" s="1">
        <v>0.79333633498424105</v>
      </c>
      <c r="H87" s="1">
        <v>0.76561085972850595</v>
      </c>
      <c r="I87" s="1">
        <v>0.83431952662721898</v>
      </c>
      <c r="J87" s="1">
        <v>0.79848985370457704</v>
      </c>
      <c r="K87" s="1">
        <v>0.75927601809954703</v>
      </c>
      <c r="L87" s="1">
        <v>0.84406438631790703</v>
      </c>
      <c r="M87" s="1">
        <v>0.79942829919008995</v>
      </c>
      <c r="N87" s="1">
        <v>0.75203619909502195</v>
      </c>
      <c r="O87" s="1">
        <v>0.83939393939393903</v>
      </c>
      <c r="P87" s="1">
        <v>0.79331742243436698</v>
      </c>
      <c r="Q87" s="1">
        <v>0.78009049773755601</v>
      </c>
      <c r="R87" s="1">
        <v>0.78363636363636302</v>
      </c>
      <c r="S87" s="1">
        <v>0.78185941043083895</v>
      </c>
      <c r="T87" s="1">
        <v>0.76289592760180902</v>
      </c>
      <c r="U87" s="1">
        <v>0.82890855457227097</v>
      </c>
      <c r="V87" s="1">
        <v>0.79453345900094197</v>
      </c>
      <c r="W87" s="1">
        <v>0.75203619909502195</v>
      </c>
      <c r="X87" s="1">
        <v>0.84109311740890602</v>
      </c>
      <c r="Y87" s="1">
        <v>0.79407548972766295</v>
      </c>
      <c r="Z87" s="1">
        <v>0.75837104072398098</v>
      </c>
      <c r="AA87" s="1">
        <v>0.85162601626016199</v>
      </c>
      <c r="AB87" s="1">
        <v>0.80229775011967397</v>
      </c>
    </row>
    <row r="88" spans="2:28">
      <c r="B88" t="s">
        <v>11</v>
      </c>
      <c r="C88" t="s">
        <v>5</v>
      </c>
      <c r="D88" t="s">
        <v>6</v>
      </c>
      <c r="E88" s="1">
        <v>0.337662337662337</v>
      </c>
      <c r="F88" s="1">
        <v>0.536082474226804</v>
      </c>
      <c r="G88" s="1">
        <v>0.41434262948207101</v>
      </c>
      <c r="H88" s="1">
        <v>0.385281385281385</v>
      </c>
      <c r="I88" s="1">
        <v>0.55799373040752298</v>
      </c>
      <c r="J88" s="1">
        <v>0.45582586427656802</v>
      </c>
      <c r="K88" s="1">
        <v>0.37878787878787801</v>
      </c>
      <c r="L88" s="1">
        <v>0.55379746835443</v>
      </c>
      <c r="M88" s="1">
        <v>0.44987146529562899</v>
      </c>
      <c r="N88" s="1">
        <v>0.37878787878787801</v>
      </c>
      <c r="O88" s="1">
        <v>0.56451612903225801</v>
      </c>
      <c r="P88" s="1">
        <v>0.45336787564766801</v>
      </c>
      <c r="Q88" s="1">
        <v>0.37229437229437201</v>
      </c>
      <c r="R88" s="1">
        <v>0.55844155844155796</v>
      </c>
      <c r="S88" s="1">
        <v>0.44675324675324601</v>
      </c>
      <c r="T88" s="1">
        <v>0.42640692640692601</v>
      </c>
      <c r="U88" s="1">
        <v>0.55965909090909005</v>
      </c>
      <c r="V88" s="1">
        <v>0.48402948402948398</v>
      </c>
      <c r="W88" s="1">
        <v>0.40692640692640603</v>
      </c>
      <c r="X88" s="1">
        <v>0.56626506024096301</v>
      </c>
      <c r="Y88" s="1">
        <v>0.47355163727959698</v>
      </c>
      <c r="Z88" s="1">
        <v>0.41774891774891698</v>
      </c>
      <c r="AA88" s="1">
        <v>0.58841463414634099</v>
      </c>
      <c r="AB88" s="1">
        <v>0.48860759493670802</v>
      </c>
    </row>
    <row r="89" spans="2:28">
      <c r="D89" t="s">
        <v>7</v>
      </c>
      <c r="E89" s="1">
        <v>0.87782805429864197</v>
      </c>
      <c r="F89" s="1">
        <v>0.76018808777429403</v>
      </c>
      <c r="G89" s="1">
        <v>0.81478370432591296</v>
      </c>
      <c r="H89" s="1">
        <v>0.87239819004524799</v>
      </c>
      <c r="I89" s="1">
        <v>0.77243589743589702</v>
      </c>
      <c r="J89" s="1">
        <v>0.81937951551211197</v>
      </c>
      <c r="K89" s="1">
        <v>0.87239819004524799</v>
      </c>
      <c r="L89" s="1">
        <v>0.77058353317346096</v>
      </c>
      <c r="M89" s="1">
        <v>0.81833616298811496</v>
      </c>
      <c r="N89" s="1">
        <v>0.87782805429864197</v>
      </c>
      <c r="O89" s="1">
        <v>0.77167859984089104</v>
      </c>
      <c r="P89" s="1">
        <v>0.82133784928027098</v>
      </c>
      <c r="Q89" s="1">
        <v>0.87692307692307603</v>
      </c>
      <c r="R89" s="1">
        <v>0.76965845909451902</v>
      </c>
      <c r="S89" s="1">
        <v>0.81979695431471999</v>
      </c>
      <c r="T89" s="1">
        <v>0.85972850678733004</v>
      </c>
      <c r="U89" s="1">
        <v>0.781893004115226</v>
      </c>
      <c r="V89" s="1">
        <v>0.818965517241379</v>
      </c>
      <c r="W89" s="1">
        <v>0.86968325791855206</v>
      </c>
      <c r="X89" s="1">
        <v>0.77813765182186201</v>
      </c>
      <c r="Y89" s="1">
        <v>0.821367521367521</v>
      </c>
      <c r="Z89" s="1">
        <v>0.87782805429864197</v>
      </c>
      <c r="AA89" s="1">
        <v>0.78288942695722297</v>
      </c>
      <c r="AB89" s="1">
        <v>0.82764505119453902</v>
      </c>
    </row>
    <row r="90" spans="2:28">
      <c r="C90" t="s">
        <v>8</v>
      </c>
      <c r="D90" t="s">
        <v>6</v>
      </c>
      <c r="E90" s="1">
        <v>0.64502164502164505</v>
      </c>
      <c r="F90" s="1">
        <v>0.49256198347107399</v>
      </c>
      <c r="G90" s="1">
        <v>0.55857544517338298</v>
      </c>
      <c r="H90" s="1">
        <v>0.78787878787878696</v>
      </c>
      <c r="I90" s="1">
        <v>0.49189189189189098</v>
      </c>
      <c r="J90" s="1">
        <v>0.60565723793677195</v>
      </c>
      <c r="K90" s="1">
        <v>0.80519480519480502</v>
      </c>
      <c r="L90" s="1">
        <v>0.49271523178807902</v>
      </c>
      <c r="M90" s="1">
        <v>0.61133935907970405</v>
      </c>
      <c r="N90" s="1">
        <v>0.82683982683982604</v>
      </c>
      <c r="O90" s="1">
        <v>0.50263157894736799</v>
      </c>
      <c r="P90" s="1">
        <v>0.62520458265139101</v>
      </c>
      <c r="Q90" s="1">
        <v>0.66450216450216404</v>
      </c>
      <c r="R90" s="1">
        <v>0.48194662480376699</v>
      </c>
      <c r="S90" s="1">
        <v>0.55868971792538602</v>
      </c>
      <c r="T90" s="1">
        <v>0.80086580086579995</v>
      </c>
      <c r="U90" s="1">
        <v>0.49267643142476603</v>
      </c>
      <c r="V90" s="1">
        <v>0.610057708161582</v>
      </c>
      <c r="W90" s="1">
        <v>0.82683982683982604</v>
      </c>
      <c r="X90" s="1">
        <v>0.49869451697127898</v>
      </c>
      <c r="Y90" s="1">
        <v>0.62214983713354999</v>
      </c>
      <c r="Z90" s="1">
        <v>0.82251082251082197</v>
      </c>
      <c r="AA90" s="1">
        <v>0.49673202614378997</v>
      </c>
      <c r="AB90" s="1">
        <v>0.619396903015485</v>
      </c>
    </row>
    <row r="91" spans="2:28">
      <c r="D91" t="s">
        <v>7</v>
      </c>
      <c r="E91" s="1">
        <v>0.72217194570135701</v>
      </c>
      <c r="F91" s="1">
        <v>0.82952182952182896</v>
      </c>
      <c r="G91" s="1">
        <v>0.77213352685050796</v>
      </c>
      <c r="H91" s="1">
        <v>0.65972850678732997</v>
      </c>
      <c r="I91" s="1">
        <v>0.88149939540507805</v>
      </c>
      <c r="J91" s="1">
        <v>0.75465838509316696</v>
      </c>
      <c r="K91" s="1">
        <v>0.65339366515837105</v>
      </c>
      <c r="L91" s="1">
        <v>0.88916256157635398</v>
      </c>
      <c r="M91" s="1">
        <v>0.75326030255607701</v>
      </c>
      <c r="N91" s="1">
        <v>0.65791855203619898</v>
      </c>
      <c r="O91" s="1">
        <v>0.90086741016108995</v>
      </c>
      <c r="P91" s="1">
        <v>0.76046025104602499</v>
      </c>
      <c r="Q91" s="1">
        <v>0.70135746606334803</v>
      </c>
      <c r="R91" s="1">
        <v>0.83333333333333304</v>
      </c>
      <c r="S91" s="1">
        <v>0.76167076167076098</v>
      </c>
      <c r="T91" s="1">
        <v>0.65520361990950204</v>
      </c>
      <c r="U91" s="1">
        <v>0.88725490196078405</v>
      </c>
      <c r="V91" s="1">
        <v>0.75377407600208202</v>
      </c>
      <c r="W91" s="1">
        <v>0.652488687782805</v>
      </c>
      <c r="X91" s="1">
        <v>0.90012484394506798</v>
      </c>
      <c r="Y91" s="1">
        <v>0.75655823714585502</v>
      </c>
      <c r="Z91" s="1">
        <v>0.65158371040723895</v>
      </c>
      <c r="AA91" s="1">
        <v>0.89775561097256795</v>
      </c>
      <c r="AB91" s="1">
        <v>0.75511274252753002</v>
      </c>
    </row>
    <row r="92" spans="2:28">
      <c r="C92" t="s">
        <v>9</v>
      </c>
      <c r="D92" t="s">
        <v>6</v>
      </c>
      <c r="E92" s="1">
        <v>0.53463203463203401</v>
      </c>
      <c r="F92" s="1">
        <v>0.51244813278008206</v>
      </c>
      <c r="G92" s="1">
        <v>0.52330508474576198</v>
      </c>
      <c r="H92" s="1">
        <v>0.608225108225108</v>
      </c>
      <c r="I92" s="1">
        <v>0.52720450281425801</v>
      </c>
      <c r="J92" s="1">
        <v>0.56482412060301501</v>
      </c>
      <c r="K92" s="1">
        <v>0.66017316017315997</v>
      </c>
      <c r="L92" s="1">
        <v>0.54954954954954904</v>
      </c>
      <c r="M92" s="1">
        <v>0.59980334316617501</v>
      </c>
      <c r="N92" s="1">
        <v>0.63419913419913398</v>
      </c>
      <c r="O92" s="1">
        <v>0.53761467889908199</v>
      </c>
      <c r="P92" s="1">
        <v>0.58192651439920495</v>
      </c>
      <c r="Q92" s="1">
        <v>0.55844155844155796</v>
      </c>
      <c r="R92" s="1">
        <v>0.52332657200811294</v>
      </c>
      <c r="S92" s="1">
        <v>0.54031413612565404</v>
      </c>
      <c r="T92" s="1">
        <v>0.62770562770562699</v>
      </c>
      <c r="U92" s="1">
        <v>0.53113553113553102</v>
      </c>
      <c r="V92" s="1">
        <v>0.57539682539682502</v>
      </c>
      <c r="W92" s="1">
        <v>0.668831168831168</v>
      </c>
      <c r="X92" s="1">
        <v>0.52020202020202</v>
      </c>
      <c r="Y92" s="1">
        <v>0.58522727272727204</v>
      </c>
      <c r="Z92" s="1">
        <v>0.67316017316017296</v>
      </c>
      <c r="AA92" s="1">
        <v>0.53436426116838398</v>
      </c>
      <c r="AB92" s="1">
        <v>0.59578544061302596</v>
      </c>
    </row>
    <row r="93" spans="2:28">
      <c r="D93" t="s">
        <v>7</v>
      </c>
      <c r="E93" s="1">
        <v>0.78733031674208098</v>
      </c>
      <c r="F93" s="1">
        <v>0.80184331797234998</v>
      </c>
      <c r="G93" s="1">
        <v>0.79452054794520499</v>
      </c>
      <c r="H93" s="1">
        <v>0.77194570135746599</v>
      </c>
      <c r="I93" s="1">
        <v>0.82495164410057997</v>
      </c>
      <c r="J93" s="1">
        <v>0.79756895745675505</v>
      </c>
      <c r="K93" s="1">
        <v>0.77375565610859698</v>
      </c>
      <c r="L93" s="1">
        <v>0.84486166007905095</v>
      </c>
      <c r="M93" s="1">
        <v>0.80774681152574401</v>
      </c>
      <c r="N93" s="1">
        <v>0.77194570135746599</v>
      </c>
      <c r="O93" s="1">
        <v>0.834637964774951</v>
      </c>
      <c r="P93" s="1">
        <v>0.80206864127879596</v>
      </c>
      <c r="Q93" s="1">
        <v>0.78733031674208098</v>
      </c>
      <c r="R93" s="1">
        <v>0.81005586592178702</v>
      </c>
      <c r="S93" s="1">
        <v>0.79853143643873303</v>
      </c>
      <c r="T93" s="1">
        <v>0.768325791855203</v>
      </c>
      <c r="U93" s="1">
        <v>0.83153770812928496</v>
      </c>
      <c r="V93" s="1">
        <v>0.79868297271872002</v>
      </c>
      <c r="W93" s="1">
        <v>0.74208144796380004</v>
      </c>
      <c r="X93" s="1">
        <v>0.84275436793422398</v>
      </c>
      <c r="Y93" s="1">
        <v>0.78922040423484097</v>
      </c>
      <c r="Z93" s="1">
        <v>0.754751131221719</v>
      </c>
      <c r="AA93" s="1">
        <v>0.846700507614213</v>
      </c>
      <c r="AB93" s="1">
        <v>0.79808612440191395</v>
      </c>
    </row>
    <row r="94" spans="2:28">
      <c r="B94" t="s">
        <v>12</v>
      </c>
      <c r="C94" t="s">
        <v>5</v>
      </c>
      <c r="D94" t="s">
        <v>6</v>
      </c>
      <c r="E94" s="1">
        <v>0.29004329004328999</v>
      </c>
      <c r="F94" s="1">
        <v>0.54693877551020398</v>
      </c>
      <c r="G94" s="1">
        <v>0.379066478076379</v>
      </c>
      <c r="H94" s="1">
        <v>0.38095238095237999</v>
      </c>
      <c r="I94" s="1">
        <v>0.57516339869280997</v>
      </c>
      <c r="J94" s="1">
        <v>0.45833333333333298</v>
      </c>
      <c r="K94" s="1">
        <v>0.361471861471861</v>
      </c>
      <c r="L94" s="1">
        <v>0.55481727574750805</v>
      </c>
      <c r="M94" s="1">
        <v>0.437745740498034</v>
      </c>
      <c r="N94" s="1">
        <v>0.391774891774891</v>
      </c>
      <c r="O94" s="1">
        <v>0.55864197530864201</v>
      </c>
      <c r="P94" s="1">
        <v>0.46055979643765899</v>
      </c>
      <c r="Q94" s="1">
        <v>0.29437229437229401</v>
      </c>
      <c r="R94" s="1">
        <v>0.51515151515151503</v>
      </c>
      <c r="S94" s="1">
        <v>0.37465564738292001</v>
      </c>
      <c r="T94" s="1">
        <v>0.35281385281385202</v>
      </c>
      <c r="U94" s="1">
        <v>0.56597222222222199</v>
      </c>
      <c r="V94" s="1">
        <v>0.43466666666666598</v>
      </c>
      <c r="W94" s="1">
        <v>0.38744588744588698</v>
      </c>
      <c r="X94" s="1">
        <v>0.58496732026143705</v>
      </c>
      <c r="Y94" s="1">
        <v>0.46614583333333298</v>
      </c>
      <c r="Z94" s="1">
        <v>0.37229437229437201</v>
      </c>
      <c r="AA94" s="1">
        <v>0.56953642384105896</v>
      </c>
      <c r="AB94" s="1">
        <v>0.45026178010471202</v>
      </c>
    </row>
    <row r="95" spans="2:28">
      <c r="D95" t="s">
        <v>7</v>
      </c>
      <c r="E95" s="1">
        <v>0.899547511312217</v>
      </c>
      <c r="F95" s="1">
        <v>0.75189107413010503</v>
      </c>
      <c r="G95" s="1">
        <v>0.81911825298722696</v>
      </c>
      <c r="H95" s="1">
        <v>0.88235294117647001</v>
      </c>
      <c r="I95" s="1">
        <v>0.77319587628865905</v>
      </c>
      <c r="J95" s="1">
        <v>0.82417582417582402</v>
      </c>
      <c r="K95" s="1">
        <v>0.87873303167420802</v>
      </c>
      <c r="L95" s="1">
        <v>0.76698262243285897</v>
      </c>
      <c r="M95" s="1">
        <v>0.81906368620835002</v>
      </c>
      <c r="N95" s="1">
        <v>0.870588235294117</v>
      </c>
      <c r="O95" s="1">
        <v>0.77393403057119803</v>
      </c>
      <c r="P95" s="1">
        <v>0.81942078364565496</v>
      </c>
      <c r="Q95" s="1">
        <v>0.884162895927601</v>
      </c>
      <c r="R95" s="1">
        <v>0.749808135072908</v>
      </c>
      <c r="S95" s="1">
        <v>0.81146179401993301</v>
      </c>
      <c r="T95" s="1">
        <v>0.88687782805429805</v>
      </c>
      <c r="U95" s="1">
        <v>0.76622361219702895</v>
      </c>
      <c r="V95" s="1">
        <v>0.82214765100671106</v>
      </c>
      <c r="W95" s="1">
        <v>0.88506787330316705</v>
      </c>
      <c r="X95" s="1">
        <v>0.77557494052339404</v>
      </c>
      <c r="Y95" s="1">
        <v>0.82671174978867201</v>
      </c>
      <c r="Z95" s="1">
        <v>0.88235294117647001</v>
      </c>
      <c r="AA95" s="1">
        <v>0.77075098814229204</v>
      </c>
      <c r="AB95" s="1">
        <v>0.822784810126582</v>
      </c>
    </row>
    <row r="96" spans="2:28">
      <c r="C96" t="s">
        <v>8</v>
      </c>
      <c r="D96" t="s">
        <v>6</v>
      </c>
      <c r="E96" s="1">
        <v>0.69480519480519398</v>
      </c>
      <c r="F96" s="1">
        <v>0.48784194528875302</v>
      </c>
      <c r="G96" s="1">
        <v>0.57321428571428501</v>
      </c>
      <c r="H96" s="1">
        <v>0.80303030303030298</v>
      </c>
      <c r="I96" s="1">
        <v>0.49400798934753598</v>
      </c>
      <c r="J96" s="1">
        <v>0.61170651277823496</v>
      </c>
      <c r="K96" s="1">
        <v>0.82900432900432897</v>
      </c>
      <c r="L96" s="1">
        <v>0.494193548387096</v>
      </c>
      <c r="M96" s="1">
        <v>0.61924009700889204</v>
      </c>
      <c r="N96" s="1">
        <v>0.84848484848484795</v>
      </c>
      <c r="O96" s="1">
        <v>0.49308176100628898</v>
      </c>
      <c r="P96" s="1">
        <v>0.62370723945902895</v>
      </c>
      <c r="Q96" s="1">
        <v>0.67316017316017296</v>
      </c>
      <c r="R96" s="1">
        <v>0.48899371069182301</v>
      </c>
      <c r="S96" s="1">
        <v>0.56648451730418903</v>
      </c>
      <c r="T96" s="1">
        <v>0.81601731601731597</v>
      </c>
      <c r="U96" s="1">
        <v>0.50333778371161497</v>
      </c>
      <c r="V96" s="1">
        <v>0.62262592898431002</v>
      </c>
      <c r="W96" s="1">
        <v>0.83549783549783496</v>
      </c>
      <c r="X96" s="1">
        <v>0.50391644908616096</v>
      </c>
      <c r="Y96" s="1">
        <v>0.62866449511400602</v>
      </c>
      <c r="Z96" s="1">
        <v>0.84199134199134196</v>
      </c>
      <c r="AA96" s="1">
        <v>0.498717948717948</v>
      </c>
      <c r="AB96" s="1">
        <v>0.62640901771336499</v>
      </c>
    </row>
    <row r="97" spans="3:28">
      <c r="D97" t="s">
        <v>7</v>
      </c>
      <c r="E97" s="1">
        <v>0.695022624434389</v>
      </c>
      <c r="F97" s="1">
        <v>0.84488448844884401</v>
      </c>
      <c r="G97" s="1">
        <v>0.76266137040714899</v>
      </c>
      <c r="H97" s="1">
        <v>0.65610859728506699</v>
      </c>
      <c r="I97" s="1">
        <v>0.88848039215686203</v>
      </c>
      <c r="J97" s="1">
        <v>0.75481520041644901</v>
      </c>
      <c r="K97" s="1">
        <v>0.64524886877828003</v>
      </c>
      <c r="L97" s="1">
        <v>0.90025252525252497</v>
      </c>
      <c r="M97" s="1">
        <v>0.75171323141802804</v>
      </c>
      <c r="N97" s="1">
        <v>0.63529411764705801</v>
      </c>
      <c r="O97" s="1">
        <v>0.909326424870466</v>
      </c>
      <c r="P97" s="1">
        <v>0.74800213106020197</v>
      </c>
      <c r="Q97" s="1">
        <v>0.70588235294117596</v>
      </c>
      <c r="R97" s="1">
        <v>0.83780880773361899</v>
      </c>
      <c r="S97" s="1">
        <v>0.76620825147347704</v>
      </c>
      <c r="T97" s="1">
        <v>0.66334841628959196</v>
      </c>
      <c r="U97" s="1">
        <v>0.89608801955990203</v>
      </c>
      <c r="V97" s="1">
        <v>0.76235049401975996</v>
      </c>
      <c r="W97" s="1">
        <v>0.65610859728506699</v>
      </c>
      <c r="X97" s="1">
        <v>0.905118601747815</v>
      </c>
      <c r="Y97" s="1">
        <v>0.76075550891920196</v>
      </c>
      <c r="Z97" s="1">
        <v>0.64615384615384597</v>
      </c>
      <c r="AA97" s="1">
        <v>0.90724269377382405</v>
      </c>
      <c r="AB97" s="1">
        <v>0.75475687103594002</v>
      </c>
    </row>
    <row r="98" spans="3:28">
      <c r="C98" t="s">
        <v>9</v>
      </c>
      <c r="D98" t="s">
        <v>6</v>
      </c>
      <c r="E98" s="1">
        <v>0.45021645021645001</v>
      </c>
      <c r="F98" s="1">
        <v>0.50120481927710803</v>
      </c>
      <c r="G98" s="1">
        <v>0.474344355758266</v>
      </c>
      <c r="H98" s="1">
        <v>0.61688311688311603</v>
      </c>
      <c r="I98" s="1">
        <v>0.51818181818181797</v>
      </c>
      <c r="J98" s="1">
        <v>0.563241106719367</v>
      </c>
      <c r="K98" s="1">
        <v>0.62987012987012903</v>
      </c>
      <c r="L98" s="1">
        <v>0.52813067150635196</v>
      </c>
      <c r="M98" s="1">
        <v>0.57453109575518202</v>
      </c>
      <c r="N98" s="1">
        <v>0.61255411255411196</v>
      </c>
      <c r="O98" s="1">
        <v>0.52602230483271295</v>
      </c>
      <c r="P98" s="1">
        <v>0.56599999999999995</v>
      </c>
      <c r="Q98" s="1">
        <v>0.46103896103896103</v>
      </c>
      <c r="R98" s="1">
        <v>0.46813186813186802</v>
      </c>
      <c r="S98" s="1">
        <v>0.46455834242093702</v>
      </c>
      <c r="T98" s="1">
        <v>0.61038961038961004</v>
      </c>
      <c r="U98" s="1">
        <v>0.53007518796992403</v>
      </c>
      <c r="V98" s="1">
        <v>0.56740442655935597</v>
      </c>
      <c r="W98" s="1">
        <v>0.61038961038961004</v>
      </c>
      <c r="X98" s="1">
        <v>0.51648351648351598</v>
      </c>
      <c r="Y98" s="1">
        <v>0.55952380952380898</v>
      </c>
      <c r="Z98" s="1">
        <v>0.65151515151515105</v>
      </c>
      <c r="AA98" s="1">
        <v>0.52439024390243905</v>
      </c>
      <c r="AB98" s="1">
        <v>0.58108108108108103</v>
      </c>
    </row>
    <row r="99" spans="3:28">
      <c r="D99" t="s">
        <v>7</v>
      </c>
      <c r="E99" s="1">
        <v>0.812669683257918</v>
      </c>
      <c r="F99" s="1">
        <v>0.77951388888888795</v>
      </c>
      <c r="G99" s="1">
        <v>0.79574656623836904</v>
      </c>
      <c r="H99" s="1">
        <v>0.76018099547511297</v>
      </c>
      <c r="I99" s="1">
        <v>0.82595870206489597</v>
      </c>
      <c r="J99" s="1">
        <v>0.79170593779453302</v>
      </c>
      <c r="K99" s="1">
        <v>0.76470588235294101</v>
      </c>
      <c r="L99" s="1">
        <v>0.83169291338582596</v>
      </c>
      <c r="M99" s="1">
        <v>0.79679396511079603</v>
      </c>
      <c r="N99" s="1">
        <v>0.76923076923076905</v>
      </c>
      <c r="O99" s="1">
        <v>0.82604470359572402</v>
      </c>
      <c r="P99" s="1">
        <v>0.79662605435801304</v>
      </c>
      <c r="Q99" s="1">
        <v>0.78099547511312195</v>
      </c>
      <c r="R99" s="1">
        <v>0.77607913669064699</v>
      </c>
      <c r="S99" s="1">
        <v>0.77852954442940903</v>
      </c>
      <c r="T99" s="1">
        <v>0.77375565610859698</v>
      </c>
      <c r="U99" s="1">
        <v>0.82608695652173902</v>
      </c>
      <c r="V99" s="1">
        <v>0.79906542056074703</v>
      </c>
      <c r="W99" s="1">
        <v>0.76108597285067803</v>
      </c>
      <c r="X99" s="1">
        <v>0.823702252693437</v>
      </c>
      <c r="Y99" s="1">
        <v>0.79115710253998095</v>
      </c>
      <c r="Z99" s="1">
        <v>0.752941176470588</v>
      </c>
      <c r="AA99" s="1">
        <v>0.83786505538771405</v>
      </c>
      <c r="AB99" s="1">
        <v>0.79313632030505199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"/>
  <sheetViews>
    <sheetView workbookViewId="0">
      <selection activeCell="E38" sqref="E38"/>
    </sheetView>
  </sheetViews>
  <sheetFormatPr defaultRowHeight="15"/>
  <sheetData>
    <row r="1" spans="1:12">
      <c r="E1" t="s">
        <v>20</v>
      </c>
      <c r="I1" t="s">
        <v>21</v>
      </c>
    </row>
    <row r="2" spans="1:12">
      <c r="E2" t="s">
        <v>16</v>
      </c>
      <c r="F2" t="s">
        <v>17</v>
      </c>
      <c r="G2" t="s">
        <v>18</v>
      </c>
      <c r="H2" t="s">
        <v>19</v>
      </c>
      <c r="I2" t="s">
        <v>16</v>
      </c>
      <c r="J2" t="s">
        <v>17</v>
      </c>
      <c r="K2" t="s">
        <v>18</v>
      </c>
      <c r="L2" t="s">
        <v>19</v>
      </c>
    </row>
    <row r="3" spans="1:12"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>
      <c r="A4" t="s">
        <v>3</v>
      </c>
      <c r="B4" t="s">
        <v>4</v>
      </c>
      <c r="C4" t="s">
        <v>5</v>
      </c>
      <c r="D4" t="s">
        <v>6</v>
      </c>
      <c r="E4" s="1">
        <v>0.33003708281829403</v>
      </c>
      <c r="F4" s="1">
        <v>0.38813349814585901</v>
      </c>
      <c r="G4" s="1">
        <v>0.39307787391841698</v>
      </c>
      <c r="H4" s="1">
        <v>0.39802224969097599</v>
      </c>
      <c r="I4" s="1">
        <v>0.31767614338689698</v>
      </c>
      <c r="J4" s="1">
        <v>0.36711990111248399</v>
      </c>
      <c r="K4" s="1">
        <v>0.37577255871446202</v>
      </c>
      <c r="L4" s="1">
        <v>0.38936959208899802</v>
      </c>
    </row>
    <row r="5" spans="1:12">
      <c r="A5" t="s">
        <v>3</v>
      </c>
      <c r="B5" t="s">
        <v>4</v>
      </c>
      <c r="C5" t="s">
        <v>5</v>
      </c>
      <c r="D5" t="s">
        <v>7</v>
      </c>
      <c r="E5" s="1">
        <v>0.89442413162705603</v>
      </c>
      <c r="F5" s="1">
        <v>0.89533820840950595</v>
      </c>
      <c r="G5" s="1">
        <v>0.88985374771480796</v>
      </c>
      <c r="H5" s="1">
        <v>0.88665447897623395</v>
      </c>
      <c r="I5" s="1">
        <v>0.88939670932358295</v>
      </c>
      <c r="J5" s="1">
        <v>0.87979890310786102</v>
      </c>
      <c r="K5" s="1">
        <v>0.88711151736745797</v>
      </c>
      <c r="L5" s="1">
        <v>0.88985374771480796</v>
      </c>
    </row>
    <row r="6" spans="1:12">
      <c r="A6" t="s">
        <v>3</v>
      </c>
      <c r="B6" t="s">
        <v>4</v>
      </c>
      <c r="C6" t="s">
        <v>8</v>
      </c>
      <c r="D6" t="s">
        <v>6</v>
      </c>
      <c r="E6" s="1">
        <v>0.70210135970333698</v>
      </c>
      <c r="F6" s="1">
        <v>0.80964153275648898</v>
      </c>
      <c r="G6" s="1">
        <v>0.81829419035846696</v>
      </c>
      <c r="H6" s="1">
        <v>0.82200247218788602</v>
      </c>
      <c r="I6" s="1">
        <v>0.69468479604449895</v>
      </c>
      <c r="J6" s="1">
        <v>0.81829419035846696</v>
      </c>
      <c r="K6" s="1">
        <v>0.81953028430160602</v>
      </c>
      <c r="L6" s="1">
        <v>0.82447466007416503</v>
      </c>
    </row>
    <row r="7" spans="1:12">
      <c r="A7" t="s">
        <v>3</v>
      </c>
      <c r="B7" t="s">
        <v>4</v>
      </c>
      <c r="C7" t="s">
        <v>8</v>
      </c>
      <c r="D7" t="s">
        <v>7</v>
      </c>
      <c r="E7" s="1">
        <v>0.70429616087751301</v>
      </c>
      <c r="F7" s="1">
        <v>0.65630712979890304</v>
      </c>
      <c r="G7" s="1">
        <v>0.652193784277879</v>
      </c>
      <c r="H7" s="1">
        <v>0.65127970749542896</v>
      </c>
      <c r="I7" s="1">
        <v>0.69698354661791595</v>
      </c>
      <c r="J7" s="1">
        <v>0.67367458866544705</v>
      </c>
      <c r="K7" s="1">
        <v>0.65904936014625204</v>
      </c>
      <c r="L7" s="1">
        <v>0.64990859232175502</v>
      </c>
    </row>
    <row r="8" spans="1:12">
      <c r="A8" t="s">
        <v>3</v>
      </c>
      <c r="B8" t="s">
        <v>4</v>
      </c>
      <c r="C8" t="s">
        <v>9</v>
      </c>
      <c r="D8" t="s">
        <v>6</v>
      </c>
      <c r="E8" s="1">
        <v>0.55747836835599496</v>
      </c>
      <c r="F8" s="1">
        <v>0.66996291718170498</v>
      </c>
      <c r="G8" s="1">
        <v>0.69592088998763901</v>
      </c>
      <c r="H8" s="1">
        <v>0.70210135970333698</v>
      </c>
      <c r="I8" s="1">
        <v>0.55747836835599496</v>
      </c>
      <c r="J8" s="1">
        <v>0.70333745364647704</v>
      </c>
      <c r="K8" s="1">
        <v>0.693448702101359</v>
      </c>
      <c r="L8" s="1">
        <v>0.71940667490729204</v>
      </c>
    </row>
    <row r="9" spans="1:12">
      <c r="A9" t="s">
        <v>3</v>
      </c>
      <c r="B9" t="s">
        <v>4</v>
      </c>
      <c r="C9" t="s">
        <v>9</v>
      </c>
      <c r="D9" t="s">
        <v>7</v>
      </c>
      <c r="E9" s="1">
        <v>0.778793418647166</v>
      </c>
      <c r="F9" s="1">
        <v>0.75502742230347297</v>
      </c>
      <c r="G9" s="1">
        <v>0.75502742230347297</v>
      </c>
      <c r="H9" s="1">
        <v>0.74314442413162696</v>
      </c>
      <c r="I9" s="1">
        <v>0.781535648994515</v>
      </c>
      <c r="J9" s="1">
        <v>0.75045703839122402</v>
      </c>
      <c r="K9" s="1">
        <v>0.74451553930530101</v>
      </c>
      <c r="L9" s="1">
        <v>0.74497257769652603</v>
      </c>
    </row>
    <row r="10" spans="1:12">
      <c r="A10" t="s">
        <v>3</v>
      </c>
      <c r="B10" t="s">
        <v>10</v>
      </c>
      <c r="C10" t="s">
        <v>5</v>
      </c>
      <c r="D10" t="s">
        <v>6</v>
      </c>
      <c r="E10" s="1">
        <v>0.33250927070457298</v>
      </c>
      <c r="F10" s="1">
        <v>0.37453646477132202</v>
      </c>
      <c r="G10" s="1">
        <v>0.40296662546353501</v>
      </c>
      <c r="H10" s="1">
        <v>0.42027194066749002</v>
      </c>
      <c r="I10" s="1">
        <v>0.354758961681087</v>
      </c>
      <c r="J10" s="1">
        <v>0.38071693448702099</v>
      </c>
      <c r="K10" s="1">
        <v>0.39184177997527803</v>
      </c>
      <c r="L10" s="1">
        <v>0.40543881334981402</v>
      </c>
    </row>
    <row r="11" spans="1:12">
      <c r="A11" t="s">
        <v>3</v>
      </c>
      <c r="B11" t="s">
        <v>10</v>
      </c>
      <c r="C11" t="s">
        <v>5</v>
      </c>
      <c r="D11" t="s">
        <v>7</v>
      </c>
      <c r="E11" s="1">
        <v>0.89579524680073097</v>
      </c>
      <c r="F11" s="1">
        <v>0.88619744058500904</v>
      </c>
      <c r="G11" s="1">
        <v>0.89122486288848202</v>
      </c>
      <c r="H11" s="1">
        <v>0.89259597806215696</v>
      </c>
      <c r="I11" s="1">
        <v>0.888025594149908</v>
      </c>
      <c r="J11" s="1">
        <v>0.890767824497257</v>
      </c>
      <c r="K11" s="1">
        <v>0.88893967093235804</v>
      </c>
      <c r="L11" s="1">
        <v>0.89670932358318101</v>
      </c>
    </row>
    <row r="12" spans="1:12">
      <c r="A12" t="s">
        <v>3</v>
      </c>
      <c r="B12" t="s">
        <v>10</v>
      </c>
      <c r="C12" t="s">
        <v>8</v>
      </c>
      <c r="D12" t="s">
        <v>6</v>
      </c>
      <c r="E12" s="1">
        <v>0.71693448702101303</v>
      </c>
      <c r="F12" s="1">
        <v>0.83312731767614301</v>
      </c>
      <c r="G12" s="1">
        <v>0.83312731767614301</v>
      </c>
      <c r="H12" s="1">
        <v>0.84425216316439999</v>
      </c>
      <c r="I12" s="1">
        <v>0.69592088998763901</v>
      </c>
      <c r="J12" s="1">
        <v>0.80964153275648898</v>
      </c>
      <c r="K12" s="1">
        <v>0.82447466007416503</v>
      </c>
      <c r="L12" s="1">
        <v>0.84425216316439999</v>
      </c>
    </row>
    <row r="13" spans="1:12">
      <c r="A13" t="s">
        <v>3</v>
      </c>
      <c r="B13" t="s">
        <v>10</v>
      </c>
      <c r="C13" t="s">
        <v>8</v>
      </c>
      <c r="D13" t="s">
        <v>7</v>
      </c>
      <c r="E13" s="1">
        <v>0.69789762340036499</v>
      </c>
      <c r="F13" s="1">
        <v>0.65585009140767803</v>
      </c>
      <c r="G13" s="1">
        <v>0.64853747714807997</v>
      </c>
      <c r="H13" s="1">
        <v>0.64853747714807997</v>
      </c>
      <c r="I13" s="1">
        <v>0.71617915904936003</v>
      </c>
      <c r="J13" s="1">
        <v>0.66727605118829902</v>
      </c>
      <c r="K13" s="1">
        <v>0.660877513711151</v>
      </c>
      <c r="L13" s="1">
        <v>0.64899451553930498</v>
      </c>
    </row>
    <row r="14" spans="1:12">
      <c r="A14" t="s">
        <v>3</v>
      </c>
      <c r="B14" t="s">
        <v>10</v>
      </c>
      <c r="C14" t="s">
        <v>9</v>
      </c>
      <c r="D14" t="s">
        <v>6</v>
      </c>
      <c r="E14" s="1">
        <v>0.50679851668726805</v>
      </c>
      <c r="F14" s="1">
        <v>0.61186650185414004</v>
      </c>
      <c r="G14" s="1">
        <v>0.62422744128553698</v>
      </c>
      <c r="H14" s="1">
        <v>0.64153275648949304</v>
      </c>
      <c r="I14" s="1">
        <v>0.51915945611866499</v>
      </c>
      <c r="J14" s="1">
        <v>0.61557478368356</v>
      </c>
      <c r="K14" s="1">
        <v>0.63288009888751495</v>
      </c>
      <c r="L14" s="1">
        <v>0.65265760197775002</v>
      </c>
    </row>
    <row r="15" spans="1:12">
      <c r="A15" t="s">
        <v>3</v>
      </c>
      <c r="B15" t="s">
        <v>10</v>
      </c>
      <c r="C15" t="s">
        <v>9</v>
      </c>
      <c r="D15" t="s">
        <v>7</v>
      </c>
      <c r="E15" s="1">
        <v>0.79250457038391198</v>
      </c>
      <c r="F15" s="1">
        <v>0.77696526508226604</v>
      </c>
      <c r="G15" s="1">
        <v>0.76508226691042003</v>
      </c>
      <c r="H15" s="1">
        <v>0.76873857404021895</v>
      </c>
      <c r="I15" s="1">
        <v>0.78473491773308901</v>
      </c>
      <c r="J15" s="1">
        <v>0.76051188299817096</v>
      </c>
      <c r="K15" s="1">
        <v>0.76005484460694595</v>
      </c>
      <c r="L15" s="1">
        <v>0.76096892138939598</v>
      </c>
    </row>
    <row r="16" spans="1:12">
      <c r="A16" t="s">
        <v>3</v>
      </c>
      <c r="B16" t="s">
        <v>11</v>
      </c>
      <c r="C16" t="s">
        <v>5</v>
      </c>
      <c r="D16" t="s">
        <v>6</v>
      </c>
      <c r="E16" s="1">
        <v>0.32880098887515402</v>
      </c>
      <c r="F16" s="1">
        <v>0.35723114956736701</v>
      </c>
      <c r="G16" s="1">
        <v>0.35228677379480799</v>
      </c>
      <c r="H16" s="1">
        <v>0.35723114956736701</v>
      </c>
      <c r="I16" s="1">
        <v>0.32014833127317599</v>
      </c>
      <c r="J16" s="1">
        <v>0.369592088998763</v>
      </c>
      <c r="K16" s="1">
        <v>0.35846724351050602</v>
      </c>
      <c r="L16" s="1">
        <v>0.369592088998763</v>
      </c>
    </row>
    <row r="17" spans="1:12">
      <c r="A17" t="s">
        <v>3</v>
      </c>
      <c r="B17" t="s">
        <v>11</v>
      </c>
      <c r="C17" t="s">
        <v>5</v>
      </c>
      <c r="D17" t="s">
        <v>7</v>
      </c>
      <c r="E17" s="1">
        <v>0.89442413162705603</v>
      </c>
      <c r="F17" s="1">
        <v>0.89031078610603198</v>
      </c>
      <c r="G17" s="1">
        <v>0.89670932358318101</v>
      </c>
      <c r="H17" s="1">
        <v>0.89533820840950595</v>
      </c>
      <c r="I17" s="1">
        <v>0.88345521023765905</v>
      </c>
      <c r="J17" s="1">
        <v>0.88254113345521001</v>
      </c>
      <c r="K17" s="1">
        <v>0.89396709323583101</v>
      </c>
      <c r="L17" s="1">
        <v>0.90356489945155305</v>
      </c>
    </row>
    <row r="18" spans="1:12">
      <c r="A18" t="s">
        <v>3</v>
      </c>
      <c r="B18" t="s">
        <v>11</v>
      </c>
      <c r="C18" t="s">
        <v>8</v>
      </c>
      <c r="D18" t="s">
        <v>6</v>
      </c>
      <c r="E18" s="1">
        <v>0.66749072929542597</v>
      </c>
      <c r="F18" s="1">
        <v>0.77008652657601895</v>
      </c>
      <c r="G18" s="1">
        <v>0.80346106304079101</v>
      </c>
      <c r="H18" s="1">
        <v>0.81705809641532701</v>
      </c>
      <c r="I18" s="1">
        <v>0.69468479604449895</v>
      </c>
      <c r="J18" s="1">
        <v>0.81087762669962904</v>
      </c>
      <c r="K18" s="1">
        <v>0.80840543881334903</v>
      </c>
      <c r="L18" s="1">
        <v>0.82323856613102597</v>
      </c>
    </row>
    <row r="19" spans="1:12">
      <c r="A19" t="s">
        <v>3</v>
      </c>
      <c r="B19" t="s">
        <v>11</v>
      </c>
      <c r="C19" t="s">
        <v>8</v>
      </c>
      <c r="D19" t="s">
        <v>7</v>
      </c>
      <c r="E19" s="1">
        <v>0.70521023765996305</v>
      </c>
      <c r="F19" s="1">
        <v>0.67321755027422303</v>
      </c>
      <c r="G19" s="1">
        <v>0.66910420475319898</v>
      </c>
      <c r="H19" s="1">
        <v>0.65493601462522799</v>
      </c>
      <c r="I19" s="1">
        <v>0.70155393053016402</v>
      </c>
      <c r="J19" s="1">
        <v>0.66179159049360103</v>
      </c>
      <c r="K19" s="1">
        <v>0.65356489945155305</v>
      </c>
      <c r="L19" s="1">
        <v>0.65127970749542896</v>
      </c>
    </row>
    <row r="20" spans="1:12">
      <c r="A20" t="s">
        <v>3</v>
      </c>
      <c r="B20" t="s">
        <v>11</v>
      </c>
      <c r="C20" t="s">
        <v>9</v>
      </c>
      <c r="D20" t="s">
        <v>6</v>
      </c>
      <c r="E20" s="1">
        <v>0.54140914709517896</v>
      </c>
      <c r="F20" s="1">
        <v>0.62422744128553698</v>
      </c>
      <c r="G20" s="1">
        <v>0.63782447466007397</v>
      </c>
      <c r="H20" s="1">
        <v>0.65389369592088997</v>
      </c>
      <c r="I20" s="1">
        <v>0.55253399258343605</v>
      </c>
      <c r="J20" s="1">
        <v>0.64894932014833095</v>
      </c>
      <c r="K20" s="1">
        <v>0.67367119901112404</v>
      </c>
      <c r="L20" s="1">
        <v>0.68479604449938103</v>
      </c>
    </row>
    <row r="21" spans="1:12">
      <c r="A21" t="s">
        <v>3</v>
      </c>
      <c r="B21" t="s">
        <v>11</v>
      </c>
      <c r="C21" t="s">
        <v>9</v>
      </c>
      <c r="D21" t="s">
        <v>7</v>
      </c>
      <c r="E21" s="1">
        <v>0.80073126142595896</v>
      </c>
      <c r="F21" s="1">
        <v>0.77422303473491705</v>
      </c>
      <c r="G21" s="1">
        <v>0.76873857404021895</v>
      </c>
      <c r="H21" s="1">
        <v>0.76782449725776902</v>
      </c>
      <c r="I21" s="1">
        <v>0.79433272394881105</v>
      </c>
      <c r="J21" s="1">
        <v>0.76873857404021895</v>
      </c>
      <c r="K21" s="1">
        <v>0.76553930530164505</v>
      </c>
      <c r="L21" s="1">
        <v>0.75959780621572204</v>
      </c>
    </row>
    <row r="22" spans="1:12">
      <c r="A22" t="s">
        <v>3</v>
      </c>
      <c r="B22" t="s">
        <v>12</v>
      </c>
      <c r="C22" t="s">
        <v>5</v>
      </c>
      <c r="D22" t="s">
        <v>6</v>
      </c>
      <c r="E22" s="1">
        <v>0.30160692212608098</v>
      </c>
      <c r="F22" s="1">
        <v>0.34857849196538898</v>
      </c>
      <c r="G22" s="1">
        <v>0.36341161928306498</v>
      </c>
      <c r="H22" s="1">
        <v>0.39060568603213802</v>
      </c>
      <c r="I22" s="1">
        <v>0.30037082818294097</v>
      </c>
      <c r="J22" s="1">
        <v>0.37082818294190301</v>
      </c>
      <c r="K22" s="1">
        <v>0.36464771322620498</v>
      </c>
      <c r="L22" s="1">
        <v>0.37330037082818202</v>
      </c>
    </row>
    <row r="23" spans="1:12">
      <c r="A23" t="s">
        <v>3</v>
      </c>
      <c r="B23" t="s">
        <v>12</v>
      </c>
      <c r="C23" t="s">
        <v>5</v>
      </c>
      <c r="D23" t="s">
        <v>7</v>
      </c>
      <c r="E23" s="1">
        <v>0.90036563071297904</v>
      </c>
      <c r="F23" s="1">
        <v>0.89213893967093205</v>
      </c>
      <c r="G23" s="1">
        <v>0.89533820840950595</v>
      </c>
      <c r="H23" s="1">
        <v>0.89670932358318101</v>
      </c>
      <c r="I23" s="1">
        <v>0.90356489945155305</v>
      </c>
      <c r="J23" s="1">
        <v>0.89762340036563004</v>
      </c>
      <c r="K23" s="1">
        <v>0.89305301645338198</v>
      </c>
      <c r="L23" s="1">
        <v>0.90265082266910401</v>
      </c>
    </row>
    <row r="24" spans="1:12">
      <c r="A24" t="s">
        <v>3</v>
      </c>
      <c r="B24" t="s">
        <v>12</v>
      </c>
      <c r="C24" t="s">
        <v>8</v>
      </c>
      <c r="D24" t="s">
        <v>6</v>
      </c>
      <c r="E24" s="1">
        <v>0.67490729295426399</v>
      </c>
      <c r="F24" s="1">
        <v>0.80593325092707002</v>
      </c>
      <c r="G24" s="1">
        <v>0.84425216316439999</v>
      </c>
      <c r="H24" s="1">
        <v>0.85908529048207605</v>
      </c>
      <c r="I24" s="1">
        <v>0.68726823238566104</v>
      </c>
      <c r="J24" s="1">
        <v>0.80222496909765095</v>
      </c>
      <c r="K24" s="1">
        <v>0.83312731767614301</v>
      </c>
      <c r="L24" s="1">
        <v>0.83559950556242202</v>
      </c>
    </row>
    <row r="25" spans="1:12">
      <c r="A25" t="s">
        <v>3</v>
      </c>
      <c r="B25" t="s">
        <v>12</v>
      </c>
      <c r="C25" t="s">
        <v>8</v>
      </c>
      <c r="D25" t="s">
        <v>7</v>
      </c>
      <c r="E25" s="1">
        <v>0.71069469835466104</v>
      </c>
      <c r="F25" s="1">
        <v>0.66133455210237602</v>
      </c>
      <c r="G25" s="1">
        <v>0.64990859232175502</v>
      </c>
      <c r="H25" s="1">
        <v>0.63939670932358295</v>
      </c>
      <c r="I25" s="1">
        <v>0.72714808043875601</v>
      </c>
      <c r="J25" s="1">
        <v>0.66590493601462497</v>
      </c>
      <c r="K25" s="1">
        <v>0.65402193784277796</v>
      </c>
      <c r="L25" s="1">
        <v>0.65402193784277796</v>
      </c>
    </row>
    <row r="26" spans="1:12">
      <c r="A26" t="s">
        <v>3</v>
      </c>
      <c r="B26" t="s">
        <v>12</v>
      </c>
      <c r="C26" t="s">
        <v>9</v>
      </c>
      <c r="D26" t="s">
        <v>6</v>
      </c>
      <c r="E26" s="1">
        <v>0.475896168108776</v>
      </c>
      <c r="F26" s="1">
        <v>0.569839307787391</v>
      </c>
      <c r="G26" s="1">
        <v>0.61063040791100098</v>
      </c>
      <c r="H26" s="1">
        <v>0.63411619283065501</v>
      </c>
      <c r="I26" s="1">
        <v>0.51174289245982696</v>
      </c>
      <c r="J26" s="1">
        <v>0.63782447466007397</v>
      </c>
      <c r="K26" s="1">
        <v>0.63658838071693402</v>
      </c>
      <c r="L26" s="1">
        <v>0.64153275648949304</v>
      </c>
    </row>
    <row r="27" spans="1:12">
      <c r="A27" t="s">
        <v>3</v>
      </c>
      <c r="B27" t="s">
        <v>12</v>
      </c>
      <c r="C27" t="s">
        <v>9</v>
      </c>
      <c r="D27" t="s">
        <v>7</v>
      </c>
      <c r="E27" s="1">
        <v>0.80118829981718398</v>
      </c>
      <c r="F27" s="1">
        <v>0.781535648994515</v>
      </c>
      <c r="G27" s="1">
        <v>0.78336380255941496</v>
      </c>
      <c r="H27" s="1">
        <v>0.77330895795246801</v>
      </c>
      <c r="I27" s="1">
        <v>0.79798903107860997</v>
      </c>
      <c r="J27" s="1">
        <v>0.77513711151736697</v>
      </c>
      <c r="K27" s="1">
        <v>0.77102376599634304</v>
      </c>
      <c r="L27" s="1">
        <v>0.77056672760511802</v>
      </c>
    </row>
    <row r="28" spans="1:12">
      <c r="A28" t="s">
        <v>13</v>
      </c>
      <c r="B28" t="s">
        <v>4</v>
      </c>
      <c r="C28" t="s">
        <v>5</v>
      </c>
      <c r="D28" t="s">
        <v>6</v>
      </c>
      <c r="E28" s="1">
        <v>0.33122362869198302</v>
      </c>
      <c r="F28" s="1">
        <v>0.40506329113924</v>
      </c>
      <c r="G28" s="1">
        <v>0.42827004219409198</v>
      </c>
      <c r="H28" s="1">
        <v>0.43881856540084302</v>
      </c>
      <c r="I28" s="1">
        <v>0.30801687763712998</v>
      </c>
      <c r="J28" s="1">
        <v>0.41561181434599098</v>
      </c>
      <c r="K28" s="1">
        <v>0.41983122362869102</v>
      </c>
      <c r="L28" s="1">
        <v>0.424050632911392</v>
      </c>
    </row>
    <row r="29" spans="1:12">
      <c r="A29" t="s">
        <v>13</v>
      </c>
      <c r="B29" t="s">
        <v>4</v>
      </c>
      <c r="C29" t="s">
        <v>5</v>
      </c>
      <c r="D29" t="s">
        <v>7</v>
      </c>
      <c r="E29" s="1">
        <v>0.88746569075937698</v>
      </c>
      <c r="F29" s="1">
        <v>0.88929551692589204</v>
      </c>
      <c r="G29" s="1">
        <v>0.88838060384263495</v>
      </c>
      <c r="H29" s="1">
        <v>0.89204025617566296</v>
      </c>
      <c r="I29" s="1">
        <v>0.89387008234217702</v>
      </c>
      <c r="J29" s="1">
        <v>0.882891125343092</v>
      </c>
      <c r="K29" s="1">
        <v>0.88838060384263495</v>
      </c>
      <c r="L29" s="1">
        <v>0.88746569075937698</v>
      </c>
    </row>
    <row r="30" spans="1:12">
      <c r="A30" t="s">
        <v>13</v>
      </c>
      <c r="B30" t="s">
        <v>4</v>
      </c>
      <c r="C30" t="s">
        <v>8</v>
      </c>
      <c r="D30" t="s">
        <v>6</v>
      </c>
      <c r="E30" s="1">
        <v>0.69409282700421904</v>
      </c>
      <c r="F30" s="1">
        <v>0.79535864978902904</v>
      </c>
      <c r="G30" s="1">
        <v>0.80168776371308004</v>
      </c>
      <c r="H30" s="1">
        <v>0.80590717299577996</v>
      </c>
      <c r="I30" s="1">
        <v>0.664556962025316</v>
      </c>
      <c r="J30" s="1">
        <v>0.80379746835443</v>
      </c>
      <c r="K30" s="1">
        <v>0.80801687763713004</v>
      </c>
      <c r="L30" s="1">
        <v>0.822784810126582</v>
      </c>
    </row>
    <row r="31" spans="1:12">
      <c r="A31" t="s">
        <v>13</v>
      </c>
      <c r="B31" t="s">
        <v>4</v>
      </c>
      <c r="C31" t="s">
        <v>8</v>
      </c>
      <c r="D31" t="s">
        <v>7</v>
      </c>
      <c r="E31" s="1">
        <v>0.70905763952424505</v>
      </c>
      <c r="F31" s="1">
        <v>0.68161024702653195</v>
      </c>
      <c r="G31" s="1">
        <v>0.68709972552607501</v>
      </c>
      <c r="H31" s="1">
        <v>0.67337602927721796</v>
      </c>
      <c r="I31" s="1">
        <v>0.72552607502287203</v>
      </c>
      <c r="J31" s="1">
        <v>0.67886550777676102</v>
      </c>
      <c r="K31" s="1">
        <v>0.683440073193046</v>
      </c>
      <c r="L31" s="1">
        <v>0.67337602927721796</v>
      </c>
    </row>
    <row r="32" spans="1:12">
      <c r="A32" t="s">
        <v>13</v>
      </c>
      <c r="B32" t="s">
        <v>4</v>
      </c>
      <c r="C32" t="s">
        <v>9</v>
      </c>
      <c r="D32" t="s">
        <v>6</v>
      </c>
      <c r="E32" s="1">
        <v>0.57805907172995696</v>
      </c>
      <c r="F32" s="1">
        <v>0.677215189873417</v>
      </c>
      <c r="G32" s="1">
        <v>0.689873417721519</v>
      </c>
      <c r="H32" s="1">
        <v>0.70886075949367</v>
      </c>
      <c r="I32" s="1">
        <v>0.57383966244725704</v>
      </c>
      <c r="J32" s="1">
        <v>0.696202531645569</v>
      </c>
      <c r="K32" s="1">
        <v>0.69831223628691896</v>
      </c>
      <c r="L32" s="1">
        <v>0.71729957805907096</v>
      </c>
    </row>
    <row r="33" spans="1:12">
      <c r="A33" t="s">
        <v>13</v>
      </c>
      <c r="B33" t="s">
        <v>4</v>
      </c>
      <c r="C33" t="s">
        <v>9</v>
      </c>
      <c r="D33" t="s">
        <v>7</v>
      </c>
      <c r="E33" s="1">
        <v>0.78225068618481197</v>
      </c>
      <c r="F33" s="1">
        <v>0.76486733760292702</v>
      </c>
      <c r="G33" s="1">
        <v>0.769441903019213</v>
      </c>
      <c r="H33" s="1">
        <v>0.76669716376944097</v>
      </c>
      <c r="I33" s="1">
        <v>0.78774016468435504</v>
      </c>
      <c r="J33" s="1">
        <v>0.76120768526989901</v>
      </c>
      <c r="K33" s="1">
        <v>0.75937785910338496</v>
      </c>
      <c r="L33" s="1">
        <v>0.74931381518755702</v>
      </c>
    </row>
    <row r="34" spans="1:12">
      <c r="A34" t="s">
        <v>13</v>
      </c>
      <c r="B34" t="s">
        <v>10</v>
      </c>
      <c r="C34" t="s">
        <v>5</v>
      </c>
      <c r="D34" t="s">
        <v>6</v>
      </c>
      <c r="E34" s="1">
        <v>0.31223628691983102</v>
      </c>
      <c r="F34" s="1">
        <v>0.37552742616033702</v>
      </c>
      <c r="G34" s="1">
        <v>0.436708860759493</v>
      </c>
      <c r="H34" s="1">
        <v>0.43248945147679302</v>
      </c>
      <c r="I34" s="1">
        <v>0.33333333333333298</v>
      </c>
      <c r="J34" s="1">
        <v>0.436708860759493</v>
      </c>
      <c r="K34" s="1">
        <v>0.443037974683544</v>
      </c>
      <c r="L34" s="1">
        <v>0.42827004219409198</v>
      </c>
    </row>
    <row r="35" spans="1:12">
      <c r="A35" t="s">
        <v>13</v>
      </c>
      <c r="B35" t="s">
        <v>10</v>
      </c>
      <c r="C35" t="s">
        <v>5</v>
      </c>
      <c r="D35" t="s">
        <v>7</v>
      </c>
      <c r="E35" s="1">
        <v>0.89295516925892005</v>
      </c>
      <c r="F35" s="1">
        <v>0.89295516925892005</v>
      </c>
      <c r="G35" s="1">
        <v>0.88197621225983502</v>
      </c>
      <c r="H35" s="1">
        <v>0.88106129917657805</v>
      </c>
      <c r="I35" s="1">
        <v>0.88838060384263495</v>
      </c>
      <c r="J35" s="1">
        <v>0.88106129917657805</v>
      </c>
      <c r="K35" s="1">
        <v>0.88472095150960595</v>
      </c>
      <c r="L35" s="1">
        <v>0.88472095150960595</v>
      </c>
    </row>
    <row r="36" spans="1:12">
      <c r="A36" t="s">
        <v>13</v>
      </c>
      <c r="B36" t="s">
        <v>10</v>
      </c>
      <c r="C36" t="s">
        <v>8</v>
      </c>
      <c r="D36" t="s">
        <v>6</v>
      </c>
      <c r="E36" s="1">
        <v>0.70464135021096996</v>
      </c>
      <c r="F36" s="1">
        <v>0.81856540084388096</v>
      </c>
      <c r="G36" s="1">
        <v>0.81434599156118104</v>
      </c>
      <c r="H36" s="1">
        <v>0.83122362869198296</v>
      </c>
      <c r="I36" s="1">
        <v>0.70253164556962</v>
      </c>
      <c r="J36" s="1">
        <v>0.82489451476793196</v>
      </c>
      <c r="K36" s="1">
        <v>0.81856540084388096</v>
      </c>
      <c r="L36" s="1">
        <v>0.822784810126582</v>
      </c>
    </row>
    <row r="37" spans="1:12">
      <c r="A37" t="s">
        <v>13</v>
      </c>
      <c r="B37" t="s">
        <v>10</v>
      </c>
      <c r="C37" t="s">
        <v>8</v>
      </c>
      <c r="D37" t="s">
        <v>7</v>
      </c>
      <c r="E37" s="1">
        <v>0.69716376944190295</v>
      </c>
      <c r="F37" s="1">
        <v>0.664226898444647</v>
      </c>
      <c r="G37" s="1">
        <v>0.667886550777676</v>
      </c>
      <c r="H37" s="1">
        <v>0.65050320219579105</v>
      </c>
      <c r="I37" s="1">
        <v>0.70814272644098797</v>
      </c>
      <c r="J37" s="1">
        <v>0.67154620311070401</v>
      </c>
      <c r="K37" s="1">
        <v>0.66514181152790397</v>
      </c>
      <c r="L37" s="1">
        <v>0.66056724611161899</v>
      </c>
    </row>
    <row r="38" spans="1:12">
      <c r="A38" t="s">
        <v>13</v>
      </c>
      <c r="B38" t="s">
        <v>10</v>
      </c>
      <c r="C38" t="s">
        <v>9</v>
      </c>
      <c r="D38" t="s">
        <v>6</v>
      </c>
      <c r="E38" s="1">
        <v>0.49156118143459898</v>
      </c>
      <c r="F38" s="1">
        <v>0.63502109704641296</v>
      </c>
      <c r="G38" s="1">
        <v>0.626582278481012</v>
      </c>
      <c r="H38" s="1">
        <v>0.63713080168776304</v>
      </c>
      <c r="I38" s="1">
        <v>0.537974683544303</v>
      </c>
      <c r="J38" s="1">
        <v>0.60337552742615996</v>
      </c>
      <c r="K38" s="1">
        <v>0.620253164556962</v>
      </c>
      <c r="L38" s="1">
        <v>0.64978902953586404</v>
      </c>
    </row>
    <row r="39" spans="1:12">
      <c r="A39" t="s">
        <v>13</v>
      </c>
      <c r="B39" t="s">
        <v>10</v>
      </c>
      <c r="C39" t="s">
        <v>9</v>
      </c>
      <c r="D39" t="s">
        <v>7</v>
      </c>
      <c r="E39" s="1">
        <v>0.80603842634949596</v>
      </c>
      <c r="F39" s="1">
        <v>0.76029277218664204</v>
      </c>
      <c r="G39" s="1">
        <v>0.77035681610246998</v>
      </c>
      <c r="H39" s="1">
        <v>0.75571820677035595</v>
      </c>
      <c r="I39" s="1">
        <v>0.78591033851783998</v>
      </c>
      <c r="J39" s="1">
        <v>0.77218664226898404</v>
      </c>
      <c r="K39" s="1">
        <v>0.77035681610246998</v>
      </c>
      <c r="L39" s="1">
        <v>0.75846294602012798</v>
      </c>
    </row>
    <row r="40" spans="1:12">
      <c r="A40" t="s">
        <v>13</v>
      </c>
      <c r="B40" t="s">
        <v>11</v>
      </c>
      <c r="C40" t="s">
        <v>5</v>
      </c>
      <c r="D40" t="s">
        <v>6</v>
      </c>
      <c r="E40" s="1">
        <v>0.310126582278481</v>
      </c>
      <c r="F40" s="1">
        <v>0.39662447257383898</v>
      </c>
      <c r="G40" s="1">
        <v>0.37763713080168698</v>
      </c>
      <c r="H40" s="1">
        <v>0.392405063291139</v>
      </c>
      <c r="I40" s="1">
        <v>0.35654008438818502</v>
      </c>
      <c r="J40" s="1">
        <v>0.37552742616033702</v>
      </c>
      <c r="K40" s="1">
        <v>0.398734177215189</v>
      </c>
      <c r="L40" s="1">
        <v>0.41561181434599098</v>
      </c>
    </row>
    <row r="41" spans="1:12">
      <c r="A41" t="s">
        <v>13</v>
      </c>
      <c r="B41" t="s">
        <v>11</v>
      </c>
      <c r="C41" t="s">
        <v>5</v>
      </c>
      <c r="D41" t="s">
        <v>7</v>
      </c>
      <c r="E41" s="1">
        <v>0.91491308325708998</v>
      </c>
      <c r="F41" s="1">
        <v>0.88746569075937698</v>
      </c>
      <c r="G41" s="1">
        <v>0.89569990850869097</v>
      </c>
      <c r="H41" s="1">
        <v>0.89752973467520503</v>
      </c>
      <c r="I41" s="1">
        <v>0.87923147301006399</v>
      </c>
      <c r="J41" s="1">
        <v>0.89752973467520503</v>
      </c>
      <c r="K41" s="1">
        <v>0.89204025617566296</v>
      </c>
      <c r="L41" s="1">
        <v>0.89021043000914901</v>
      </c>
    </row>
    <row r="42" spans="1:12">
      <c r="A42" t="s">
        <v>13</v>
      </c>
      <c r="B42" t="s">
        <v>11</v>
      </c>
      <c r="C42" t="s">
        <v>8</v>
      </c>
      <c r="D42" t="s">
        <v>6</v>
      </c>
      <c r="E42" s="1">
        <v>0.67510548523206704</v>
      </c>
      <c r="F42" s="1">
        <v>0.76371308016877604</v>
      </c>
      <c r="G42" s="1">
        <v>0.79535864978902904</v>
      </c>
      <c r="H42" s="1">
        <v>0.79324894514767896</v>
      </c>
      <c r="I42" s="1">
        <v>0.68776371308016804</v>
      </c>
      <c r="J42" s="1">
        <v>0.810126582278481</v>
      </c>
      <c r="K42" s="1">
        <v>0.80379746835443</v>
      </c>
      <c r="L42" s="1">
        <v>0.81434599156118104</v>
      </c>
    </row>
    <row r="43" spans="1:12">
      <c r="A43" t="s">
        <v>13</v>
      </c>
      <c r="B43" t="s">
        <v>11</v>
      </c>
      <c r="C43" t="s">
        <v>8</v>
      </c>
      <c r="D43" t="s">
        <v>7</v>
      </c>
      <c r="E43" s="1">
        <v>0.72095150960658705</v>
      </c>
      <c r="F43" s="1">
        <v>0.69990850869167398</v>
      </c>
      <c r="G43" s="1">
        <v>0.68526989935955995</v>
      </c>
      <c r="H43" s="1">
        <v>0.679780420860018</v>
      </c>
      <c r="I43" s="1">
        <v>0.71912168344007299</v>
      </c>
      <c r="J43" s="1">
        <v>0.67429094236047504</v>
      </c>
      <c r="K43" s="1">
        <v>0.66880146386093298</v>
      </c>
      <c r="L43" s="1">
        <v>0.65782250686184796</v>
      </c>
    </row>
    <row r="44" spans="1:12">
      <c r="A44" t="s">
        <v>13</v>
      </c>
      <c r="B44" t="s">
        <v>11</v>
      </c>
      <c r="C44" t="s">
        <v>9</v>
      </c>
      <c r="D44" t="s">
        <v>6</v>
      </c>
      <c r="E44" s="1">
        <v>0.55274261603375496</v>
      </c>
      <c r="F44" s="1">
        <v>0.63713080168776304</v>
      </c>
      <c r="G44" s="1">
        <v>0.645569620253164</v>
      </c>
      <c r="H44" s="1">
        <v>0.65400843881856496</v>
      </c>
      <c r="I44" s="1">
        <v>0.49578059071729902</v>
      </c>
      <c r="J44" s="1">
        <v>0.63502109704641296</v>
      </c>
      <c r="K44" s="1">
        <v>0.651898734177215</v>
      </c>
      <c r="L44" s="1">
        <v>0.677215189873417</v>
      </c>
    </row>
    <row r="45" spans="1:12">
      <c r="A45" t="s">
        <v>13</v>
      </c>
      <c r="B45" t="s">
        <v>11</v>
      </c>
      <c r="C45" t="s">
        <v>9</v>
      </c>
      <c r="D45" t="s">
        <v>7</v>
      </c>
      <c r="E45" s="1">
        <v>0.83165599268069501</v>
      </c>
      <c r="F45" s="1">
        <v>0.80878316559926799</v>
      </c>
      <c r="G45" s="1">
        <v>0.78499542543458301</v>
      </c>
      <c r="H45" s="1">
        <v>0.78408051235132603</v>
      </c>
      <c r="I45" s="1">
        <v>0.79963403476669703</v>
      </c>
      <c r="J45" s="1">
        <v>0.78225068618481197</v>
      </c>
      <c r="K45" s="1">
        <v>0.77035681610246998</v>
      </c>
      <c r="L45" s="1">
        <v>0.769441903019213</v>
      </c>
    </row>
    <row r="46" spans="1:12">
      <c r="A46" t="s">
        <v>13</v>
      </c>
      <c r="B46" t="s">
        <v>12</v>
      </c>
      <c r="C46" t="s">
        <v>5</v>
      </c>
      <c r="D46" t="s">
        <v>6</v>
      </c>
      <c r="E46" s="1">
        <v>0.36497890295358598</v>
      </c>
      <c r="F46" s="1">
        <v>0.392405063291139</v>
      </c>
      <c r="G46" s="1">
        <v>0.398734177215189</v>
      </c>
      <c r="H46" s="1">
        <v>0.42194092827004198</v>
      </c>
      <c r="I46" s="1">
        <v>0.360759493670886</v>
      </c>
      <c r="J46" s="1">
        <v>0.39662447257383898</v>
      </c>
      <c r="K46" s="1">
        <v>0.386075949367088</v>
      </c>
      <c r="L46" s="1">
        <v>0.40717299578059002</v>
      </c>
    </row>
    <row r="47" spans="1:12">
      <c r="A47" t="s">
        <v>13</v>
      </c>
      <c r="B47" t="s">
        <v>12</v>
      </c>
      <c r="C47" t="s">
        <v>5</v>
      </c>
      <c r="D47" t="s">
        <v>7</v>
      </c>
      <c r="E47" s="1">
        <v>0.89204025617566296</v>
      </c>
      <c r="F47" s="1">
        <v>0.88380603842634897</v>
      </c>
      <c r="G47" s="1">
        <v>0.90118938700823403</v>
      </c>
      <c r="H47" s="1">
        <v>0.89112534309240599</v>
      </c>
      <c r="I47" s="1">
        <v>0.89387008234217702</v>
      </c>
      <c r="J47" s="1">
        <v>0.89295516925892005</v>
      </c>
      <c r="K47" s="1">
        <v>0.90210430009149101</v>
      </c>
      <c r="L47" s="1">
        <v>0.89295516925892005</v>
      </c>
    </row>
    <row r="48" spans="1:12">
      <c r="A48" t="s">
        <v>13</v>
      </c>
      <c r="B48" t="s">
        <v>12</v>
      </c>
      <c r="C48" t="s">
        <v>8</v>
      </c>
      <c r="D48" t="s">
        <v>6</v>
      </c>
      <c r="E48" s="1">
        <v>0.70464135021096996</v>
      </c>
      <c r="F48" s="1">
        <v>0.81223628691983096</v>
      </c>
      <c r="G48" s="1">
        <v>0.829113924050632</v>
      </c>
      <c r="H48" s="1">
        <v>0.822784810126582</v>
      </c>
      <c r="I48" s="1">
        <v>0.70253164556962</v>
      </c>
      <c r="J48" s="1">
        <v>0.79324894514767896</v>
      </c>
      <c r="K48" s="1">
        <v>0.810126582278481</v>
      </c>
      <c r="L48" s="1">
        <v>0.83333333333333304</v>
      </c>
    </row>
    <row r="49" spans="1:12">
      <c r="A49" t="s">
        <v>13</v>
      </c>
      <c r="B49" t="s">
        <v>12</v>
      </c>
      <c r="C49" t="s">
        <v>8</v>
      </c>
      <c r="D49" t="s">
        <v>7</v>
      </c>
      <c r="E49" s="1">
        <v>0.70905763952424505</v>
      </c>
      <c r="F49" s="1">
        <v>0.67063129002744704</v>
      </c>
      <c r="G49" s="1">
        <v>0.65599268069533301</v>
      </c>
      <c r="H49" s="1">
        <v>0.65050320219579105</v>
      </c>
      <c r="I49" s="1">
        <v>0.70448307410795896</v>
      </c>
      <c r="J49" s="1">
        <v>0.667886550777676</v>
      </c>
      <c r="K49" s="1">
        <v>0.67154620311070401</v>
      </c>
      <c r="L49" s="1">
        <v>0.65873741994510504</v>
      </c>
    </row>
    <row r="50" spans="1:12">
      <c r="A50" t="s">
        <v>13</v>
      </c>
      <c r="B50" t="s">
        <v>12</v>
      </c>
      <c r="C50" t="s">
        <v>9</v>
      </c>
      <c r="D50" t="s">
        <v>6</v>
      </c>
      <c r="E50" s="1">
        <v>0.45991561181434598</v>
      </c>
      <c r="F50" s="1">
        <v>0.588607594936708</v>
      </c>
      <c r="G50" s="1">
        <v>0.58438818565400796</v>
      </c>
      <c r="H50" s="1">
        <v>0.62236286919831196</v>
      </c>
      <c r="I50" s="1">
        <v>0.45780590717299502</v>
      </c>
      <c r="J50" s="1">
        <v>0.588607594936708</v>
      </c>
      <c r="K50" s="1">
        <v>0.626582278481012</v>
      </c>
      <c r="L50" s="1">
        <v>0.64345991561181404</v>
      </c>
    </row>
    <row r="51" spans="1:12">
      <c r="A51" t="s">
        <v>13</v>
      </c>
      <c r="B51" t="s">
        <v>12</v>
      </c>
      <c r="C51" t="s">
        <v>9</v>
      </c>
      <c r="D51" t="s">
        <v>7</v>
      </c>
      <c r="E51" s="1">
        <v>0.78591033851783998</v>
      </c>
      <c r="F51" s="1">
        <v>0.78682525160109695</v>
      </c>
      <c r="G51" s="1">
        <v>0.78042086001829802</v>
      </c>
      <c r="H51" s="1">
        <v>0.78225068618481197</v>
      </c>
      <c r="I51" s="1">
        <v>0.78865507776761201</v>
      </c>
      <c r="J51" s="1">
        <v>0.78225068618481197</v>
      </c>
      <c r="K51" s="1">
        <v>0.78225068618481197</v>
      </c>
      <c r="L51" s="1">
        <v>0.77127172918572695</v>
      </c>
    </row>
    <row r="52" spans="1:12">
      <c r="A52" t="s">
        <v>14</v>
      </c>
      <c r="B52" t="s">
        <v>4</v>
      </c>
      <c r="C52" t="s">
        <v>5</v>
      </c>
      <c r="D52" t="s">
        <v>6</v>
      </c>
      <c r="E52" s="1">
        <v>0.30367734282324998</v>
      </c>
      <c r="F52" s="1">
        <v>0.38434163701067597</v>
      </c>
      <c r="G52" s="1">
        <v>0.38552787663107901</v>
      </c>
      <c r="H52" s="1">
        <v>0.37485172004744899</v>
      </c>
      <c r="I52" s="1">
        <v>0.294187425860023</v>
      </c>
      <c r="J52" s="1">
        <v>0.36892052194543201</v>
      </c>
      <c r="K52" s="1">
        <v>0.373665480427046</v>
      </c>
      <c r="L52" s="1">
        <v>0.39976275207591899</v>
      </c>
    </row>
    <row r="53" spans="1:12">
      <c r="A53" t="s">
        <v>14</v>
      </c>
      <c r="B53" t="s">
        <v>4</v>
      </c>
      <c r="C53" t="s">
        <v>5</v>
      </c>
      <c r="D53" t="s">
        <v>7</v>
      </c>
      <c r="E53" s="1">
        <v>0.89554317548746498</v>
      </c>
      <c r="F53" s="1">
        <v>0.89600742804085398</v>
      </c>
      <c r="G53" s="1">
        <v>0.89136490250696299</v>
      </c>
      <c r="H53" s="1">
        <v>0.90668523676880197</v>
      </c>
      <c r="I53" s="1">
        <v>0.89507892293407598</v>
      </c>
      <c r="J53" s="1">
        <v>0.90389972144846797</v>
      </c>
      <c r="K53" s="1">
        <v>0.89693593314763198</v>
      </c>
      <c r="L53" s="1">
        <v>0.89554317548746498</v>
      </c>
    </row>
    <row r="54" spans="1:12">
      <c r="A54" t="s">
        <v>14</v>
      </c>
      <c r="B54" t="s">
        <v>4</v>
      </c>
      <c r="C54" t="s">
        <v>8</v>
      </c>
      <c r="D54" t="s">
        <v>6</v>
      </c>
      <c r="E54" s="1">
        <v>0.689205219454329</v>
      </c>
      <c r="F54" s="1">
        <v>0.80427046263345103</v>
      </c>
      <c r="G54" s="1">
        <v>0.81613285883748499</v>
      </c>
      <c r="H54" s="1">
        <v>0.83392645314353497</v>
      </c>
      <c r="I54" s="1">
        <v>0.68801897983392601</v>
      </c>
      <c r="J54" s="1">
        <v>0.80782918149466099</v>
      </c>
      <c r="K54" s="1">
        <v>0.814946619217081</v>
      </c>
      <c r="L54" s="1">
        <v>0.82918149466192104</v>
      </c>
    </row>
    <row r="55" spans="1:12">
      <c r="A55" t="s">
        <v>14</v>
      </c>
      <c r="B55" t="s">
        <v>4</v>
      </c>
      <c r="C55" t="s">
        <v>8</v>
      </c>
      <c r="D55" t="s">
        <v>7</v>
      </c>
      <c r="E55" s="1">
        <v>0.70009285051067704</v>
      </c>
      <c r="F55" s="1">
        <v>0.67409470752089096</v>
      </c>
      <c r="G55" s="1">
        <v>0.66480965645310997</v>
      </c>
      <c r="H55" s="1">
        <v>0.66202414113277597</v>
      </c>
      <c r="I55" s="1">
        <v>0.71587743732590503</v>
      </c>
      <c r="J55" s="1">
        <v>0.65970287836583097</v>
      </c>
      <c r="K55" s="1">
        <v>0.66898792943361096</v>
      </c>
      <c r="L55" s="1">
        <v>0.65459610027855097</v>
      </c>
    </row>
    <row r="56" spans="1:12">
      <c r="A56" t="s">
        <v>14</v>
      </c>
      <c r="B56" t="s">
        <v>4</v>
      </c>
      <c r="C56" t="s">
        <v>9</v>
      </c>
      <c r="D56" t="s">
        <v>6</v>
      </c>
      <c r="E56" s="1">
        <v>0.56109134045077103</v>
      </c>
      <c r="F56" s="1">
        <v>0.68327402135231297</v>
      </c>
      <c r="G56" s="1">
        <v>0.70225385527876605</v>
      </c>
      <c r="H56" s="1">
        <v>0.71530249110320199</v>
      </c>
      <c r="I56" s="1">
        <v>0.57769869513641703</v>
      </c>
      <c r="J56" s="1">
        <v>0.70344009489916903</v>
      </c>
      <c r="K56" s="1">
        <v>0.714116251482799</v>
      </c>
      <c r="L56" s="1">
        <v>0.72123368920521902</v>
      </c>
    </row>
    <row r="57" spans="1:12">
      <c r="A57" t="s">
        <v>14</v>
      </c>
      <c r="B57" t="s">
        <v>4</v>
      </c>
      <c r="C57" t="s">
        <v>9</v>
      </c>
      <c r="D57" t="s">
        <v>7</v>
      </c>
      <c r="E57" s="1">
        <v>0.78969359331476296</v>
      </c>
      <c r="F57" s="1">
        <v>0.76137418755803099</v>
      </c>
      <c r="G57" s="1">
        <v>0.75858867223769699</v>
      </c>
      <c r="H57" s="1">
        <v>0.75626740947075199</v>
      </c>
      <c r="I57" s="1">
        <v>0.77901578458681497</v>
      </c>
      <c r="J57" s="1">
        <v>0.75580315691736299</v>
      </c>
      <c r="K57" s="1">
        <v>0.74744661095636</v>
      </c>
      <c r="L57" s="1">
        <v>0.73955431754874601</v>
      </c>
    </row>
    <row r="58" spans="1:12">
      <c r="A58" t="s">
        <v>14</v>
      </c>
      <c r="B58" t="s">
        <v>10</v>
      </c>
      <c r="C58" t="s">
        <v>5</v>
      </c>
      <c r="D58" t="s">
        <v>6</v>
      </c>
      <c r="E58" s="1">
        <v>0.30486358244365303</v>
      </c>
      <c r="F58" s="1">
        <v>0.35824436536180299</v>
      </c>
      <c r="G58" s="1">
        <v>0.37485172004744899</v>
      </c>
      <c r="H58" s="1">
        <v>0.35349940688018899</v>
      </c>
      <c r="I58" s="1">
        <v>0.32977461447212297</v>
      </c>
      <c r="J58" s="1">
        <v>0.35824436536180299</v>
      </c>
      <c r="K58" s="1">
        <v>0.36061684460260901</v>
      </c>
      <c r="L58" s="1">
        <v>0.34400948991696301</v>
      </c>
    </row>
    <row r="59" spans="1:12">
      <c r="A59" t="s">
        <v>14</v>
      </c>
      <c r="B59" t="s">
        <v>10</v>
      </c>
      <c r="C59" t="s">
        <v>5</v>
      </c>
      <c r="D59" t="s">
        <v>7</v>
      </c>
      <c r="E59" s="1">
        <v>0.89740018570102098</v>
      </c>
      <c r="F59" s="1">
        <v>0.89182915506035199</v>
      </c>
      <c r="G59" s="1">
        <v>0.88904363974001799</v>
      </c>
      <c r="H59" s="1">
        <v>0.89043639740018499</v>
      </c>
      <c r="I59" s="1">
        <v>0.88857938718662899</v>
      </c>
      <c r="J59" s="1">
        <v>0.89275766016712998</v>
      </c>
      <c r="K59" s="1">
        <v>0.89647168059424298</v>
      </c>
      <c r="L59" s="1">
        <v>0.89461467038068698</v>
      </c>
    </row>
    <row r="60" spans="1:12">
      <c r="A60" t="s">
        <v>14</v>
      </c>
      <c r="B60" t="s">
        <v>10</v>
      </c>
      <c r="C60" t="s">
        <v>8</v>
      </c>
      <c r="D60" t="s">
        <v>6</v>
      </c>
      <c r="E60" s="1">
        <v>0.72597864768683196</v>
      </c>
      <c r="F60" s="1">
        <v>0.82562277580071097</v>
      </c>
      <c r="G60" s="1">
        <v>0.83629893238434105</v>
      </c>
      <c r="H60" s="1">
        <v>0.84697508896797102</v>
      </c>
      <c r="I60" s="1">
        <v>0.71293001186239602</v>
      </c>
      <c r="J60" s="1">
        <v>0.81257413997627503</v>
      </c>
      <c r="K60" s="1">
        <v>0.82799525504151805</v>
      </c>
      <c r="L60" s="1">
        <v>0.83629893238434105</v>
      </c>
    </row>
    <row r="61" spans="1:12">
      <c r="A61" t="s">
        <v>14</v>
      </c>
      <c r="B61" t="s">
        <v>10</v>
      </c>
      <c r="C61" t="s">
        <v>8</v>
      </c>
      <c r="D61" t="s">
        <v>7</v>
      </c>
      <c r="E61" s="1">
        <v>0.69545032497678705</v>
      </c>
      <c r="F61" s="1">
        <v>0.66202414113277597</v>
      </c>
      <c r="G61" s="1">
        <v>0.65366759517177297</v>
      </c>
      <c r="H61" s="1">
        <v>0.64531104921076998</v>
      </c>
      <c r="I61" s="1">
        <v>0.70473537604456804</v>
      </c>
      <c r="J61" s="1">
        <v>0.66759517177344396</v>
      </c>
      <c r="K61" s="1">
        <v>0.65738161559888497</v>
      </c>
      <c r="L61" s="1">
        <v>0.65413184772516197</v>
      </c>
    </row>
    <row r="62" spans="1:12">
      <c r="A62" t="s">
        <v>14</v>
      </c>
      <c r="B62" t="s">
        <v>10</v>
      </c>
      <c r="C62" t="s">
        <v>9</v>
      </c>
      <c r="D62" t="s">
        <v>6</v>
      </c>
      <c r="E62" s="1">
        <v>0.50652431791221797</v>
      </c>
      <c r="F62" s="1">
        <v>0.62870699881376002</v>
      </c>
      <c r="G62" s="1">
        <v>0.59549228944246702</v>
      </c>
      <c r="H62" s="1">
        <v>0.65124555160142295</v>
      </c>
      <c r="I62" s="1">
        <v>0.495848161328588</v>
      </c>
      <c r="J62" s="1">
        <v>0.60023724792407995</v>
      </c>
      <c r="K62" s="1">
        <v>0.63463819691577605</v>
      </c>
      <c r="L62" s="1">
        <v>0.63463819691577605</v>
      </c>
    </row>
    <row r="63" spans="1:12">
      <c r="A63" t="s">
        <v>14</v>
      </c>
      <c r="B63" t="s">
        <v>10</v>
      </c>
      <c r="C63" t="s">
        <v>9</v>
      </c>
      <c r="D63" t="s">
        <v>7</v>
      </c>
      <c r="E63" s="1">
        <v>0.77158774373258998</v>
      </c>
      <c r="F63" s="1">
        <v>0.76462395543175399</v>
      </c>
      <c r="G63" s="1">
        <v>0.75719591457752999</v>
      </c>
      <c r="H63" s="1">
        <v>0.745125348189415</v>
      </c>
      <c r="I63" s="1">
        <v>0.78737233054781797</v>
      </c>
      <c r="J63" s="1">
        <v>0.76323119777158699</v>
      </c>
      <c r="K63" s="1">
        <v>0.750232126276694</v>
      </c>
      <c r="L63" s="1">
        <v>0.755338904363974</v>
      </c>
    </row>
    <row r="64" spans="1:12">
      <c r="A64" t="s">
        <v>14</v>
      </c>
      <c r="B64" t="s">
        <v>11</v>
      </c>
      <c r="C64" t="s">
        <v>5</v>
      </c>
      <c r="D64" t="s">
        <v>6</v>
      </c>
      <c r="E64" s="1">
        <v>0.30011862396203998</v>
      </c>
      <c r="F64" s="1">
        <v>0.34163701067615598</v>
      </c>
      <c r="G64" s="1">
        <v>0.32977461447212297</v>
      </c>
      <c r="H64" s="1">
        <v>0.33926453143534901</v>
      </c>
      <c r="I64" s="1">
        <v>0.32502965599050998</v>
      </c>
      <c r="J64" s="1">
        <v>0.34163701067615598</v>
      </c>
      <c r="K64" s="1">
        <v>0.34994068801897898</v>
      </c>
      <c r="L64" s="1">
        <v>0.33807829181494597</v>
      </c>
    </row>
    <row r="65" spans="1:12">
      <c r="A65" t="s">
        <v>14</v>
      </c>
      <c r="B65" t="s">
        <v>11</v>
      </c>
      <c r="C65" t="s">
        <v>5</v>
      </c>
      <c r="D65" t="s">
        <v>7</v>
      </c>
      <c r="E65" s="1">
        <v>0.89600742804085398</v>
      </c>
      <c r="F65" s="1">
        <v>0.90250696378829998</v>
      </c>
      <c r="G65" s="1">
        <v>0.90064995357474398</v>
      </c>
      <c r="H65" s="1">
        <v>0.91318477251624797</v>
      </c>
      <c r="I65" s="1">
        <v>0.89322191272051998</v>
      </c>
      <c r="J65" s="1">
        <v>0.90111420612813298</v>
      </c>
      <c r="K65" s="1">
        <v>0.90064995357474398</v>
      </c>
      <c r="L65" s="1">
        <v>0.90668523676880197</v>
      </c>
    </row>
    <row r="66" spans="1:12">
      <c r="A66" t="s">
        <v>14</v>
      </c>
      <c r="B66" t="s">
        <v>11</v>
      </c>
      <c r="C66" t="s">
        <v>8</v>
      </c>
      <c r="D66" t="s">
        <v>6</v>
      </c>
      <c r="E66" s="1">
        <v>0.67497034400948996</v>
      </c>
      <c r="F66" s="1">
        <v>0.79240806642941797</v>
      </c>
      <c r="G66" s="1">
        <v>0.80427046263345103</v>
      </c>
      <c r="H66" s="1">
        <v>0.80901542111506497</v>
      </c>
      <c r="I66" s="1">
        <v>0.69039145907473298</v>
      </c>
      <c r="J66" s="1">
        <v>0.77817319098457804</v>
      </c>
      <c r="K66" s="1">
        <v>0.81376037959667802</v>
      </c>
      <c r="L66" s="1">
        <v>0.82799525504151805</v>
      </c>
    </row>
    <row r="67" spans="1:12">
      <c r="A67" t="s">
        <v>14</v>
      </c>
      <c r="B67" t="s">
        <v>11</v>
      </c>
      <c r="C67" t="s">
        <v>8</v>
      </c>
      <c r="D67" t="s">
        <v>7</v>
      </c>
      <c r="E67" s="1">
        <v>0.71355617455896003</v>
      </c>
      <c r="F67" s="1">
        <v>0.67363045496750196</v>
      </c>
      <c r="G67" s="1">
        <v>0.67038068709377896</v>
      </c>
      <c r="H67" s="1">
        <v>0.66527390900649896</v>
      </c>
      <c r="I67" s="1">
        <v>0.70287836583101204</v>
      </c>
      <c r="J67" s="1">
        <v>0.66945218198700096</v>
      </c>
      <c r="K67" s="1">
        <v>0.66573816155988796</v>
      </c>
      <c r="L67" s="1">
        <v>0.65831012070566297</v>
      </c>
    </row>
    <row r="68" spans="1:12">
      <c r="A68" t="s">
        <v>14</v>
      </c>
      <c r="B68" t="s">
        <v>11</v>
      </c>
      <c r="C68" t="s">
        <v>9</v>
      </c>
      <c r="D68" t="s">
        <v>6</v>
      </c>
      <c r="E68" s="1">
        <v>0.54567022538552701</v>
      </c>
      <c r="F68" s="1">
        <v>0.65243179122182604</v>
      </c>
      <c r="G68" s="1">
        <v>0.65243179122182604</v>
      </c>
      <c r="H68" s="1">
        <v>0.65836298932384296</v>
      </c>
      <c r="I68" s="1">
        <v>0.51838671411625104</v>
      </c>
      <c r="J68" s="1">
        <v>0.67378410438908598</v>
      </c>
      <c r="K68" s="1">
        <v>0.68208778173190898</v>
      </c>
      <c r="L68" s="1">
        <v>0.69513641755634603</v>
      </c>
    </row>
    <row r="69" spans="1:12">
      <c r="A69" t="s">
        <v>14</v>
      </c>
      <c r="B69" t="s">
        <v>11</v>
      </c>
      <c r="C69" t="s">
        <v>9</v>
      </c>
      <c r="D69" t="s">
        <v>7</v>
      </c>
      <c r="E69" s="1">
        <v>0.79758588672237696</v>
      </c>
      <c r="F69" s="1">
        <v>0.78226555246053797</v>
      </c>
      <c r="G69" s="1">
        <v>0.76973073351903398</v>
      </c>
      <c r="H69" s="1">
        <v>0.77205199628597898</v>
      </c>
      <c r="I69" s="1">
        <v>0.78876508820798497</v>
      </c>
      <c r="J69" s="1">
        <v>0.77065923862581198</v>
      </c>
      <c r="K69" s="1">
        <v>0.76740947075208898</v>
      </c>
      <c r="L69" s="1">
        <v>0.77019498607242298</v>
      </c>
    </row>
    <row r="70" spans="1:12">
      <c r="A70" t="s">
        <v>14</v>
      </c>
      <c r="B70" t="s">
        <v>12</v>
      </c>
      <c r="C70" t="s">
        <v>5</v>
      </c>
      <c r="D70" t="s">
        <v>6</v>
      </c>
      <c r="E70" s="1">
        <v>0.340450771055753</v>
      </c>
      <c r="F70" s="1">
        <v>0.348754448398576</v>
      </c>
      <c r="G70" s="1">
        <v>0.34519572953736599</v>
      </c>
      <c r="H70" s="1">
        <v>0.33570581257413901</v>
      </c>
      <c r="I70" s="1">
        <v>0.32502965599050998</v>
      </c>
      <c r="J70" s="1">
        <v>0.357058125741399</v>
      </c>
      <c r="K70" s="1">
        <v>0.357058125741399</v>
      </c>
      <c r="L70" s="1">
        <v>0.33807829181494597</v>
      </c>
    </row>
    <row r="71" spans="1:12">
      <c r="A71" t="s">
        <v>14</v>
      </c>
      <c r="B71" t="s">
        <v>12</v>
      </c>
      <c r="C71" t="s">
        <v>5</v>
      </c>
      <c r="D71" t="s">
        <v>7</v>
      </c>
      <c r="E71" s="1">
        <v>0.90622098421541297</v>
      </c>
      <c r="F71" s="1">
        <v>0.89786443825440998</v>
      </c>
      <c r="G71" s="1">
        <v>0.90018570102135498</v>
      </c>
      <c r="H71" s="1">
        <v>0.89740018570102098</v>
      </c>
      <c r="I71" s="1">
        <v>0.88904363974001799</v>
      </c>
      <c r="J71" s="1">
        <v>0.88857938718662899</v>
      </c>
      <c r="K71" s="1">
        <v>0.89925719591457698</v>
      </c>
      <c r="L71" s="1">
        <v>0.90529247910863497</v>
      </c>
    </row>
    <row r="72" spans="1:12">
      <c r="A72" t="s">
        <v>14</v>
      </c>
      <c r="B72" t="s">
        <v>12</v>
      </c>
      <c r="C72" t="s">
        <v>8</v>
      </c>
      <c r="D72" t="s">
        <v>6</v>
      </c>
      <c r="E72" s="1">
        <v>0.66785290628706995</v>
      </c>
      <c r="F72" s="1">
        <v>0.81731909845788797</v>
      </c>
      <c r="G72" s="1">
        <v>0.83748517200474404</v>
      </c>
      <c r="H72" s="1">
        <v>0.85527876631079403</v>
      </c>
      <c r="I72" s="1">
        <v>0.69395017793594305</v>
      </c>
      <c r="J72" s="1">
        <v>0.81020166073546795</v>
      </c>
      <c r="K72" s="1">
        <v>0.83629893238434105</v>
      </c>
      <c r="L72" s="1">
        <v>0.82918149466192104</v>
      </c>
    </row>
    <row r="73" spans="1:12">
      <c r="A73" t="s">
        <v>14</v>
      </c>
      <c r="B73" t="s">
        <v>12</v>
      </c>
      <c r="C73" t="s">
        <v>8</v>
      </c>
      <c r="D73" t="s">
        <v>7</v>
      </c>
      <c r="E73" s="1">
        <v>0.69591457753017605</v>
      </c>
      <c r="F73" s="1">
        <v>0.64948932219127198</v>
      </c>
      <c r="G73" s="1">
        <v>0.64809656453110398</v>
      </c>
      <c r="H73" s="1">
        <v>0.64484679665738098</v>
      </c>
      <c r="I73" s="1">
        <v>0.71494893221912703</v>
      </c>
      <c r="J73" s="1">
        <v>0.66341689879294297</v>
      </c>
      <c r="K73" s="1">
        <v>0.65506035283193997</v>
      </c>
      <c r="L73" s="1">
        <v>0.64809656453110398</v>
      </c>
    </row>
    <row r="74" spans="1:12">
      <c r="A74" t="s">
        <v>14</v>
      </c>
      <c r="B74" t="s">
        <v>12</v>
      </c>
      <c r="C74" t="s">
        <v>9</v>
      </c>
      <c r="D74" t="s">
        <v>6</v>
      </c>
      <c r="E74" s="1">
        <v>0.466192170818505</v>
      </c>
      <c r="F74" s="1">
        <v>0.571767497034401</v>
      </c>
      <c r="G74" s="1">
        <v>0.62277580071174299</v>
      </c>
      <c r="H74" s="1">
        <v>0.60260972716488703</v>
      </c>
      <c r="I74" s="1">
        <v>0.47568208778173099</v>
      </c>
      <c r="J74" s="1">
        <v>0.59905100830367697</v>
      </c>
      <c r="K74" s="1">
        <v>0.61803084223013005</v>
      </c>
      <c r="L74" s="1">
        <v>0.61803084223013005</v>
      </c>
    </row>
    <row r="75" spans="1:12">
      <c r="A75" t="s">
        <v>14</v>
      </c>
      <c r="B75" t="s">
        <v>12</v>
      </c>
      <c r="C75" t="s">
        <v>9</v>
      </c>
      <c r="D75" t="s">
        <v>7</v>
      </c>
      <c r="E75" s="1">
        <v>0.77158774373258998</v>
      </c>
      <c r="F75" s="1">
        <v>0.75812441968430799</v>
      </c>
      <c r="G75" s="1">
        <v>0.76137418755803099</v>
      </c>
      <c r="H75" s="1">
        <v>0.77669452181986998</v>
      </c>
      <c r="I75" s="1">
        <v>0.78319405756731597</v>
      </c>
      <c r="J75" s="1">
        <v>0.76787372330547798</v>
      </c>
      <c r="K75" s="1">
        <v>0.751624883936861</v>
      </c>
      <c r="L75" s="1">
        <v>0.75951717734447499</v>
      </c>
    </row>
    <row r="76" spans="1:12">
      <c r="A76" t="s">
        <v>15</v>
      </c>
      <c r="B76" t="s">
        <v>4</v>
      </c>
      <c r="C76" t="s">
        <v>5</v>
      </c>
      <c r="D76" t="s">
        <v>6</v>
      </c>
      <c r="E76" s="1">
        <v>0.354978354978355</v>
      </c>
      <c r="F76" s="1">
        <v>0.43290043290043201</v>
      </c>
      <c r="G76" s="1">
        <v>0.445887445887445</v>
      </c>
      <c r="H76" s="1">
        <v>0.439393939393939</v>
      </c>
      <c r="I76" s="1">
        <v>0.361471861471861</v>
      </c>
      <c r="J76" s="1">
        <v>0.415584415584415</v>
      </c>
      <c r="K76" s="1">
        <v>0.422077922077922</v>
      </c>
      <c r="L76" s="1">
        <v>0.46320346320346301</v>
      </c>
    </row>
    <row r="77" spans="1:12">
      <c r="A77" t="s">
        <v>15</v>
      </c>
      <c r="B77" t="s">
        <v>4</v>
      </c>
      <c r="C77" t="s">
        <v>5</v>
      </c>
      <c r="D77" t="s">
        <v>7</v>
      </c>
      <c r="E77" s="1">
        <v>0.870588235294117</v>
      </c>
      <c r="F77" s="1">
        <v>0.86787330316741995</v>
      </c>
      <c r="G77" s="1">
        <v>0.85067873303167396</v>
      </c>
      <c r="H77" s="1">
        <v>0.86515837104072402</v>
      </c>
      <c r="I77" s="1">
        <v>0.86606334841628896</v>
      </c>
      <c r="J77" s="1">
        <v>0.85339366515837101</v>
      </c>
      <c r="K77" s="1">
        <v>0.87330316742081404</v>
      </c>
      <c r="L77" s="1">
        <v>0.86425339366515797</v>
      </c>
    </row>
    <row r="78" spans="1:12">
      <c r="A78" t="s">
        <v>15</v>
      </c>
      <c r="B78" t="s">
        <v>4</v>
      </c>
      <c r="C78" t="s">
        <v>8</v>
      </c>
      <c r="D78" t="s">
        <v>6</v>
      </c>
      <c r="E78" s="1">
        <v>0.73376623376623296</v>
      </c>
      <c r="F78" s="1">
        <v>0.80303030303030298</v>
      </c>
      <c r="G78" s="1">
        <v>0.82251082251082197</v>
      </c>
      <c r="H78" s="1">
        <v>0.83333333333333304</v>
      </c>
      <c r="I78" s="1">
        <v>0.70779220779220697</v>
      </c>
      <c r="J78" s="1">
        <v>0.82034632034632005</v>
      </c>
      <c r="K78" s="1">
        <v>0.82900432900432897</v>
      </c>
      <c r="L78" s="1">
        <v>0.837662337662337</v>
      </c>
    </row>
    <row r="79" spans="1:12">
      <c r="A79" t="s">
        <v>15</v>
      </c>
      <c r="B79" t="s">
        <v>4</v>
      </c>
      <c r="C79" t="s">
        <v>8</v>
      </c>
      <c r="D79" t="s">
        <v>7</v>
      </c>
      <c r="E79" s="1">
        <v>0.70678733031674201</v>
      </c>
      <c r="F79" s="1">
        <v>0.67511312217194497</v>
      </c>
      <c r="G79" s="1">
        <v>0.66425339366515801</v>
      </c>
      <c r="H79" s="1">
        <v>0.66244343891402702</v>
      </c>
      <c r="I79" s="1">
        <v>0.69773755656108505</v>
      </c>
      <c r="J79" s="1">
        <v>0.66787330316742</v>
      </c>
      <c r="K79" s="1">
        <v>0.66696832579185505</v>
      </c>
      <c r="L79" s="1">
        <v>0.65972850678732997</v>
      </c>
    </row>
    <row r="80" spans="1:12">
      <c r="A80" t="s">
        <v>15</v>
      </c>
      <c r="B80" t="s">
        <v>4</v>
      </c>
      <c r="C80" t="s">
        <v>9</v>
      </c>
      <c r="D80" t="s">
        <v>6</v>
      </c>
      <c r="E80" s="1">
        <v>0.51731601731601695</v>
      </c>
      <c r="F80" s="1">
        <v>0.67748917748917703</v>
      </c>
      <c r="G80" s="1">
        <v>0.70562770562770505</v>
      </c>
      <c r="H80" s="1">
        <v>0.68831168831168799</v>
      </c>
      <c r="I80" s="1">
        <v>0.57575757575757502</v>
      </c>
      <c r="J80" s="1">
        <v>0.69913419913419905</v>
      </c>
      <c r="K80" s="1">
        <v>0.69047619047619002</v>
      </c>
      <c r="L80" s="1">
        <v>0.72077922077921996</v>
      </c>
    </row>
    <row r="81" spans="1:12">
      <c r="A81" t="s">
        <v>15</v>
      </c>
      <c r="B81" t="s">
        <v>4</v>
      </c>
      <c r="C81" t="s">
        <v>9</v>
      </c>
      <c r="D81" t="s">
        <v>7</v>
      </c>
      <c r="E81" s="1">
        <v>0.80090497737556499</v>
      </c>
      <c r="F81" s="1">
        <v>0.76651583710407201</v>
      </c>
      <c r="G81" s="1">
        <v>0.75113122171945701</v>
      </c>
      <c r="H81" s="1">
        <v>0.754751131221719</v>
      </c>
      <c r="I81" s="1">
        <v>0.77375565610859698</v>
      </c>
      <c r="J81" s="1">
        <v>0.76018099547511297</v>
      </c>
      <c r="K81" s="1">
        <v>0.74298642533936599</v>
      </c>
      <c r="L81" s="1">
        <v>0.74932126696832502</v>
      </c>
    </row>
    <row r="82" spans="1:12">
      <c r="A82" t="s">
        <v>15</v>
      </c>
      <c r="B82" t="s">
        <v>10</v>
      </c>
      <c r="C82" t="s">
        <v>5</v>
      </c>
      <c r="D82" t="s">
        <v>6</v>
      </c>
      <c r="E82" s="1">
        <v>0.30952380952380898</v>
      </c>
      <c r="F82" s="1">
        <v>0.391774891774891</v>
      </c>
      <c r="G82" s="1">
        <v>0.39393939393939298</v>
      </c>
      <c r="H82" s="1">
        <v>0.40259740259740201</v>
      </c>
      <c r="I82" s="1">
        <v>0.385281385281385</v>
      </c>
      <c r="J82" s="1">
        <v>0.37662337662337603</v>
      </c>
      <c r="K82" s="1">
        <v>0.41774891774891698</v>
      </c>
      <c r="L82" s="1">
        <v>0.41991341991341902</v>
      </c>
    </row>
    <row r="83" spans="1:12">
      <c r="A83" t="s">
        <v>15</v>
      </c>
      <c r="B83" t="s">
        <v>10</v>
      </c>
      <c r="C83" t="s">
        <v>5</v>
      </c>
      <c r="D83" t="s">
        <v>7</v>
      </c>
      <c r="E83" s="1">
        <v>0.89230769230769202</v>
      </c>
      <c r="F83" s="1">
        <v>0.87511312217194503</v>
      </c>
      <c r="G83" s="1">
        <v>0.87420814479637998</v>
      </c>
      <c r="H83" s="1">
        <v>0.87601809954751098</v>
      </c>
      <c r="I83" s="1">
        <v>0.86244343891402697</v>
      </c>
      <c r="J83" s="1">
        <v>0.87511312217194503</v>
      </c>
      <c r="K83" s="1">
        <v>0.87963800904977296</v>
      </c>
      <c r="L83" s="1">
        <v>0.87420814479637998</v>
      </c>
    </row>
    <row r="84" spans="1:12">
      <c r="A84" t="s">
        <v>15</v>
      </c>
      <c r="B84" t="s">
        <v>10</v>
      </c>
      <c r="C84" t="s">
        <v>8</v>
      </c>
      <c r="D84" t="s">
        <v>6</v>
      </c>
      <c r="E84" s="1">
        <v>0.68831168831168799</v>
      </c>
      <c r="F84" s="1">
        <v>0.84848484848484795</v>
      </c>
      <c r="G84" s="1">
        <v>0.831168831168831</v>
      </c>
      <c r="H84" s="1">
        <v>0.84199134199134196</v>
      </c>
      <c r="I84" s="1">
        <v>0.65151515151515105</v>
      </c>
      <c r="J84" s="1">
        <v>0.80735930735930705</v>
      </c>
      <c r="K84" s="1">
        <v>0.82251082251082197</v>
      </c>
      <c r="L84" s="1">
        <v>0.82467532467532401</v>
      </c>
    </row>
    <row r="85" spans="1:12">
      <c r="A85" t="s">
        <v>15</v>
      </c>
      <c r="B85" t="s">
        <v>10</v>
      </c>
      <c r="C85" t="s">
        <v>8</v>
      </c>
      <c r="D85" t="s">
        <v>7</v>
      </c>
      <c r="E85" s="1">
        <v>0.71764705882352897</v>
      </c>
      <c r="F85" s="1">
        <v>0.66244343891402702</v>
      </c>
      <c r="G85" s="1">
        <v>0.65520361990950204</v>
      </c>
      <c r="H85" s="1">
        <v>0.65520361990950204</v>
      </c>
      <c r="I85" s="1">
        <v>0.71131221719457005</v>
      </c>
      <c r="J85" s="1">
        <v>0.67239819004524803</v>
      </c>
      <c r="K85" s="1">
        <v>0.67239819004524803</v>
      </c>
      <c r="L85" s="1">
        <v>0.652488687782805</v>
      </c>
    </row>
    <row r="86" spans="1:12">
      <c r="A86" t="s">
        <v>15</v>
      </c>
      <c r="B86" t="s">
        <v>10</v>
      </c>
      <c r="C86" t="s">
        <v>9</v>
      </c>
      <c r="D86" t="s">
        <v>6</v>
      </c>
      <c r="E86" s="1">
        <v>0.49134199134199102</v>
      </c>
      <c r="F86" s="1">
        <v>0.63636363636363602</v>
      </c>
      <c r="G86" s="1">
        <v>0.66450216450216404</v>
      </c>
      <c r="H86" s="1">
        <v>0.65584415584415501</v>
      </c>
      <c r="I86" s="1">
        <v>0.48484848484848397</v>
      </c>
      <c r="J86" s="1">
        <v>0.62337662337662303</v>
      </c>
      <c r="K86" s="1">
        <v>0.66017316017315997</v>
      </c>
      <c r="L86" s="1">
        <v>0.68398268398268403</v>
      </c>
    </row>
    <row r="87" spans="1:12">
      <c r="A87" t="s">
        <v>15</v>
      </c>
      <c r="B87" t="s">
        <v>10</v>
      </c>
      <c r="C87" t="s">
        <v>9</v>
      </c>
      <c r="D87" t="s">
        <v>7</v>
      </c>
      <c r="E87" s="1">
        <v>0.797285067873303</v>
      </c>
      <c r="F87" s="1">
        <v>0.76561085972850595</v>
      </c>
      <c r="G87" s="1">
        <v>0.75927601809954703</v>
      </c>
      <c r="H87" s="1">
        <v>0.75203619909502195</v>
      </c>
      <c r="I87" s="1">
        <v>0.78009049773755601</v>
      </c>
      <c r="J87" s="1">
        <v>0.76289592760180902</v>
      </c>
      <c r="K87" s="1">
        <v>0.75203619909502195</v>
      </c>
      <c r="L87" s="1">
        <v>0.75837104072398098</v>
      </c>
    </row>
    <row r="88" spans="1:12">
      <c r="A88" t="s">
        <v>15</v>
      </c>
      <c r="B88" t="s">
        <v>11</v>
      </c>
      <c r="C88" t="s">
        <v>5</v>
      </c>
      <c r="D88" t="s">
        <v>6</v>
      </c>
      <c r="E88" s="1">
        <v>0.337662337662337</v>
      </c>
      <c r="F88" s="1">
        <v>0.385281385281385</v>
      </c>
      <c r="G88" s="1">
        <v>0.37878787878787801</v>
      </c>
      <c r="H88" s="1">
        <v>0.37878787878787801</v>
      </c>
      <c r="I88" s="1">
        <v>0.37229437229437201</v>
      </c>
      <c r="J88" s="1">
        <v>0.42640692640692601</v>
      </c>
      <c r="K88" s="1">
        <v>0.40692640692640603</v>
      </c>
      <c r="L88" s="1">
        <v>0.41774891774891698</v>
      </c>
    </row>
    <row r="89" spans="1:12">
      <c r="A89" t="s">
        <v>15</v>
      </c>
      <c r="B89" t="s">
        <v>11</v>
      </c>
      <c r="C89" t="s">
        <v>5</v>
      </c>
      <c r="D89" t="s">
        <v>7</v>
      </c>
      <c r="E89" s="1">
        <v>0.87782805429864197</v>
      </c>
      <c r="F89" s="1">
        <v>0.87239819004524799</v>
      </c>
      <c r="G89" s="1">
        <v>0.87239819004524799</v>
      </c>
      <c r="H89" s="1">
        <v>0.87782805429864197</v>
      </c>
      <c r="I89" s="1">
        <v>0.87692307692307603</v>
      </c>
      <c r="J89" s="1">
        <v>0.85972850678733004</v>
      </c>
      <c r="K89" s="1">
        <v>0.86968325791855206</v>
      </c>
      <c r="L89" s="1">
        <v>0.87782805429864197</v>
      </c>
    </row>
    <row r="90" spans="1:12">
      <c r="A90" t="s">
        <v>15</v>
      </c>
      <c r="B90" t="s">
        <v>11</v>
      </c>
      <c r="C90" t="s">
        <v>8</v>
      </c>
      <c r="D90" t="s">
        <v>6</v>
      </c>
      <c r="E90" s="1">
        <v>0.64502164502164505</v>
      </c>
      <c r="F90" s="1">
        <v>0.78787878787878696</v>
      </c>
      <c r="G90" s="1">
        <v>0.80519480519480502</v>
      </c>
      <c r="H90" s="1">
        <v>0.82683982683982604</v>
      </c>
      <c r="I90" s="1">
        <v>0.66450216450216404</v>
      </c>
      <c r="J90" s="1">
        <v>0.80086580086579995</v>
      </c>
      <c r="K90" s="1">
        <v>0.82683982683982604</v>
      </c>
      <c r="L90" s="1">
        <v>0.82251082251082197</v>
      </c>
    </row>
    <row r="91" spans="1:12">
      <c r="A91" t="s">
        <v>15</v>
      </c>
      <c r="B91" t="s">
        <v>11</v>
      </c>
      <c r="C91" t="s">
        <v>8</v>
      </c>
      <c r="D91" t="s">
        <v>7</v>
      </c>
      <c r="E91" s="1">
        <v>0.72217194570135701</v>
      </c>
      <c r="F91" s="1">
        <v>0.65972850678732997</v>
      </c>
      <c r="G91" s="1">
        <v>0.65339366515837105</v>
      </c>
      <c r="H91" s="1">
        <v>0.65791855203619898</v>
      </c>
      <c r="I91" s="1">
        <v>0.70135746606334803</v>
      </c>
      <c r="J91" s="1">
        <v>0.65520361990950204</v>
      </c>
      <c r="K91" s="1">
        <v>0.652488687782805</v>
      </c>
      <c r="L91" s="1">
        <v>0.65158371040723895</v>
      </c>
    </row>
    <row r="92" spans="1:12">
      <c r="A92" t="s">
        <v>15</v>
      </c>
      <c r="B92" t="s">
        <v>11</v>
      </c>
      <c r="C92" t="s">
        <v>9</v>
      </c>
      <c r="D92" t="s">
        <v>6</v>
      </c>
      <c r="E92" s="1">
        <v>0.53463203463203401</v>
      </c>
      <c r="F92" s="1">
        <v>0.608225108225108</v>
      </c>
      <c r="G92" s="1">
        <v>0.66017316017315997</v>
      </c>
      <c r="H92" s="1">
        <v>0.63419913419913398</v>
      </c>
      <c r="I92" s="1">
        <v>0.55844155844155796</v>
      </c>
      <c r="J92" s="1">
        <v>0.62770562770562699</v>
      </c>
      <c r="K92" s="1">
        <v>0.668831168831168</v>
      </c>
      <c r="L92" s="1">
        <v>0.67316017316017296</v>
      </c>
    </row>
    <row r="93" spans="1:12">
      <c r="A93" t="s">
        <v>15</v>
      </c>
      <c r="B93" t="s">
        <v>11</v>
      </c>
      <c r="C93" t="s">
        <v>9</v>
      </c>
      <c r="D93" t="s">
        <v>7</v>
      </c>
      <c r="E93" s="1">
        <v>0.78733031674208098</v>
      </c>
      <c r="F93" s="1">
        <v>0.77194570135746599</v>
      </c>
      <c r="G93" s="1">
        <v>0.77375565610859698</v>
      </c>
      <c r="H93" s="1">
        <v>0.77194570135746599</v>
      </c>
      <c r="I93" s="1">
        <v>0.78733031674208098</v>
      </c>
      <c r="J93" s="1">
        <v>0.768325791855203</v>
      </c>
      <c r="K93" s="1">
        <v>0.74208144796380004</v>
      </c>
      <c r="L93" s="1">
        <v>0.754751131221719</v>
      </c>
    </row>
    <row r="94" spans="1:12">
      <c r="A94" t="s">
        <v>15</v>
      </c>
      <c r="B94" t="s">
        <v>12</v>
      </c>
      <c r="C94" t="s">
        <v>5</v>
      </c>
      <c r="D94" t="s">
        <v>6</v>
      </c>
      <c r="E94" s="1">
        <v>0.29004329004328999</v>
      </c>
      <c r="F94" s="1">
        <v>0.38095238095237999</v>
      </c>
      <c r="G94" s="1">
        <v>0.361471861471861</v>
      </c>
      <c r="H94" s="1">
        <v>0.391774891774891</v>
      </c>
      <c r="I94" s="1">
        <v>0.29437229437229401</v>
      </c>
      <c r="J94" s="1">
        <v>0.35281385281385202</v>
      </c>
      <c r="K94" s="1">
        <v>0.38744588744588698</v>
      </c>
      <c r="L94" s="1">
        <v>0.37229437229437201</v>
      </c>
    </row>
    <row r="95" spans="1:12">
      <c r="A95" t="s">
        <v>15</v>
      </c>
      <c r="B95" t="s">
        <v>12</v>
      </c>
      <c r="C95" t="s">
        <v>5</v>
      </c>
      <c r="D95" t="s">
        <v>7</v>
      </c>
      <c r="E95" s="1">
        <v>0.899547511312217</v>
      </c>
      <c r="F95" s="1">
        <v>0.88235294117647001</v>
      </c>
      <c r="G95" s="1">
        <v>0.87873303167420802</v>
      </c>
      <c r="H95" s="1">
        <v>0.870588235294117</v>
      </c>
      <c r="I95" s="1">
        <v>0.884162895927601</v>
      </c>
      <c r="J95" s="1">
        <v>0.88687782805429805</v>
      </c>
      <c r="K95" s="1">
        <v>0.88506787330316705</v>
      </c>
      <c r="L95" s="1">
        <v>0.88235294117647001</v>
      </c>
    </row>
    <row r="96" spans="1:12">
      <c r="A96" t="s">
        <v>15</v>
      </c>
      <c r="B96" t="s">
        <v>12</v>
      </c>
      <c r="C96" t="s">
        <v>8</v>
      </c>
      <c r="D96" t="s">
        <v>6</v>
      </c>
      <c r="E96" s="1">
        <v>0.69480519480519398</v>
      </c>
      <c r="F96" s="1">
        <v>0.80303030303030298</v>
      </c>
      <c r="G96" s="1">
        <v>0.82900432900432897</v>
      </c>
      <c r="H96" s="1">
        <v>0.84848484848484795</v>
      </c>
      <c r="I96" s="1">
        <v>0.67316017316017296</v>
      </c>
      <c r="J96" s="1">
        <v>0.81601731601731597</v>
      </c>
      <c r="K96" s="1">
        <v>0.83549783549783496</v>
      </c>
      <c r="L96" s="1">
        <v>0.84199134199134196</v>
      </c>
    </row>
    <row r="97" spans="1:12">
      <c r="A97" t="s">
        <v>15</v>
      </c>
      <c r="B97" t="s">
        <v>12</v>
      </c>
      <c r="C97" t="s">
        <v>8</v>
      </c>
      <c r="D97" t="s">
        <v>7</v>
      </c>
      <c r="E97" s="1">
        <v>0.695022624434389</v>
      </c>
      <c r="F97" s="1">
        <v>0.65610859728506699</v>
      </c>
      <c r="G97" s="1">
        <v>0.64524886877828003</v>
      </c>
      <c r="H97" s="1">
        <v>0.63529411764705801</v>
      </c>
      <c r="I97" s="1">
        <v>0.70588235294117596</v>
      </c>
      <c r="J97" s="1">
        <v>0.66334841628959196</v>
      </c>
      <c r="K97" s="1">
        <v>0.65610859728506699</v>
      </c>
      <c r="L97" s="1">
        <v>0.64615384615384597</v>
      </c>
    </row>
    <row r="98" spans="1:12">
      <c r="A98" t="s">
        <v>15</v>
      </c>
      <c r="B98" t="s">
        <v>12</v>
      </c>
      <c r="C98" t="s">
        <v>9</v>
      </c>
      <c r="D98" t="s">
        <v>6</v>
      </c>
      <c r="E98" s="1">
        <v>0.45021645021645001</v>
      </c>
      <c r="F98" s="1">
        <v>0.61688311688311603</v>
      </c>
      <c r="G98" s="1">
        <v>0.62987012987012903</v>
      </c>
      <c r="H98" s="1">
        <v>0.61255411255411196</v>
      </c>
      <c r="I98" s="1">
        <v>0.46103896103896103</v>
      </c>
      <c r="J98" s="1">
        <v>0.61038961038961004</v>
      </c>
      <c r="K98" s="1">
        <v>0.61038961038961004</v>
      </c>
      <c r="L98" s="1">
        <v>0.65151515151515105</v>
      </c>
    </row>
    <row r="99" spans="1:12">
      <c r="A99" t="s">
        <v>15</v>
      </c>
      <c r="B99" t="s">
        <v>12</v>
      </c>
      <c r="C99" t="s">
        <v>9</v>
      </c>
      <c r="D99" t="s">
        <v>7</v>
      </c>
      <c r="E99" s="1">
        <v>0.812669683257918</v>
      </c>
      <c r="F99" s="1">
        <v>0.76018099547511297</v>
      </c>
      <c r="G99" s="1">
        <v>0.76470588235294101</v>
      </c>
      <c r="H99" s="1">
        <v>0.76923076923076905</v>
      </c>
      <c r="I99" s="1">
        <v>0.78099547511312195</v>
      </c>
      <c r="J99" s="1">
        <v>0.77375565610859698</v>
      </c>
      <c r="K99" s="1">
        <v>0.76108597285067803</v>
      </c>
      <c r="L99" s="1">
        <v>0.752941176470588</v>
      </c>
    </row>
  </sheetData>
  <phoneticPr fontId="1" type="noConversion"/>
  <conditionalFormatting sqref="E4:L99">
    <cfRule type="expression" dxfId="5" priority="1">
      <formula>E4=MAX($E4:$N4)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99"/>
  <sheetViews>
    <sheetView workbookViewId="0">
      <selection activeCell="H14" sqref="H14"/>
    </sheetView>
  </sheetViews>
  <sheetFormatPr defaultRowHeight="15"/>
  <sheetData>
    <row r="1" spans="1:12">
      <c r="E1" t="s">
        <v>20</v>
      </c>
      <c r="I1" t="s">
        <v>21</v>
      </c>
    </row>
    <row r="2" spans="1:12">
      <c r="E2" t="s">
        <v>16</v>
      </c>
      <c r="F2" t="s">
        <v>17</v>
      </c>
      <c r="G2" t="s">
        <v>18</v>
      </c>
      <c r="H2" t="s">
        <v>19</v>
      </c>
      <c r="I2" t="s">
        <v>16</v>
      </c>
      <c r="J2" t="s">
        <v>17</v>
      </c>
      <c r="K2" t="s">
        <v>18</v>
      </c>
      <c r="L2" t="s">
        <v>19</v>
      </c>
    </row>
    <row r="3" spans="1:12"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</row>
    <row r="4" spans="1:12">
      <c r="A4" t="s">
        <v>3</v>
      </c>
      <c r="B4" t="s">
        <v>4</v>
      </c>
      <c r="C4" t="s">
        <v>5</v>
      </c>
      <c r="D4" t="s">
        <v>6</v>
      </c>
      <c r="E4" s="1">
        <v>0.53614457831325302</v>
      </c>
      <c r="F4" s="1">
        <v>0.57826887661141801</v>
      </c>
      <c r="G4" s="1">
        <v>0.56887298747763804</v>
      </c>
      <c r="H4" s="1">
        <v>0.56491228070175403</v>
      </c>
      <c r="I4" s="1">
        <v>0.51503006012024</v>
      </c>
      <c r="J4" s="1">
        <v>0.53035714285714197</v>
      </c>
      <c r="K4" s="1">
        <v>0.55172413793103403</v>
      </c>
      <c r="L4" s="1">
        <v>0.56654676258992798</v>
      </c>
    </row>
    <row r="5" spans="1:12" hidden="1">
      <c r="A5" t="s">
        <v>3</v>
      </c>
      <c r="B5" t="s">
        <v>4</v>
      </c>
      <c r="C5" t="s">
        <v>5</v>
      </c>
      <c r="D5" t="s">
        <v>7</v>
      </c>
      <c r="E5" s="1">
        <v>0.78311324529811899</v>
      </c>
      <c r="F5" s="1">
        <v>0.79828850855745703</v>
      </c>
      <c r="G5" s="1">
        <v>0.79860541427399501</v>
      </c>
      <c r="H5" s="1">
        <v>0.799340749896992</v>
      </c>
      <c r="I5" s="1">
        <v>0.77902321857485901</v>
      </c>
      <c r="J5" s="1">
        <v>0.78990562166598199</v>
      </c>
      <c r="K5" s="1">
        <v>0.79354047424366303</v>
      </c>
      <c r="L5" s="1">
        <v>0.79762392462105602</v>
      </c>
    </row>
    <row r="6" spans="1:12">
      <c r="A6" t="s">
        <v>3</v>
      </c>
      <c r="B6" t="s">
        <v>4</v>
      </c>
      <c r="C6" t="s">
        <v>8</v>
      </c>
      <c r="D6" t="s">
        <v>6</v>
      </c>
      <c r="E6" s="1">
        <v>0.467489711934156</v>
      </c>
      <c r="F6" s="1">
        <v>0.46552949538024102</v>
      </c>
      <c r="G6" s="1">
        <v>0.46521433591004901</v>
      </c>
      <c r="H6" s="1">
        <v>0.46568627450980299</v>
      </c>
      <c r="I6" s="1">
        <v>0.45877551020408103</v>
      </c>
      <c r="J6" s="1">
        <v>0.48110465116279</v>
      </c>
      <c r="K6" s="1">
        <v>0.47054648687012002</v>
      </c>
      <c r="L6" s="1">
        <v>0.465457083042568</v>
      </c>
    </row>
    <row r="7" spans="1:12" hidden="1">
      <c r="A7" t="s">
        <v>3</v>
      </c>
      <c r="B7" t="s">
        <v>4</v>
      </c>
      <c r="C7" t="s">
        <v>8</v>
      </c>
      <c r="D7" t="s">
        <v>7</v>
      </c>
      <c r="E7" s="1">
        <v>0.86475869809203099</v>
      </c>
      <c r="F7" s="1">
        <v>0.90314465408805</v>
      </c>
      <c r="G7" s="1">
        <v>0.90660736975857603</v>
      </c>
      <c r="H7" s="1">
        <v>0.90822179732313502</v>
      </c>
      <c r="I7" s="1">
        <v>0.86060948081264099</v>
      </c>
      <c r="J7" s="1">
        <v>0.90931523750771104</v>
      </c>
      <c r="K7" s="1">
        <v>0.90806045340050301</v>
      </c>
      <c r="L7" s="1">
        <v>0.90920716112531896</v>
      </c>
    </row>
    <row r="8" spans="1:12">
      <c r="A8" t="s">
        <v>3</v>
      </c>
      <c r="B8" t="s">
        <v>4</v>
      </c>
      <c r="C8" t="s">
        <v>9</v>
      </c>
      <c r="D8" t="s">
        <v>6</v>
      </c>
      <c r="E8" s="1">
        <v>0.48235294117646998</v>
      </c>
      <c r="F8" s="1">
        <v>0.50278293135435903</v>
      </c>
      <c r="G8" s="1">
        <v>0.51228389444949896</v>
      </c>
      <c r="H8" s="1">
        <v>0.50265486725663699</v>
      </c>
      <c r="I8" s="1">
        <v>0.48546824542518802</v>
      </c>
      <c r="J8" s="1">
        <v>0.51031390134529098</v>
      </c>
      <c r="K8" s="1">
        <v>0.50089285714285703</v>
      </c>
      <c r="L8" s="1">
        <v>0.51052631578947305</v>
      </c>
    </row>
    <row r="9" spans="1:12" hidden="1">
      <c r="A9" t="s">
        <v>3</v>
      </c>
      <c r="B9" t="s">
        <v>4</v>
      </c>
      <c r="C9" t="s">
        <v>9</v>
      </c>
      <c r="D9" t="s">
        <v>7</v>
      </c>
      <c r="E9" s="1">
        <v>0.826382153249272</v>
      </c>
      <c r="F9" s="1">
        <v>0.86086503387180802</v>
      </c>
      <c r="G9" s="1">
        <v>0.87038988408851403</v>
      </c>
      <c r="H9" s="1">
        <v>0.87091590787359396</v>
      </c>
      <c r="I9" s="1">
        <v>0.82688588007736896</v>
      </c>
      <c r="J9" s="1">
        <v>0.87247608926673703</v>
      </c>
      <c r="K9" s="1">
        <v>0.86787426744805496</v>
      </c>
      <c r="L9" s="1">
        <v>0.87775982767905203</v>
      </c>
    </row>
    <row r="10" spans="1:12">
      <c r="A10" t="s">
        <v>3</v>
      </c>
      <c r="B10" t="s">
        <v>10</v>
      </c>
      <c r="C10" t="s">
        <v>5</v>
      </c>
      <c r="D10" t="s">
        <v>6</v>
      </c>
      <c r="E10" s="1">
        <v>0.54124748490945596</v>
      </c>
      <c r="F10" s="1">
        <v>0.54891304347825998</v>
      </c>
      <c r="G10" s="1">
        <v>0.57801418439716301</v>
      </c>
      <c r="H10" s="1">
        <v>0.59130434782608698</v>
      </c>
      <c r="I10" s="1">
        <v>0.53947368421052599</v>
      </c>
      <c r="J10" s="1">
        <v>0.56307129798903099</v>
      </c>
      <c r="K10" s="1">
        <v>0.566071428571428</v>
      </c>
      <c r="L10" s="1">
        <v>0.59205776173285196</v>
      </c>
    </row>
    <row r="11" spans="1:12" hidden="1">
      <c r="A11" t="s">
        <v>3</v>
      </c>
      <c r="B11" t="s">
        <v>10</v>
      </c>
      <c r="C11" t="s">
        <v>5</v>
      </c>
      <c r="D11" t="s">
        <v>7</v>
      </c>
      <c r="E11" s="1">
        <v>0.78400000000000003</v>
      </c>
      <c r="F11" s="1">
        <v>0.79304703476482596</v>
      </c>
      <c r="G11" s="1">
        <v>0.80147965474722505</v>
      </c>
      <c r="H11" s="1">
        <v>0.80635838150288996</v>
      </c>
      <c r="I11" s="1">
        <v>0.78823529411764703</v>
      </c>
      <c r="J11" s="1">
        <v>0.79551020408163198</v>
      </c>
      <c r="K11" s="1">
        <v>0.79811243331965498</v>
      </c>
      <c r="L11" s="1">
        <v>0.80311092918542704</v>
      </c>
    </row>
    <row r="12" spans="1:12">
      <c r="A12" t="s">
        <v>3</v>
      </c>
      <c r="B12" t="s">
        <v>10</v>
      </c>
      <c r="C12" t="s">
        <v>8</v>
      </c>
      <c r="D12" t="s">
        <v>6</v>
      </c>
      <c r="E12" s="1">
        <v>0.46736502820306203</v>
      </c>
      <c r="F12" s="1">
        <v>0.472319551506657</v>
      </c>
      <c r="G12" s="1">
        <v>0.46708246708246698</v>
      </c>
      <c r="H12" s="1">
        <v>0.47038567493112898</v>
      </c>
      <c r="I12" s="1">
        <v>0.47550675675675602</v>
      </c>
      <c r="J12" s="1">
        <v>0.473608098336948</v>
      </c>
      <c r="K12" s="1">
        <v>0.47338537970191602</v>
      </c>
      <c r="L12" s="1">
        <v>0.47070985527222597</v>
      </c>
    </row>
    <row r="13" spans="1:12" hidden="1">
      <c r="A13" t="s">
        <v>3</v>
      </c>
      <c r="B13" t="s">
        <v>10</v>
      </c>
      <c r="C13" t="s">
        <v>8</v>
      </c>
      <c r="D13" t="s">
        <v>7</v>
      </c>
      <c r="E13" s="1">
        <v>0.86958997722095599</v>
      </c>
      <c r="F13" s="1">
        <v>0.91401273885350298</v>
      </c>
      <c r="G13" s="1">
        <v>0.91312741312741297</v>
      </c>
      <c r="H13" s="1">
        <v>0.91844660194174699</v>
      </c>
      <c r="I13" s="1">
        <v>0.86431329288472103</v>
      </c>
      <c r="J13" s="1">
        <v>0.90458488228004896</v>
      </c>
      <c r="K13" s="1">
        <v>0.91057934508816096</v>
      </c>
      <c r="L13" s="1">
        <v>0.91849935316946896</v>
      </c>
    </row>
    <row r="14" spans="1:12">
      <c r="A14" t="s">
        <v>3</v>
      </c>
      <c r="B14" t="s">
        <v>10</v>
      </c>
      <c r="C14" t="s">
        <v>9</v>
      </c>
      <c r="D14" t="s">
        <v>6</v>
      </c>
      <c r="E14" s="1">
        <v>0.47453703703703698</v>
      </c>
      <c r="F14" s="1">
        <v>0.50356052899287895</v>
      </c>
      <c r="G14" s="1">
        <v>0.49558390578999001</v>
      </c>
      <c r="H14" s="1">
        <v>0.50634146341463404</v>
      </c>
      <c r="I14" s="1">
        <v>0.47138047138047101</v>
      </c>
      <c r="J14" s="1">
        <v>0.48727984344422698</v>
      </c>
      <c r="K14" s="1">
        <v>0.493731918997107</v>
      </c>
      <c r="L14" s="1">
        <v>0.50237868696479504</v>
      </c>
    </row>
    <row r="15" spans="1:12" hidden="1">
      <c r="A15" t="s">
        <v>3</v>
      </c>
      <c r="B15" t="s">
        <v>10</v>
      </c>
      <c r="C15" t="s">
        <v>9</v>
      </c>
      <c r="D15" t="s">
        <v>7</v>
      </c>
      <c r="E15" s="1">
        <v>0.81293952180028095</v>
      </c>
      <c r="F15" s="1">
        <v>0.844091360476663</v>
      </c>
      <c r="G15" s="1">
        <v>0.84630940343781602</v>
      </c>
      <c r="H15" s="1">
        <v>0.85294117647058798</v>
      </c>
      <c r="I15" s="1">
        <v>0.81528964862298103</v>
      </c>
      <c r="J15" s="1">
        <v>0.84253164556962001</v>
      </c>
      <c r="K15" s="1">
        <v>0.84846938775510194</v>
      </c>
      <c r="L15" s="1">
        <v>0.855601233299075</v>
      </c>
    </row>
    <row r="16" spans="1:12">
      <c r="A16" t="s">
        <v>3</v>
      </c>
      <c r="B16" t="s">
        <v>11</v>
      </c>
      <c r="C16" t="s">
        <v>5</v>
      </c>
      <c r="D16" t="s">
        <v>6</v>
      </c>
      <c r="E16" s="1">
        <v>0.53521126760563298</v>
      </c>
      <c r="F16" s="1">
        <v>0.54631379962192805</v>
      </c>
      <c r="G16" s="1">
        <v>0.55772994129158504</v>
      </c>
      <c r="H16" s="1">
        <v>0.55791505791505702</v>
      </c>
      <c r="I16" s="1">
        <v>0.50389105058365702</v>
      </c>
      <c r="J16" s="1">
        <v>0.53776978417266097</v>
      </c>
      <c r="K16" s="1">
        <v>0.55555555555555503</v>
      </c>
      <c r="L16" s="1">
        <v>0.58627450980392104</v>
      </c>
    </row>
    <row r="17" spans="1:12" hidden="1">
      <c r="A17" t="s">
        <v>3</v>
      </c>
      <c r="B17" t="s">
        <v>11</v>
      </c>
      <c r="C17" t="s">
        <v>5</v>
      </c>
      <c r="D17" t="s">
        <v>7</v>
      </c>
      <c r="E17" s="1">
        <v>0.78280000000000005</v>
      </c>
      <c r="F17" s="1">
        <v>0.78930307941653099</v>
      </c>
      <c r="G17" s="1">
        <v>0.78921962992759398</v>
      </c>
      <c r="H17" s="1">
        <v>0.79023799919322302</v>
      </c>
      <c r="I17" s="1">
        <v>0.77849375755134897</v>
      </c>
      <c r="J17" s="1">
        <v>0.79106923392052397</v>
      </c>
      <c r="K17" s="1">
        <v>0.79030303030302995</v>
      </c>
      <c r="L17" s="1">
        <v>0.79493365500603097</v>
      </c>
    </row>
    <row r="18" spans="1:12">
      <c r="A18" t="s">
        <v>3</v>
      </c>
      <c r="B18" t="s">
        <v>11</v>
      </c>
      <c r="C18" t="s">
        <v>8</v>
      </c>
      <c r="D18" t="s">
        <v>6</v>
      </c>
      <c r="E18" s="1">
        <v>0.455696202531645</v>
      </c>
      <c r="F18" s="1">
        <v>0.46562032884902799</v>
      </c>
      <c r="G18" s="1">
        <v>0.47307132459970802</v>
      </c>
      <c r="H18" s="1">
        <v>0.46680790960451901</v>
      </c>
      <c r="I18" s="1">
        <v>0.46255144032921802</v>
      </c>
      <c r="J18" s="1">
        <v>0.46991404011461302</v>
      </c>
      <c r="K18" s="1">
        <v>0.46317280453257698</v>
      </c>
      <c r="L18" s="1">
        <v>0.46606018194541599</v>
      </c>
    </row>
    <row r="19" spans="1:12" hidden="1">
      <c r="A19" t="s">
        <v>3</v>
      </c>
      <c r="B19" t="s">
        <v>11</v>
      </c>
      <c r="C19" t="s">
        <v>8</v>
      </c>
      <c r="D19" t="s">
        <v>7</v>
      </c>
      <c r="E19" s="1">
        <v>0.85154525386313396</v>
      </c>
      <c r="F19" s="1">
        <v>0.88788426763110295</v>
      </c>
      <c r="G19" s="1">
        <v>0.90203327171903802</v>
      </c>
      <c r="H19" s="1">
        <v>0.90638836179633098</v>
      </c>
      <c r="I19" s="1">
        <v>0.86139169472502797</v>
      </c>
      <c r="J19" s="1">
        <v>0.90443472829481497</v>
      </c>
      <c r="K19" s="1">
        <v>0.90220820189274398</v>
      </c>
      <c r="L19" s="1">
        <v>0.90880102040816302</v>
      </c>
    </row>
    <row r="20" spans="1:12">
      <c r="A20" t="s">
        <v>3</v>
      </c>
      <c r="B20" t="s">
        <v>11</v>
      </c>
      <c r="C20" t="s">
        <v>9</v>
      </c>
      <c r="D20" t="s">
        <v>6</v>
      </c>
      <c r="E20" s="1">
        <v>0.50114416475972501</v>
      </c>
      <c r="F20" s="1">
        <v>0.50550550550550499</v>
      </c>
      <c r="G20" s="1">
        <v>0.50489236790606595</v>
      </c>
      <c r="H20" s="1">
        <v>0.51012536162005695</v>
      </c>
      <c r="I20" s="1">
        <v>0.49832775919732403</v>
      </c>
      <c r="J20" s="1">
        <v>0.50921435499515</v>
      </c>
      <c r="K20" s="1">
        <v>0.51512287334593498</v>
      </c>
      <c r="L20" s="1">
        <v>0.51296296296296295</v>
      </c>
    </row>
    <row r="21" spans="1:12" hidden="1">
      <c r="A21" t="s">
        <v>3</v>
      </c>
      <c r="B21" t="s">
        <v>11</v>
      </c>
      <c r="C21" t="s">
        <v>9</v>
      </c>
      <c r="D21" t="s">
        <v>7</v>
      </c>
      <c r="E21" s="1">
        <v>0.82524729156853505</v>
      </c>
      <c r="F21" s="1">
        <v>0.84784784784784695</v>
      </c>
      <c r="G21" s="1">
        <v>0.85164556962025295</v>
      </c>
      <c r="H21" s="1">
        <v>0.85714285714285698</v>
      </c>
      <c r="I21" s="1">
        <v>0.82761904761904703</v>
      </c>
      <c r="J21" s="1">
        <v>0.85554425228891096</v>
      </c>
      <c r="K21" s="1">
        <v>0.86384734399174801</v>
      </c>
      <c r="L21" s="1">
        <v>0.86697965571205005</v>
      </c>
    </row>
    <row r="22" spans="1:12">
      <c r="A22" t="s">
        <v>3</v>
      </c>
      <c r="B22" t="s">
        <v>12</v>
      </c>
      <c r="C22" t="s">
        <v>5</v>
      </c>
      <c r="D22" t="s">
        <v>6</v>
      </c>
      <c r="E22" s="1">
        <v>0.52813852813852802</v>
      </c>
      <c r="F22" s="1">
        <v>0.54440154440154398</v>
      </c>
      <c r="G22" s="1">
        <v>0.56214149139579295</v>
      </c>
      <c r="H22" s="1">
        <v>0.58302583025830201</v>
      </c>
      <c r="I22" s="1">
        <v>0.53524229074889795</v>
      </c>
      <c r="J22" s="1">
        <v>0.57251908396946505</v>
      </c>
      <c r="K22" s="1">
        <v>0.55765595463137996</v>
      </c>
      <c r="L22" s="1">
        <v>0.58640776699029096</v>
      </c>
    </row>
    <row r="23" spans="1:12" hidden="1">
      <c r="A23" t="s">
        <v>3</v>
      </c>
      <c r="B23" t="s">
        <v>12</v>
      </c>
      <c r="C23" t="s">
        <v>5</v>
      </c>
      <c r="D23" t="s">
        <v>7</v>
      </c>
      <c r="E23" s="1">
        <v>0.77712031558185402</v>
      </c>
      <c r="F23" s="1">
        <v>0.78741427995159297</v>
      </c>
      <c r="G23" s="1">
        <v>0.79183508488277998</v>
      </c>
      <c r="H23" s="1">
        <v>0.79918533604887898</v>
      </c>
      <c r="I23" s="1">
        <v>0.777428234368855</v>
      </c>
      <c r="J23" s="1">
        <v>0.79417711281843895</v>
      </c>
      <c r="K23" s="1">
        <v>0.79173419773095599</v>
      </c>
      <c r="L23" s="1">
        <v>0.79572925060435096</v>
      </c>
    </row>
    <row r="24" spans="1:12">
      <c r="A24" t="s">
        <v>3</v>
      </c>
      <c r="B24" t="s">
        <v>12</v>
      </c>
      <c r="C24" t="s">
        <v>8</v>
      </c>
      <c r="D24" t="s">
        <v>6</v>
      </c>
      <c r="E24" s="1">
        <v>0.46310432569974502</v>
      </c>
      <c r="F24" s="1">
        <v>0.46805455850681899</v>
      </c>
      <c r="G24" s="1">
        <v>0.47135955831608001</v>
      </c>
      <c r="H24" s="1">
        <v>0.46832884097034999</v>
      </c>
      <c r="I24" s="1">
        <v>0.48222029488291401</v>
      </c>
      <c r="J24" s="1">
        <v>0.47028985507246301</v>
      </c>
      <c r="K24" s="1">
        <v>0.47099930118798</v>
      </c>
      <c r="L24" s="1">
        <v>0.47173761339846398</v>
      </c>
    </row>
    <row r="25" spans="1:12" hidden="1">
      <c r="A25" t="s">
        <v>3</v>
      </c>
      <c r="B25" t="s">
        <v>12</v>
      </c>
      <c r="C25" t="s">
        <v>8</v>
      </c>
      <c r="D25" t="s">
        <v>7</v>
      </c>
      <c r="E25" s="1">
        <v>0.85533553355335501</v>
      </c>
      <c r="F25" s="1">
        <v>0.90211970074812897</v>
      </c>
      <c r="G25" s="1">
        <v>0.91860465116279</v>
      </c>
      <c r="H25" s="1">
        <v>0.92465300727032296</v>
      </c>
      <c r="I25" s="1">
        <v>0.86279826464208198</v>
      </c>
      <c r="J25" s="1">
        <v>0.90105132962275802</v>
      </c>
      <c r="K25" s="1">
        <v>0.91379310344827502</v>
      </c>
      <c r="L25" s="1">
        <v>0.91496163682864395</v>
      </c>
    </row>
    <row r="26" spans="1:12">
      <c r="A26" t="s">
        <v>3</v>
      </c>
      <c r="B26" t="s">
        <v>12</v>
      </c>
      <c r="C26" t="s">
        <v>9</v>
      </c>
      <c r="D26" t="s">
        <v>6</v>
      </c>
      <c r="E26" s="1">
        <v>0.46951219512195103</v>
      </c>
      <c r="F26" s="1">
        <v>0.49094781682641098</v>
      </c>
      <c r="G26" s="1">
        <v>0.51033057851239605</v>
      </c>
      <c r="H26" s="1">
        <v>0.50842418235877096</v>
      </c>
      <c r="I26" s="1">
        <v>0.48364485981308403</v>
      </c>
      <c r="J26" s="1">
        <v>0.51190476190476097</v>
      </c>
      <c r="K26" s="1">
        <v>0.50688976377952699</v>
      </c>
      <c r="L26" s="1">
        <v>0.50832517140058697</v>
      </c>
    </row>
    <row r="27" spans="1:12" hidden="1">
      <c r="A27" t="s">
        <v>3</v>
      </c>
      <c r="B27" t="s">
        <v>12</v>
      </c>
      <c r="C27" t="s">
        <v>9</v>
      </c>
      <c r="D27" t="s">
        <v>7</v>
      </c>
      <c r="E27" s="1">
        <v>0.80523656407900701</v>
      </c>
      <c r="F27" s="1">
        <v>0.83090379008746296</v>
      </c>
      <c r="G27" s="1">
        <v>0.84475110892064997</v>
      </c>
      <c r="H27" s="1">
        <v>0.85110663983903401</v>
      </c>
      <c r="I27" s="1">
        <v>0.81550677253619797</v>
      </c>
      <c r="J27" s="1">
        <v>0.85268979386626398</v>
      </c>
      <c r="K27" s="1">
        <v>0.85159010600706697</v>
      </c>
      <c r="L27" s="1">
        <v>0.85323886639676105</v>
      </c>
    </row>
    <row r="28" spans="1:12" hidden="1">
      <c r="A28" t="s">
        <v>13</v>
      </c>
      <c r="B28" t="s">
        <v>4</v>
      </c>
      <c r="C28" t="s">
        <v>5</v>
      </c>
      <c r="D28" t="s">
        <v>6</v>
      </c>
      <c r="E28" s="1">
        <v>0.56071428571428505</v>
      </c>
      <c r="F28" s="1">
        <v>0.61341853035143701</v>
      </c>
      <c r="G28" s="1">
        <v>0.62461538461538402</v>
      </c>
      <c r="H28" s="1">
        <v>0.63803680981595001</v>
      </c>
      <c r="I28" s="1">
        <v>0.55725190839694605</v>
      </c>
      <c r="J28" s="1">
        <v>0.60615384615384604</v>
      </c>
      <c r="K28" s="1">
        <v>0.61993769470404902</v>
      </c>
      <c r="L28" s="1">
        <v>0.62037037037037002</v>
      </c>
    </row>
    <row r="29" spans="1:12" hidden="1">
      <c r="A29" t="s">
        <v>13</v>
      </c>
      <c r="B29" t="s">
        <v>4</v>
      </c>
      <c r="C29" t="s">
        <v>5</v>
      </c>
      <c r="D29" t="s">
        <v>7</v>
      </c>
      <c r="E29" s="1">
        <v>0.753690753690753</v>
      </c>
      <c r="F29" s="1">
        <v>0.77511961722487999</v>
      </c>
      <c r="G29" s="1">
        <v>0.78180354267310703</v>
      </c>
      <c r="H29" s="1">
        <v>0.78565672844480205</v>
      </c>
      <c r="I29" s="1">
        <v>0.74865900383141704</v>
      </c>
      <c r="J29" s="1">
        <v>0.77697262479871099</v>
      </c>
      <c r="K29" s="1">
        <v>0.77929373996789697</v>
      </c>
      <c r="L29" s="1">
        <v>0.78037007240546996</v>
      </c>
    </row>
    <row r="30" spans="1:12" hidden="1">
      <c r="A30" t="s">
        <v>13</v>
      </c>
      <c r="B30" t="s">
        <v>4</v>
      </c>
      <c r="C30" t="s">
        <v>8</v>
      </c>
      <c r="D30" t="s">
        <v>6</v>
      </c>
      <c r="E30" s="1">
        <v>0.50850077279752703</v>
      </c>
      <c r="F30" s="1">
        <v>0.52</v>
      </c>
      <c r="G30" s="1">
        <v>0.52631578947368396</v>
      </c>
      <c r="H30" s="1">
        <v>0.51691474966170503</v>
      </c>
      <c r="I30" s="1">
        <v>0.51219512195121897</v>
      </c>
      <c r="J30" s="1">
        <v>0.52049180327868805</v>
      </c>
      <c r="K30" s="1">
        <v>0.52537722908093198</v>
      </c>
      <c r="L30" s="1">
        <v>0.522088353413654</v>
      </c>
    </row>
    <row r="31" spans="1:12" hidden="1">
      <c r="A31" t="s">
        <v>13</v>
      </c>
      <c r="B31" t="s">
        <v>4</v>
      </c>
      <c r="C31" t="s">
        <v>8</v>
      </c>
      <c r="D31" t="s">
        <v>7</v>
      </c>
      <c r="E31" s="1">
        <v>0.84239130434782605</v>
      </c>
      <c r="F31" s="1">
        <v>0.88479809976247004</v>
      </c>
      <c r="G31" s="1">
        <v>0.88875739644970397</v>
      </c>
      <c r="H31" s="1">
        <v>0.88888888888888795</v>
      </c>
      <c r="I31" s="1">
        <v>0.83298319327731096</v>
      </c>
      <c r="J31" s="1">
        <v>0.88862275449101802</v>
      </c>
      <c r="K31" s="1">
        <v>0.89140811455847202</v>
      </c>
      <c r="L31" s="1">
        <v>0.89756097560975601</v>
      </c>
    </row>
    <row r="32" spans="1:12" hidden="1">
      <c r="A32" t="s">
        <v>13</v>
      </c>
      <c r="B32" t="s">
        <v>4</v>
      </c>
      <c r="C32" t="s">
        <v>9</v>
      </c>
      <c r="D32" t="s">
        <v>6</v>
      </c>
      <c r="E32" s="1">
        <v>0.53515625</v>
      </c>
      <c r="F32" s="1">
        <v>0.55536332179930703</v>
      </c>
      <c r="G32" s="1">
        <v>0.56476683937823802</v>
      </c>
      <c r="H32" s="1">
        <v>0.56852791878172504</v>
      </c>
      <c r="I32" s="1">
        <v>0.53968253968253899</v>
      </c>
      <c r="J32" s="1">
        <v>0.55837563451776595</v>
      </c>
      <c r="K32" s="1">
        <v>0.55723905723905698</v>
      </c>
      <c r="L32" s="1">
        <v>0.55374592833876202</v>
      </c>
    </row>
    <row r="33" spans="1:12" hidden="1">
      <c r="A33" t="s">
        <v>13</v>
      </c>
      <c r="B33" t="s">
        <v>4</v>
      </c>
      <c r="C33" t="s">
        <v>9</v>
      </c>
      <c r="D33" t="s">
        <v>7</v>
      </c>
      <c r="E33" s="1">
        <v>0.81042654028436001</v>
      </c>
      <c r="F33" s="1">
        <v>0.84529828109201199</v>
      </c>
      <c r="G33" s="1">
        <v>0.85121457489878505</v>
      </c>
      <c r="H33" s="1">
        <v>0.85860655737704905</v>
      </c>
      <c r="I33" s="1">
        <v>0.80997177798682896</v>
      </c>
      <c r="J33" s="1">
        <v>0.85245901639344202</v>
      </c>
      <c r="K33" s="1">
        <v>0.853031860226104</v>
      </c>
      <c r="L33" s="1">
        <v>0.85939139559286404</v>
      </c>
    </row>
    <row r="34" spans="1:12" hidden="1">
      <c r="A34" t="s">
        <v>13</v>
      </c>
      <c r="B34" t="s">
        <v>10</v>
      </c>
      <c r="C34" t="s">
        <v>5</v>
      </c>
      <c r="D34" t="s">
        <v>6</v>
      </c>
      <c r="E34" s="1">
        <v>0.55849056603773495</v>
      </c>
      <c r="F34" s="1">
        <v>0.60338983050847395</v>
      </c>
      <c r="G34" s="1">
        <v>0.61607142857142805</v>
      </c>
      <c r="H34" s="1">
        <v>0.61194029850746201</v>
      </c>
      <c r="I34" s="1">
        <v>0.56428571428571395</v>
      </c>
      <c r="J34" s="1">
        <v>0.61424332344213595</v>
      </c>
      <c r="K34" s="1">
        <v>0.625</v>
      </c>
      <c r="L34" s="1">
        <v>0.61702127659574402</v>
      </c>
    </row>
    <row r="35" spans="1:12" hidden="1">
      <c r="A35" t="s">
        <v>13</v>
      </c>
      <c r="B35" t="s">
        <v>10</v>
      </c>
      <c r="C35" t="s">
        <v>5</v>
      </c>
      <c r="D35" t="s">
        <v>7</v>
      </c>
      <c r="E35" s="1">
        <v>0.74961597542242697</v>
      </c>
      <c r="F35" s="1">
        <v>0.767295597484276</v>
      </c>
      <c r="G35" s="1">
        <v>0.78310316815597003</v>
      </c>
      <c r="H35" s="1">
        <v>0.78165584415584399</v>
      </c>
      <c r="I35" s="1">
        <v>0.75446775446775405</v>
      </c>
      <c r="J35" s="1">
        <v>0.78292682926829205</v>
      </c>
      <c r="K35" s="1">
        <v>0.78554021121039797</v>
      </c>
      <c r="L35" s="1">
        <v>0.78109854604200302</v>
      </c>
    </row>
    <row r="36" spans="1:12" hidden="1">
      <c r="A36" t="s">
        <v>13</v>
      </c>
      <c r="B36" t="s">
        <v>10</v>
      </c>
      <c r="C36" t="s">
        <v>8</v>
      </c>
      <c r="D36" t="s">
        <v>6</v>
      </c>
      <c r="E36" s="1">
        <v>0.50225563909774396</v>
      </c>
      <c r="F36" s="1">
        <v>0.51390728476821101</v>
      </c>
      <c r="G36" s="1">
        <v>0.51535380507343098</v>
      </c>
      <c r="H36" s="1">
        <v>0.50773195876288602</v>
      </c>
      <c r="I36" s="1">
        <v>0.51073619631901801</v>
      </c>
      <c r="J36" s="1">
        <v>0.52133333333333298</v>
      </c>
      <c r="K36" s="1">
        <v>0.51458885941644505</v>
      </c>
      <c r="L36" s="1">
        <v>0.51248357424441504</v>
      </c>
    </row>
    <row r="37" spans="1:12" hidden="1">
      <c r="A37" t="s">
        <v>13</v>
      </c>
      <c r="B37" t="s">
        <v>10</v>
      </c>
      <c r="C37" t="s">
        <v>8</v>
      </c>
      <c r="D37" t="s">
        <v>7</v>
      </c>
      <c r="E37" s="1">
        <v>0.84478935698447899</v>
      </c>
      <c r="F37" s="1">
        <v>0.89408866995073799</v>
      </c>
      <c r="G37" s="1">
        <v>0.89242053789731002</v>
      </c>
      <c r="H37" s="1">
        <v>0.89886219974715498</v>
      </c>
      <c r="I37" s="1">
        <v>0.84590163934426199</v>
      </c>
      <c r="J37" s="1">
        <v>0.89840881272949802</v>
      </c>
      <c r="K37" s="1">
        <v>0.894218942189421</v>
      </c>
      <c r="L37" s="1">
        <v>0.89578163771712105</v>
      </c>
    </row>
    <row r="38" spans="1:12" hidden="1">
      <c r="A38" t="s">
        <v>13</v>
      </c>
      <c r="B38" t="s">
        <v>10</v>
      </c>
      <c r="C38" t="s">
        <v>9</v>
      </c>
      <c r="D38" t="s">
        <v>6</v>
      </c>
      <c r="E38" s="1">
        <v>0.52359550561797696</v>
      </c>
      <c r="F38" s="1">
        <v>0.534635879218472</v>
      </c>
      <c r="G38" s="1">
        <v>0.54197080291970801</v>
      </c>
      <c r="H38" s="1">
        <v>0.53075571177504299</v>
      </c>
      <c r="I38" s="1">
        <v>0.52147239263803602</v>
      </c>
      <c r="J38" s="1">
        <v>0.53457943925233598</v>
      </c>
      <c r="K38" s="1">
        <v>0.53944954128440303</v>
      </c>
      <c r="L38" s="1">
        <v>0.53846153846153799</v>
      </c>
    </row>
    <row r="39" spans="1:12" hidden="1">
      <c r="A39" t="s">
        <v>13</v>
      </c>
      <c r="B39" t="s">
        <v>10</v>
      </c>
      <c r="C39" t="s">
        <v>9</v>
      </c>
      <c r="D39" t="s">
        <v>7</v>
      </c>
      <c r="E39" s="1">
        <v>0.78520499108734398</v>
      </c>
      <c r="F39" s="1">
        <v>0.82768924302788804</v>
      </c>
      <c r="G39" s="1">
        <v>0.82630029440627994</v>
      </c>
      <c r="H39" s="1">
        <v>0.82765531062124198</v>
      </c>
      <c r="I39" s="1">
        <v>0.79684601113172504</v>
      </c>
      <c r="J39" s="1">
        <v>0.81782945736434098</v>
      </c>
      <c r="K39" s="1">
        <v>0.82387475538160404</v>
      </c>
      <c r="L39" s="1">
        <v>0.83316582914572801</v>
      </c>
    </row>
    <row r="40" spans="1:12" hidden="1">
      <c r="A40" t="s">
        <v>13</v>
      </c>
      <c r="B40" t="s">
        <v>11</v>
      </c>
      <c r="C40" t="s">
        <v>5</v>
      </c>
      <c r="D40" t="s">
        <v>6</v>
      </c>
      <c r="E40" s="1">
        <v>0.61250000000000004</v>
      </c>
      <c r="F40" s="1">
        <v>0.60450160771704098</v>
      </c>
      <c r="G40" s="1">
        <v>0.61092150170648396</v>
      </c>
      <c r="H40" s="1">
        <v>0.62416107382550301</v>
      </c>
      <c r="I40" s="1">
        <v>0.56146179401993301</v>
      </c>
      <c r="J40" s="1">
        <v>0.61379310344827498</v>
      </c>
      <c r="K40" s="1">
        <v>0.61563517915309396</v>
      </c>
      <c r="L40" s="1">
        <v>0.62145110410094595</v>
      </c>
    </row>
    <row r="41" spans="1:12" hidden="1">
      <c r="A41" t="s">
        <v>13</v>
      </c>
      <c r="B41" t="s">
        <v>11</v>
      </c>
      <c r="C41" t="s">
        <v>5</v>
      </c>
      <c r="D41" t="s">
        <v>7</v>
      </c>
      <c r="E41" s="1">
        <v>0.75357950263752804</v>
      </c>
      <c r="F41" s="1">
        <v>0.77229299363057302</v>
      </c>
      <c r="G41" s="1">
        <v>0.76844583987441095</v>
      </c>
      <c r="H41" s="1">
        <v>0.77304964539007004</v>
      </c>
      <c r="I41" s="1">
        <v>0.75908372827804105</v>
      </c>
      <c r="J41" s="1">
        <v>0.76820673453406396</v>
      </c>
      <c r="K41" s="1">
        <v>0.77380952380952295</v>
      </c>
      <c r="L41" s="1">
        <v>0.77839999999999998</v>
      </c>
    </row>
    <row r="42" spans="1:12" hidden="1">
      <c r="A42" t="s">
        <v>13</v>
      </c>
      <c r="B42" t="s">
        <v>11</v>
      </c>
      <c r="C42" t="s">
        <v>8</v>
      </c>
      <c r="D42" t="s">
        <v>6</v>
      </c>
      <c r="E42" s="1">
        <v>0.51200000000000001</v>
      </c>
      <c r="F42" s="1">
        <v>0.52463768115942</v>
      </c>
      <c r="G42" s="1">
        <v>0.52288488210818296</v>
      </c>
      <c r="H42" s="1">
        <v>0.51790633608815395</v>
      </c>
      <c r="I42" s="1">
        <v>0.51500789889415399</v>
      </c>
      <c r="J42" s="1">
        <v>0.51891891891891895</v>
      </c>
      <c r="K42" s="1">
        <v>0.51278600269178998</v>
      </c>
      <c r="L42" s="1">
        <v>0.50789473684210495</v>
      </c>
    </row>
    <row r="43" spans="1:12" hidden="1">
      <c r="A43" t="s">
        <v>13</v>
      </c>
      <c r="B43" t="s">
        <v>11</v>
      </c>
      <c r="C43" t="s">
        <v>8</v>
      </c>
      <c r="D43" t="s">
        <v>7</v>
      </c>
      <c r="E43" s="1">
        <v>0.83651804670912899</v>
      </c>
      <c r="F43" s="1">
        <v>0.87229190421892799</v>
      </c>
      <c r="G43" s="1">
        <v>0.88534278959810797</v>
      </c>
      <c r="H43" s="1">
        <v>0.88347205707491006</v>
      </c>
      <c r="I43" s="1">
        <v>0.84154175588865099</v>
      </c>
      <c r="J43" s="1">
        <v>0.89117291414752098</v>
      </c>
      <c r="K43" s="1">
        <v>0.88713592233009697</v>
      </c>
      <c r="L43" s="1">
        <v>0.89095415117719901</v>
      </c>
    </row>
    <row r="44" spans="1:12" hidden="1">
      <c r="A44" t="s">
        <v>13</v>
      </c>
      <c r="B44" t="s">
        <v>11</v>
      </c>
      <c r="C44" t="s">
        <v>9</v>
      </c>
      <c r="D44" t="s">
        <v>6</v>
      </c>
      <c r="E44" s="1">
        <v>0.58744394618833995</v>
      </c>
      <c r="F44" s="1">
        <v>0.59099804305283699</v>
      </c>
      <c r="G44" s="1">
        <v>0.56561922365988904</v>
      </c>
      <c r="H44" s="1">
        <v>0.56776556776556697</v>
      </c>
      <c r="I44" s="1">
        <v>0.51762114537444903</v>
      </c>
      <c r="J44" s="1">
        <v>0.55844155844155796</v>
      </c>
      <c r="K44" s="1">
        <v>0.55178571428571399</v>
      </c>
      <c r="L44" s="1">
        <v>0.56020942408376895</v>
      </c>
    </row>
    <row r="45" spans="1:12" hidden="1">
      <c r="A45" t="s">
        <v>13</v>
      </c>
      <c r="B45" t="s">
        <v>11</v>
      </c>
      <c r="C45" t="s">
        <v>9</v>
      </c>
      <c r="D45" t="s">
        <v>7</v>
      </c>
      <c r="E45" s="1">
        <v>0.81088314005352302</v>
      </c>
      <c r="F45" s="1">
        <v>0.83712121212121204</v>
      </c>
      <c r="G45" s="1">
        <v>0.83625730994152003</v>
      </c>
      <c r="H45" s="1">
        <v>0.83937316356513203</v>
      </c>
      <c r="I45" s="1">
        <v>0.78526504941599196</v>
      </c>
      <c r="J45" s="1">
        <v>0.83171206225680905</v>
      </c>
      <c r="K45" s="1">
        <v>0.83614697120158799</v>
      </c>
      <c r="L45" s="1">
        <v>0.84607645875251503</v>
      </c>
    </row>
    <row r="46" spans="1:12" hidden="1">
      <c r="A46" t="s">
        <v>13</v>
      </c>
      <c r="B46" t="s">
        <v>12</v>
      </c>
      <c r="C46" t="s">
        <v>5</v>
      </c>
      <c r="D46" t="s">
        <v>6</v>
      </c>
      <c r="E46" s="1">
        <v>0.59450171821305797</v>
      </c>
      <c r="F46" s="1">
        <v>0.594249201277955</v>
      </c>
      <c r="G46" s="1">
        <v>0.63636363636363602</v>
      </c>
      <c r="H46" s="1">
        <v>0.62695924764890198</v>
      </c>
      <c r="I46" s="1">
        <v>0.59581881533101</v>
      </c>
      <c r="J46" s="1">
        <v>0.61639344262295004</v>
      </c>
      <c r="K46" s="1">
        <v>0.63103448275861995</v>
      </c>
      <c r="L46" s="1">
        <v>0.62258064516128997</v>
      </c>
    </row>
    <row r="47" spans="1:12" hidden="1">
      <c r="A47" t="s">
        <v>13</v>
      </c>
      <c r="B47" t="s">
        <v>12</v>
      </c>
      <c r="C47" t="s">
        <v>5</v>
      </c>
      <c r="D47" t="s">
        <v>7</v>
      </c>
      <c r="E47" s="1">
        <v>0.7641065830721</v>
      </c>
      <c r="F47" s="1">
        <v>0.77033492822966498</v>
      </c>
      <c r="G47" s="1">
        <v>0.77559055118110198</v>
      </c>
      <c r="H47" s="1">
        <v>0.78044871794871795</v>
      </c>
      <c r="I47" s="1">
        <v>0.76328125000000002</v>
      </c>
      <c r="J47" s="1">
        <v>0.77337559429476999</v>
      </c>
      <c r="K47" s="1">
        <v>0.77212216131558298</v>
      </c>
      <c r="L47" s="1">
        <v>0.77645186953062795</v>
      </c>
    </row>
    <row r="48" spans="1:12" hidden="1">
      <c r="A48" t="s">
        <v>13</v>
      </c>
      <c r="B48" t="s">
        <v>12</v>
      </c>
      <c r="C48" t="s">
        <v>8</v>
      </c>
      <c r="D48" t="s">
        <v>6</v>
      </c>
      <c r="E48" s="1">
        <v>0.51226993865030601</v>
      </c>
      <c r="F48" s="1">
        <v>0.51677852348993203</v>
      </c>
      <c r="G48" s="1">
        <v>0.51105331599479797</v>
      </c>
      <c r="H48" s="1">
        <v>0.50518134715025897</v>
      </c>
      <c r="I48" s="1">
        <v>0.50762195121951204</v>
      </c>
      <c r="J48" s="1">
        <v>0.50879566982408597</v>
      </c>
      <c r="K48" s="1">
        <v>0.51682368775235499</v>
      </c>
      <c r="L48" s="1">
        <v>0.51432291666666596</v>
      </c>
    </row>
    <row r="49" spans="1:12" hidden="1">
      <c r="A49" t="s">
        <v>13</v>
      </c>
      <c r="B49" t="s">
        <v>12</v>
      </c>
      <c r="C49" t="s">
        <v>8</v>
      </c>
      <c r="D49" t="s">
        <v>7</v>
      </c>
      <c r="E49" s="1">
        <v>0.84699453551912496</v>
      </c>
      <c r="F49" s="1">
        <v>0.89172749391727402</v>
      </c>
      <c r="G49" s="1">
        <v>0.89849624060150302</v>
      </c>
      <c r="H49" s="1">
        <v>0.89433962264150901</v>
      </c>
      <c r="I49" s="1">
        <v>0.84522502744237105</v>
      </c>
      <c r="J49" s="1">
        <v>0.88164251207729405</v>
      </c>
      <c r="K49" s="1">
        <v>0.89077669902912604</v>
      </c>
      <c r="L49" s="1">
        <v>0.90112640801001198</v>
      </c>
    </row>
    <row r="50" spans="1:12" hidden="1">
      <c r="A50" t="s">
        <v>13</v>
      </c>
      <c r="B50" t="s">
        <v>12</v>
      </c>
      <c r="C50" t="s">
        <v>9</v>
      </c>
      <c r="D50" t="s">
        <v>6</v>
      </c>
      <c r="E50" s="1">
        <v>0.48230088495575202</v>
      </c>
      <c r="F50" s="1">
        <v>0.544921875</v>
      </c>
      <c r="G50" s="1">
        <v>0.53578336557059902</v>
      </c>
      <c r="H50" s="1">
        <v>0.55347091932457704</v>
      </c>
      <c r="I50" s="1">
        <v>0.484375</v>
      </c>
      <c r="J50" s="1">
        <v>0.539651837524178</v>
      </c>
      <c r="K50" s="1">
        <v>0.55514018691588696</v>
      </c>
      <c r="L50" s="1">
        <v>0.54954954954954904</v>
      </c>
    </row>
    <row r="51" spans="1:12" hidden="1">
      <c r="A51" t="s">
        <v>13</v>
      </c>
      <c r="B51" t="s">
        <v>12</v>
      </c>
      <c r="C51" t="s">
        <v>9</v>
      </c>
      <c r="D51" t="s">
        <v>7</v>
      </c>
      <c r="E51" s="1">
        <v>0.77040358744394599</v>
      </c>
      <c r="F51" s="1">
        <v>0.81516587677725105</v>
      </c>
      <c r="G51" s="1">
        <v>0.81238095238095198</v>
      </c>
      <c r="H51" s="1">
        <v>0.82688588007736896</v>
      </c>
      <c r="I51" s="1">
        <v>0.77033065236818499</v>
      </c>
      <c r="J51" s="1">
        <v>0.81428571428571395</v>
      </c>
      <c r="K51" s="1">
        <v>0.82848837209302295</v>
      </c>
      <c r="L51" s="1">
        <v>0.83300395256916904</v>
      </c>
    </row>
    <row r="52" spans="1:12" hidden="1">
      <c r="A52" t="s">
        <v>14</v>
      </c>
      <c r="B52" t="s">
        <v>4</v>
      </c>
      <c r="C52" t="s">
        <v>5</v>
      </c>
      <c r="D52" t="s">
        <v>6</v>
      </c>
      <c r="E52" s="1">
        <v>0.53222453222453203</v>
      </c>
      <c r="F52" s="1">
        <v>0.59124087591240804</v>
      </c>
      <c r="G52" s="1">
        <v>0.581395348837209</v>
      </c>
      <c r="H52" s="1">
        <v>0.61121856866537705</v>
      </c>
      <c r="I52" s="1">
        <v>0.52320675105485204</v>
      </c>
      <c r="J52" s="1">
        <v>0.60038610038609996</v>
      </c>
      <c r="K52" s="1">
        <v>0.58659217877094905</v>
      </c>
      <c r="L52" s="1">
        <v>0.59964412811387902</v>
      </c>
    </row>
    <row r="53" spans="1:12" hidden="1">
      <c r="A53" t="s">
        <v>14</v>
      </c>
      <c r="B53" t="s">
        <v>4</v>
      </c>
      <c r="C53" t="s">
        <v>5</v>
      </c>
      <c r="D53" t="s">
        <v>7</v>
      </c>
      <c r="E53" s="1">
        <v>0.76669316375198704</v>
      </c>
      <c r="F53" s="1">
        <v>0.78807676602694898</v>
      </c>
      <c r="G53" s="1">
        <v>0.78753076292042601</v>
      </c>
      <c r="H53" s="1">
        <v>0.78749999999999998</v>
      </c>
      <c r="I53" s="1">
        <v>0.76416963931827098</v>
      </c>
      <c r="J53" s="1">
        <v>0.78539733763614294</v>
      </c>
      <c r="K53" s="1">
        <v>0.78536585365853595</v>
      </c>
      <c r="L53" s="1">
        <v>0.79219712525667296</v>
      </c>
    </row>
    <row r="54" spans="1:12" hidden="1">
      <c r="A54" t="s">
        <v>14</v>
      </c>
      <c r="B54" t="s">
        <v>4</v>
      </c>
      <c r="C54" t="s">
        <v>8</v>
      </c>
      <c r="D54" t="s">
        <v>6</v>
      </c>
      <c r="E54" s="1">
        <v>0.473512632436837</v>
      </c>
      <c r="F54" s="1">
        <v>0.49130434782608601</v>
      </c>
      <c r="G54" s="1">
        <v>0.487943262411347</v>
      </c>
      <c r="H54" s="1">
        <v>0.49126484975541501</v>
      </c>
      <c r="I54" s="1">
        <v>0.48657718120805299</v>
      </c>
      <c r="J54" s="1">
        <v>0.48161244695898098</v>
      </c>
      <c r="K54" s="1">
        <v>0.49071428571428499</v>
      </c>
      <c r="L54" s="1">
        <v>0.48440748440748399</v>
      </c>
    </row>
    <row r="55" spans="1:12" hidden="1">
      <c r="A55" t="s">
        <v>14</v>
      </c>
      <c r="B55" t="s">
        <v>4</v>
      </c>
      <c r="C55" t="s">
        <v>8</v>
      </c>
      <c r="D55" t="s">
        <v>7</v>
      </c>
      <c r="E55" s="1">
        <v>0.85197740112994302</v>
      </c>
      <c r="F55" s="1">
        <v>0.89795918367346905</v>
      </c>
      <c r="G55" s="1">
        <v>0.90233144297416501</v>
      </c>
      <c r="H55" s="1">
        <v>0.91060025542784095</v>
      </c>
      <c r="I55" s="1">
        <v>0.85429362880886395</v>
      </c>
      <c r="J55" s="1">
        <v>0.89766266582438403</v>
      </c>
      <c r="K55" s="1">
        <v>0.902316844082655</v>
      </c>
      <c r="L55" s="1">
        <v>0.90733590733590697</v>
      </c>
    </row>
    <row r="56" spans="1:12" hidden="1">
      <c r="A56" t="s">
        <v>14</v>
      </c>
      <c r="B56" t="s">
        <v>4</v>
      </c>
      <c r="C56" t="s">
        <v>9</v>
      </c>
      <c r="D56" t="s">
        <v>6</v>
      </c>
      <c r="E56" s="1">
        <v>0.51079913606911398</v>
      </c>
      <c r="F56" s="1">
        <v>0.52844036697247698</v>
      </c>
      <c r="G56" s="1">
        <v>0.53237410071942404</v>
      </c>
      <c r="H56" s="1">
        <v>0.534574468085106</v>
      </c>
      <c r="I56" s="1">
        <v>0.50571131879543096</v>
      </c>
      <c r="J56" s="1">
        <v>0.52993744414655897</v>
      </c>
      <c r="K56" s="1">
        <v>0.52530541012216403</v>
      </c>
      <c r="L56" s="1">
        <v>0.52010265183917803</v>
      </c>
    </row>
    <row r="57" spans="1:12" hidden="1">
      <c r="A57" t="s">
        <v>14</v>
      </c>
      <c r="B57" t="s">
        <v>4</v>
      </c>
      <c r="C57" t="s">
        <v>9</v>
      </c>
      <c r="D57" t="s">
        <v>7</v>
      </c>
      <c r="E57" s="1">
        <v>0.82134234669241901</v>
      </c>
      <c r="F57" s="1">
        <v>0.85998951232302001</v>
      </c>
      <c r="G57" s="1">
        <v>0.86684350132625998</v>
      </c>
      <c r="H57" s="1">
        <v>0.87158908507223098</v>
      </c>
      <c r="I57" s="1">
        <v>0.824975417895771</v>
      </c>
      <c r="J57" s="1">
        <v>0.866879659211927</v>
      </c>
      <c r="K57" s="1">
        <v>0.86980010804970198</v>
      </c>
      <c r="L57" s="1">
        <v>0.87144420131291001</v>
      </c>
    </row>
    <row r="58" spans="1:12" hidden="1">
      <c r="A58" t="s">
        <v>14</v>
      </c>
      <c r="B58" t="s">
        <v>10</v>
      </c>
      <c r="C58" t="s">
        <v>5</v>
      </c>
      <c r="D58" t="s">
        <v>6</v>
      </c>
      <c r="E58" s="1">
        <v>0.53765690376568998</v>
      </c>
      <c r="F58" s="1">
        <v>0.56448598130841099</v>
      </c>
      <c r="G58" s="1">
        <v>0.56936936936936899</v>
      </c>
      <c r="H58" s="1">
        <v>0.55805243445692798</v>
      </c>
      <c r="I58" s="1">
        <v>0.53667953667953605</v>
      </c>
      <c r="J58" s="1">
        <v>0.56660412757973699</v>
      </c>
      <c r="K58" s="1">
        <v>0.57685009487665995</v>
      </c>
      <c r="L58" s="1">
        <v>0.560928433268858</v>
      </c>
    </row>
    <row r="59" spans="1:12" hidden="1">
      <c r="A59" t="s">
        <v>14</v>
      </c>
      <c r="B59" t="s">
        <v>10</v>
      </c>
      <c r="C59" t="s">
        <v>5</v>
      </c>
      <c r="D59" t="s">
        <v>7</v>
      </c>
      <c r="E59" s="1">
        <v>0.76736800317586296</v>
      </c>
      <c r="F59" s="1">
        <v>0.78025995125913805</v>
      </c>
      <c r="G59" s="1">
        <v>0.78419328419328405</v>
      </c>
      <c r="H59" s="1">
        <v>0.77872513195290205</v>
      </c>
      <c r="I59" s="1">
        <v>0.77208551835417505</v>
      </c>
      <c r="J59" s="1">
        <v>0.78043831168831101</v>
      </c>
      <c r="K59" s="1">
        <v>0.781781376518218</v>
      </c>
      <c r="L59" s="1">
        <v>0.77701612903225803</v>
      </c>
    </row>
    <row r="60" spans="1:12" hidden="1">
      <c r="A60" t="s">
        <v>14</v>
      </c>
      <c r="B60" t="s">
        <v>10</v>
      </c>
      <c r="C60" t="s">
        <v>8</v>
      </c>
      <c r="D60" t="s">
        <v>6</v>
      </c>
      <c r="E60" s="1">
        <v>0.48264984227129298</v>
      </c>
      <c r="F60" s="1">
        <v>0.48876404494381998</v>
      </c>
      <c r="G60" s="1">
        <v>0.48587181254307299</v>
      </c>
      <c r="H60" s="1">
        <v>0.48308525033829403</v>
      </c>
      <c r="I60" s="1">
        <v>0.48585286984640202</v>
      </c>
      <c r="J60" s="1">
        <v>0.48893647394717998</v>
      </c>
      <c r="K60" s="1">
        <v>0.48607242339832801</v>
      </c>
      <c r="L60" s="1">
        <v>0.486206896551724</v>
      </c>
    </row>
    <row r="61" spans="1:12" hidden="1">
      <c r="A61" t="s">
        <v>14</v>
      </c>
      <c r="B61" t="s">
        <v>10</v>
      </c>
      <c r="C61" t="s">
        <v>8</v>
      </c>
      <c r="D61" t="s">
        <v>7</v>
      </c>
      <c r="E61" s="1">
        <v>0.86639676113360298</v>
      </c>
      <c r="F61" s="1">
        <v>0.90654799745708803</v>
      </c>
      <c r="G61" s="1">
        <v>0.91073738680465699</v>
      </c>
      <c r="H61" s="1">
        <v>0.91507570770243496</v>
      </c>
      <c r="I61" s="1">
        <v>0.86250000000000004</v>
      </c>
      <c r="J61" s="1">
        <v>0.90100250626566403</v>
      </c>
      <c r="K61" s="1">
        <v>0.90711082639333696</v>
      </c>
      <c r="L61" s="1">
        <v>0.91079508726567504</v>
      </c>
    </row>
    <row r="62" spans="1:12" hidden="1">
      <c r="A62" t="s">
        <v>14</v>
      </c>
      <c r="B62" t="s">
        <v>10</v>
      </c>
      <c r="C62" t="s">
        <v>9</v>
      </c>
      <c r="D62" t="s">
        <v>6</v>
      </c>
      <c r="E62" s="1">
        <v>0.46463547334058702</v>
      </c>
      <c r="F62" s="1">
        <v>0.51108968177434899</v>
      </c>
      <c r="G62" s="1">
        <v>0.48975609756097499</v>
      </c>
      <c r="H62" s="1">
        <v>0.5</v>
      </c>
      <c r="I62" s="1">
        <v>0.477168949771689</v>
      </c>
      <c r="J62" s="1">
        <v>0.49803149606299202</v>
      </c>
      <c r="K62" s="1">
        <v>0.49860205032618798</v>
      </c>
      <c r="L62" s="1">
        <v>0.50376647834274901</v>
      </c>
    </row>
    <row r="63" spans="1:12" hidden="1">
      <c r="A63" t="s">
        <v>14</v>
      </c>
      <c r="B63" t="s">
        <v>10</v>
      </c>
      <c r="C63" t="s">
        <v>9</v>
      </c>
      <c r="D63" t="s">
        <v>7</v>
      </c>
      <c r="E63" s="1">
        <v>0.79980750721847904</v>
      </c>
      <c r="F63" s="1">
        <v>0.84030612244897895</v>
      </c>
      <c r="G63" s="1">
        <v>0.82707910750507097</v>
      </c>
      <c r="H63" s="1">
        <v>0.84518167456556004</v>
      </c>
      <c r="I63" s="1">
        <v>0.79962281942479896</v>
      </c>
      <c r="J63" s="1">
        <v>0.82988389702170595</v>
      </c>
      <c r="K63" s="1">
        <v>0.83991683991683996</v>
      </c>
      <c r="L63" s="1">
        <v>0.84082687338501205</v>
      </c>
    </row>
    <row r="64" spans="1:12" hidden="1">
      <c r="A64" t="s">
        <v>14</v>
      </c>
      <c r="B64" t="s">
        <v>11</v>
      </c>
      <c r="C64" t="s">
        <v>5</v>
      </c>
      <c r="D64" t="s">
        <v>6</v>
      </c>
      <c r="E64" s="1">
        <v>0.53039832285115296</v>
      </c>
      <c r="F64" s="1">
        <v>0.57831325301204795</v>
      </c>
      <c r="G64" s="1">
        <v>0.56504065040650397</v>
      </c>
      <c r="H64" s="1">
        <v>0.60465116279069697</v>
      </c>
      <c r="I64" s="1">
        <v>0.54365079365079305</v>
      </c>
      <c r="J64" s="1">
        <v>0.57485029940119703</v>
      </c>
      <c r="K64" s="1">
        <v>0.57956777996070696</v>
      </c>
      <c r="L64" s="1">
        <v>0.58641975308641903</v>
      </c>
    </row>
    <row r="65" spans="1:12" hidden="1">
      <c r="A65" t="s">
        <v>14</v>
      </c>
      <c r="B65" t="s">
        <v>11</v>
      </c>
      <c r="C65" t="s">
        <v>5</v>
      </c>
      <c r="D65" t="s">
        <v>7</v>
      </c>
      <c r="E65" s="1">
        <v>0.76587301587301504</v>
      </c>
      <c r="F65" s="1">
        <v>0.77791116446578601</v>
      </c>
      <c r="G65" s="1">
        <v>0.77445109780439103</v>
      </c>
      <c r="H65" s="1">
        <v>0.77931854199683004</v>
      </c>
      <c r="I65" s="1">
        <v>0.77176093060569595</v>
      </c>
      <c r="J65" s="1">
        <v>0.77764423076922995</v>
      </c>
      <c r="K65" s="1">
        <v>0.77974276527331099</v>
      </c>
      <c r="L65" s="1">
        <v>0.77777777777777701</v>
      </c>
    </row>
    <row r="66" spans="1:12" hidden="1">
      <c r="A66" t="s">
        <v>14</v>
      </c>
      <c r="B66" t="s">
        <v>11</v>
      </c>
      <c r="C66" t="s">
        <v>8</v>
      </c>
      <c r="D66" t="s">
        <v>6</v>
      </c>
      <c r="E66" s="1">
        <v>0.47976391231028598</v>
      </c>
      <c r="F66" s="1">
        <v>0.48723559445660097</v>
      </c>
      <c r="G66" s="1">
        <v>0.48847262247838602</v>
      </c>
      <c r="H66" s="1">
        <v>0.48610121168923698</v>
      </c>
      <c r="I66" s="1">
        <v>0.476268412438625</v>
      </c>
      <c r="J66" s="1">
        <v>0.47953216374268998</v>
      </c>
      <c r="K66" s="1">
        <v>0.48790896159317199</v>
      </c>
      <c r="L66" s="1">
        <v>0.48675034867503397</v>
      </c>
    </row>
    <row r="67" spans="1:12" hidden="1">
      <c r="A67" t="s">
        <v>14</v>
      </c>
      <c r="B67" t="s">
        <v>11</v>
      </c>
      <c r="C67" t="s">
        <v>8</v>
      </c>
      <c r="D67" t="s">
        <v>7</v>
      </c>
      <c r="E67" s="1">
        <v>0.84870237437879603</v>
      </c>
      <c r="F67" s="1">
        <v>0.89237392373923696</v>
      </c>
      <c r="G67" s="1">
        <v>0.89745183343691703</v>
      </c>
      <c r="H67" s="1">
        <v>0.89899623588456701</v>
      </c>
      <c r="I67" s="1">
        <v>0.85295774647887301</v>
      </c>
      <c r="J67" s="1">
        <v>0.88520564763658605</v>
      </c>
      <c r="K67" s="1">
        <v>0.90131992457573795</v>
      </c>
      <c r="L67" s="1">
        <v>0.90722968650031899</v>
      </c>
    </row>
    <row r="68" spans="1:12" hidden="1">
      <c r="A68" t="s">
        <v>14</v>
      </c>
      <c r="B68" t="s">
        <v>11</v>
      </c>
      <c r="C68" t="s">
        <v>9</v>
      </c>
      <c r="D68" t="s">
        <v>6</v>
      </c>
      <c r="E68" s="1">
        <v>0.51339285714285698</v>
      </c>
      <c r="F68" s="1">
        <v>0.53974484789008803</v>
      </c>
      <c r="G68" s="1">
        <v>0.52581261950286795</v>
      </c>
      <c r="H68" s="1">
        <v>0.53059273422562103</v>
      </c>
      <c r="I68" s="1">
        <v>0.48991031390134498</v>
      </c>
      <c r="J68" s="1">
        <v>0.53483992467043295</v>
      </c>
      <c r="K68" s="1">
        <v>0.53438661710037105</v>
      </c>
      <c r="L68" s="1">
        <v>0.54209065679925905</v>
      </c>
    </row>
    <row r="69" spans="1:12" hidden="1">
      <c r="A69" t="s">
        <v>14</v>
      </c>
      <c r="B69" t="s">
        <v>11</v>
      </c>
      <c r="C69" t="s">
        <v>9</v>
      </c>
      <c r="D69" t="s">
        <v>7</v>
      </c>
      <c r="E69" s="1">
        <v>0.81770585435506904</v>
      </c>
      <c r="F69" s="1">
        <v>0.85187057633973695</v>
      </c>
      <c r="G69" s="1">
        <v>0.849820604818042</v>
      </c>
      <c r="H69" s="1">
        <v>0.85238339313172695</v>
      </c>
      <c r="I69" s="1">
        <v>0.807125890736342</v>
      </c>
      <c r="J69" s="1">
        <v>0.85788113695090396</v>
      </c>
      <c r="K69" s="1">
        <v>0.86048932847475201</v>
      </c>
      <c r="L69" s="1">
        <v>0.865866388308977</v>
      </c>
    </row>
    <row r="70" spans="1:12" hidden="1">
      <c r="A70" t="s">
        <v>14</v>
      </c>
      <c r="B70" t="s">
        <v>12</v>
      </c>
      <c r="C70" t="s">
        <v>5</v>
      </c>
      <c r="D70" t="s">
        <v>6</v>
      </c>
      <c r="E70" s="1">
        <v>0.586912065439672</v>
      </c>
      <c r="F70" s="1">
        <v>0.571984435797665</v>
      </c>
      <c r="G70" s="1">
        <v>0.57509881422924902</v>
      </c>
      <c r="H70" s="1">
        <v>0.56150793650793596</v>
      </c>
      <c r="I70" s="1">
        <v>0.53411306042884898</v>
      </c>
      <c r="J70" s="1">
        <v>0.55637707948243997</v>
      </c>
      <c r="K70" s="1">
        <v>0.58108108108108103</v>
      </c>
      <c r="L70" s="1">
        <v>0.58282208588956996</v>
      </c>
    </row>
    <row r="71" spans="1:12" hidden="1">
      <c r="A71" t="s">
        <v>14</v>
      </c>
      <c r="B71" t="s">
        <v>12</v>
      </c>
      <c r="C71" t="s">
        <v>5</v>
      </c>
      <c r="D71" t="s">
        <v>7</v>
      </c>
      <c r="E71" s="1">
        <v>0.77830940988835695</v>
      </c>
      <c r="F71" s="1">
        <v>0.77889649617398304</v>
      </c>
      <c r="G71" s="1">
        <v>0.77840224809313496</v>
      </c>
      <c r="H71" s="1">
        <v>0.77537103890894499</v>
      </c>
      <c r="I71" s="1">
        <v>0.77093397745571601</v>
      </c>
      <c r="J71" s="1">
        <v>0.77931596091205202</v>
      </c>
      <c r="K71" s="1">
        <v>0.78136345300524401</v>
      </c>
      <c r="L71" s="1">
        <v>0.77751196172248804</v>
      </c>
    </row>
    <row r="72" spans="1:12" hidden="1">
      <c r="A72" t="s">
        <v>14</v>
      </c>
      <c r="B72" t="s">
        <v>12</v>
      </c>
      <c r="C72" t="s">
        <v>8</v>
      </c>
      <c r="D72" t="s">
        <v>6</v>
      </c>
      <c r="E72" s="1">
        <v>0.46223316912972001</v>
      </c>
      <c r="F72" s="1">
        <v>0.47714681440443202</v>
      </c>
      <c r="G72" s="1">
        <v>0.48224043715846898</v>
      </c>
      <c r="H72" s="1">
        <v>0.48519515477792702</v>
      </c>
      <c r="I72" s="1">
        <v>0.48790658882401999</v>
      </c>
      <c r="J72" s="1">
        <v>0.48508522727272702</v>
      </c>
      <c r="K72" s="1">
        <v>0.486878453038674</v>
      </c>
      <c r="L72" s="1">
        <v>0.47975291695264199</v>
      </c>
    </row>
    <row r="73" spans="1:12" hidden="1">
      <c r="A73" t="s">
        <v>14</v>
      </c>
      <c r="B73" t="s">
        <v>12</v>
      </c>
      <c r="C73" t="s">
        <v>8</v>
      </c>
      <c r="D73" t="s">
        <v>7</v>
      </c>
      <c r="E73" s="1">
        <v>0.84260820685778504</v>
      </c>
      <c r="F73" s="1">
        <v>0.90083708950418495</v>
      </c>
      <c r="G73" s="1">
        <v>0.910632746249184</v>
      </c>
      <c r="H73" s="1">
        <v>0.91925876902713399</v>
      </c>
      <c r="I73" s="1">
        <v>0.85650723025583897</v>
      </c>
      <c r="J73" s="1">
        <v>0.89930774071743202</v>
      </c>
      <c r="K73" s="1">
        <v>0.91091026468689396</v>
      </c>
      <c r="L73" s="1">
        <v>0.90649350649350602</v>
      </c>
    </row>
    <row r="74" spans="1:12" hidden="1">
      <c r="A74" t="s">
        <v>14</v>
      </c>
      <c r="B74" t="s">
        <v>12</v>
      </c>
      <c r="C74" t="s">
        <v>9</v>
      </c>
      <c r="D74" t="s">
        <v>6</v>
      </c>
      <c r="E74" s="1">
        <v>0.44406779661016899</v>
      </c>
      <c r="F74" s="1">
        <v>0.48055832502492501</v>
      </c>
      <c r="G74" s="1">
        <v>0.50529355149181898</v>
      </c>
      <c r="H74" s="1">
        <v>0.51365015166835104</v>
      </c>
      <c r="I74" s="1">
        <v>0.46198156682027602</v>
      </c>
      <c r="J74" s="1">
        <v>0.50248756218905399</v>
      </c>
      <c r="K74" s="1">
        <v>0.49337121212121199</v>
      </c>
      <c r="L74" s="1">
        <v>0.50144369586140503</v>
      </c>
    </row>
    <row r="75" spans="1:12" hidden="1">
      <c r="A75" t="s">
        <v>14</v>
      </c>
      <c r="B75" t="s">
        <v>12</v>
      </c>
      <c r="C75" t="s">
        <v>9</v>
      </c>
      <c r="D75" t="s">
        <v>7</v>
      </c>
      <c r="E75" s="1">
        <v>0.78693181818181801</v>
      </c>
      <c r="F75" s="1">
        <v>0.81895687061183498</v>
      </c>
      <c r="G75" s="1">
        <v>0.83758937691521895</v>
      </c>
      <c r="H75" s="1">
        <v>0.83316733067728999</v>
      </c>
      <c r="I75" s="1">
        <v>0.79239079379990596</v>
      </c>
      <c r="J75" s="1">
        <v>0.83032128514056203</v>
      </c>
      <c r="K75" s="1">
        <v>0.83410613086038099</v>
      </c>
      <c r="L75" s="1">
        <v>0.83554647599591403</v>
      </c>
    </row>
    <row r="76" spans="1:12" hidden="1">
      <c r="A76" t="s">
        <v>15</v>
      </c>
      <c r="B76" t="s">
        <v>4</v>
      </c>
      <c r="C76" t="s">
        <v>5</v>
      </c>
      <c r="D76" t="s">
        <v>6</v>
      </c>
      <c r="E76" s="1">
        <v>0.53420195439739404</v>
      </c>
      <c r="F76" s="1">
        <v>0.57803468208092401</v>
      </c>
      <c r="G76" s="1">
        <v>0.55525606469002697</v>
      </c>
      <c r="H76" s="1">
        <v>0.57670454545454497</v>
      </c>
      <c r="I76" s="1">
        <v>0.53015873015873005</v>
      </c>
      <c r="J76" s="1">
        <v>0.54237288135593198</v>
      </c>
      <c r="K76" s="1">
        <v>0.58208955223880599</v>
      </c>
      <c r="L76" s="1">
        <v>0.58791208791208704</v>
      </c>
    </row>
    <row r="77" spans="1:12" hidden="1">
      <c r="A77" t="s">
        <v>15</v>
      </c>
      <c r="B77" t="s">
        <v>4</v>
      </c>
      <c r="C77" t="s">
        <v>5</v>
      </c>
      <c r="D77" t="s">
        <v>7</v>
      </c>
      <c r="E77" s="1">
        <v>0.763492063492063</v>
      </c>
      <c r="F77" s="1">
        <v>0.78542178542178498</v>
      </c>
      <c r="G77" s="1">
        <v>0.785953177257525</v>
      </c>
      <c r="H77" s="1">
        <v>0.78683127572016398</v>
      </c>
      <c r="I77" s="1">
        <v>0.76437699680511095</v>
      </c>
      <c r="J77" s="1">
        <v>0.77741137675185401</v>
      </c>
      <c r="K77" s="1">
        <v>0.78327922077921996</v>
      </c>
      <c r="L77" s="1">
        <v>0.79384871155444703</v>
      </c>
    </row>
    <row r="78" spans="1:12" hidden="1">
      <c r="A78" t="s">
        <v>15</v>
      </c>
      <c r="B78" t="s">
        <v>4</v>
      </c>
      <c r="C78" t="s">
        <v>8</v>
      </c>
      <c r="D78" t="s">
        <v>6</v>
      </c>
      <c r="E78" s="1">
        <v>0.51131221719456998</v>
      </c>
      <c r="F78" s="1">
        <v>0.50821917808219097</v>
      </c>
      <c r="G78" s="1">
        <v>0.50599201065246302</v>
      </c>
      <c r="H78" s="1">
        <v>0.50791556728232101</v>
      </c>
      <c r="I78" s="1">
        <v>0.49470499243570298</v>
      </c>
      <c r="J78" s="1">
        <v>0.50804289544235903</v>
      </c>
      <c r="K78" s="1">
        <v>0.509986684420772</v>
      </c>
      <c r="L78" s="1">
        <v>0.50720838794233203</v>
      </c>
    </row>
    <row r="79" spans="1:12" hidden="1">
      <c r="A79" t="s">
        <v>15</v>
      </c>
      <c r="B79" t="s">
        <v>4</v>
      </c>
      <c r="C79" t="s">
        <v>8</v>
      </c>
      <c r="D79" t="s">
        <v>7</v>
      </c>
      <c r="E79" s="1">
        <v>0.86393805309734495</v>
      </c>
      <c r="F79" s="1">
        <v>0.89127837514934205</v>
      </c>
      <c r="G79" s="1">
        <v>0.89950980392156799</v>
      </c>
      <c r="H79" s="1">
        <v>0.90482076637824405</v>
      </c>
      <c r="I79" s="1">
        <v>0.85099337748344295</v>
      </c>
      <c r="J79" s="1">
        <v>0.89890377588306902</v>
      </c>
      <c r="K79" s="1">
        <v>0.90318627450980304</v>
      </c>
      <c r="L79" s="1">
        <v>0.90671641791044699</v>
      </c>
    </row>
    <row r="80" spans="1:12" hidden="1">
      <c r="A80" t="s">
        <v>15</v>
      </c>
      <c r="B80" t="s">
        <v>4</v>
      </c>
      <c r="C80" t="s">
        <v>9</v>
      </c>
      <c r="D80" t="s">
        <v>6</v>
      </c>
      <c r="E80" s="1">
        <v>0.52069716775599095</v>
      </c>
      <c r="F80" s="1">
        <v>0.54816112084062996</v>
      </c>
      <c r="G80" s="1">
        <v>0.54242928452578998</v>
      </c>
      <c r="H80" s="1">
        <v>0.53989813242784301</v>
      </c>
      <c r="I80" s="1">
        <v>0.51550387596899205</v>
      </c>
      <c r="J80" s="1">
        <v>0.54931972789115602</v>
      </c>
      <c r="K80" s="1">
        <v>0.52902155887230495</v>
      </c>
      <c r="L80" s="1">
        <v>0.54590163934426195</v>
      </c>
    </row>
    <row r="81" spans="1:12" hidden="1">
      <c r="A81" t="s">
        <v>15</v>
      </c>
      <c r="B81" t="s">
        <v>4</v>
      </c>
      <c r="C81" t="s">
        <v>9</v>
      </c>
      <c r="D81" t="s">
        <v>7</v>
      </c>
      <c r="E81" s="1">
        <v>0.79873646209386195</v>
      </c>
      <c r="F81" s="1">
        <v>0.85040160642570195</v>
      </c>
      <c r="G81" s="1">
        <v>0.859213250517598</v>
      </c>
      <c r="H81" s="1">
        <v>0.85276073619631898</v>
      </c>
      <c r="I81" s="1">
        <v>0.81351094196003804</v>
      </c>
      <c r="J81" s="1">
        <v>0.85801838610827297</v>
      </c>
      <c r="K81" s="1">
        <v>0.85165975103734404</v>
      </c>
      <c r="L81" s="1">
        <v>0.86520376175548497</v>
      </c>
    </row>
    <row r="82" spans="1:12" hidden="1">
      <c r="A82" t="s">
        <v>15</v>
      </c>
      <c r="B82" t="s">
        <v>10</v>
      </c>
      <c r="C82" t="s">
        <v>5</v>
      </c>
      <c r="D82" t="s">
        <v>6</v>
      </c>
      <c r="E82" s="1">
        <v>0.545801526717557</v>
      </c>
      <c r="F82" s="1">
        <v>0.56739811912225702</v>
      </c>
      <c r="G82" s="1">
        <v>0.56697819314641695</v>
      </c>
      <c r="H82" s="1">
        <v>0.57585139318885403</v>
      </c>
      <c r="I82" s="1">
        <v>0.53939393939393898</v>
      </c>
      <c r="J82" s="1">
        <v>0.55769230769230704</v>
      </c>
      <c r="K82" s="1">
        <v>0.59202453987729997</v>
      </c>
      <c r="L82" s="1">
        <v>0.582582582582582</v>
      </c>
    </row>
    <row r="83" spans="1:12" hidden="1">
      <c r="A83" t="s">
        <v>15</v>
      </c>
      <c r="B83" t="s">
        <v>10</v>
      </c>
      <c r="C83" t="s">
        <v>5</v>
      </c>
      <c r="D83" t="s">
        <v>7</v>
      </c>
      <c r="E83" s="1">
        <v>0.75555555555555498</v>
      </c>
      <c r="F83" s="1">
        <v>0.77483974358974295</v>
      </c>
      <c r="G83" s="1">
        <v>0.77528089887640395</v>
      </c>
      <c r="H83" s="1">
        <v>0.77813504823151103</v>
      </c>
      <c r="I83" s="1">
        <v>0.77041228779304705</v>
      </c>
      <c r="J83" s="1">
        <v>0.77051792828685195</v>
      </c>
      <c r="K83" s="1">
        <v>0.78323932312651001</v>
      </c>
      <c r="L83" s="1">
        <v>0.782820097244732</v>
      </c>
    </row>
    <row r="84" spans="1:12" hidden="1">
      <c r="A84" t="s">
        <v>15</v>
      </c>
      <c r="B84" t="s">
        <v>10</v>
      </c>
      <c r="C84" t="s">
        <v>8</v>
      </c>
      <c r="D84" t="s">
        <v>6</v>
      </c>
      <c r="E84" s="1">
        <v>0.50476190476190397</v>
      </c>
      <c r="F84" s="1">
        <v>0.51241830065359395</v>
      </c>
      <c r="G84" s="1">
        <v>0.50196078431372504</v>
      </c>
      <c r="H84" s="1">
        <v>0.50519480519480497</v>
      </c>
      <c r="I84" s="1">
        <v>0.48548387096774098</v>
      </c>
      <c r="J84" s="1">
        <v>0.50748299319727896</v>
      </c>
      <c r="K84" s="1">
        <v>0.51212938005390796</v>
      </c>
      <c r="L84" s="1">
        <v>0.49803921568627402</v>
      </c>
    </row>
    <row r="85" spans="1:12" hidden="1">
      <c r="A85" t="s">
        <v>15</v>
      </c>
      <c r="B85" t="s">
        <v>10</v>
      </c>
      <c r="C85" t="s">
        <v>8</v>
      </c>
      <c r="D85" t="s">
        <v>7</v>
      </c>
      <c r="E85" s="1">
        <v>0.84631803628601898</v>
      </c>
      <c r="F85" s="1">
        <v>0.91271820448877805</v>
      </c>
      <c r="G85" s="1">
        <v>0.90274314214463802</v>
      </c>
      <c r="H85" s="1">
        <v>0.90840652446674997</v>
      </c>
      <c r="I85" s="1">
        <v>0.829989440337909</v>
      </c>
      <c r="J85" s="1">
        <v>0.89302884615384603</v>
      </c>
      <c r="K85" s="1">
        <v>0.90060606060605997</v>
      </c>
      <c r="L85" s="1">
        <v>0.89900249376558605</v>
      </c>
    </row>
    <row r="86" spans="1:12" hidden="1">
      <c r="A86" t="s">
        <v>15</v>
      </c>
      <c r="B86" t="s">
        <v>10</v>
      </c>
      <c r="C86" t="s">
        <v>9</v>
      </c>
      <c r="D86" t="s">
        <v>6</v>
      </c>
      <c r="E86" s="1">
        <v>0.50332594235033201</v>
      </c>
      <c r="F86" s="1">
        <v>0.531645569620253</v>
      </c>
      <c r="G86" s="1">
        <v>0.53577661431064505</v>
      </c>
      <c r="H86" s="1">
        <v>0.52512998266897704</v>
      </c>
      <c r="I86" s="1">
        <v>0.47965738758029902</v>
      </c>
      <c r="J86" s="1">
        <v>0.52363636363636301</v>
      </c>
      <c r="K86" s="1">
        <v>0.52677029360967098</v>
      </c>
      <c r="L86" s="1">
        <v>0.54202401372212605</v>
      </c>
    </row>
    <row r="87" spans="1:12" hidden="1">
      <c r="A87" t="s">
        <v>15</v>
      </c>
      <c r="B87" t="s">
        <v>10</v>
      </c>
      <c r="C87" t="s">
        <v>9</v>
      </c>
      <c r="D87" t="s">
        <v>7</v>
      </c>
      <c r="E87" s="1">
        <v>0.78942652329749097</v>
      </c>
      <c r="F87" s="1">
        <v>0.83431952662721898</v>
      </c>
      <c r="G87" s="1">
        <v>0.84406438631790703</v>
      </c>
      <c r="H87" s="1">
        <v>0.83939393939393903</v>
      </c>
      <c r="I87" s="1">
        <v>0.78363636363636302</v>
      </c>
      <c r="J87" s="1">
        <v>0.82890855457227097</v>
      </c>
      <c r="K87" s="1">
        <v>0.84109311740890602</v>
      </c>
      <c r="L87" s="1">
        <v>0.85162601626016199</v>
      </c>
    </row>
    <row r="88" spans="1:12" hidden="1">
      <c r="A88" t="s">
        <v>15</v>
      </c>
      <c r="B88" t="s">
        <v>11</v>
      </c>
      <c r="C88" t="s">
        <v>5</v>
      </c>
      <c r="D88" t="s">
        <v>6</v>
      </c>
      <c r="E88" s="1">
        <v>0.536082474226804</v>
      </c>
      <c r="F88" s="1">
        <v>0.55799373040752298</v>
      </c>
      <c r="G88" s="1">
        <v>0.55379746835443</v>
      </c>
      <c r="H88" s="1">
        <v>0.56451612903225801</v>
      </c>
      <c r="I88" s="1">
        <v>0.55844155844155796</v>
      </c>
      <c r="J88" s="1">
        <v>0.55965909090909005</v>
      </c>
      <c r="K88" s="1">
        <v>0.56626506024096301</v>
      </c>
      <c r="L88" s="1">
        <v>0.58841463414634099</v>
      </c>
    </row>
    <row r="89" spans="1:12" hidden="1">
      <c r="A89" t="s">
        <v>15</v>
      </c>
      <c r="B89" t="s">
        <v>11</v>
      </c>
      <c r="C89" t="s">
        <v>5</v>
      </c>
      <c r="D89" t="s">
        <v>7</v>
      </c>
      <c r="E89" s="1">
        <v>0.76018808777429403</v>
      </c>
      <c r="F89" s="1">
        <v>0.77243589743589702</v>
      </c>
      <c r="G89" s="1">
        <v>0.77058353317346096</v>
      </c>
      <c r="H89" s="1">
        <v>0.77167859984089104</v>
      </c>
      <c r="I89" s="1">
        <v>0.76965845909451902</v>
      </c>
      <c r="J89" s="1">
        <v>0.781893004115226</v>
      </c>
      <c r="K89" s="1">
        <v>0.77813765182186201</v>
      </c>
      <c r="L89" s="1">
        <v>0.78288942695722297</v>
      </c>
    </row>
    <row r="90" spans="1:12" hidden="1">
      <c r="A90" t="s">
        <v>15</v>
      </c>
      <c r="B90" t="s">
        <v>11</v>
      </c>
      <c r="C90" t="s">
        <v>8</v>
      </c>
      <c r="D90" t="s">
        <v>6</v>
      </c>
      <c r="E90" s="1">
        <v>0.49256198347107399</v>
      </c>
      <c r="F90" s="1">
        <v>0.49189189189189098</v>
      </c>
      <c r="G90" s="1">
        <v>0.49271523178807902</v>
      </c>
      <c r="H90" s="1">
        <v>0.50263157894736799</v>
      </c>
      <c r="I90" s="1">
        <v>0.48194662480376699</v>
      </c>
      <c r="J90" s="1">
        <v>0.49267643142476603</v>
      </c>
      <c r="K90" s="1">
        <v>0.49869451697127898</v>
      </c>
      <c r="L90" s="1">
        <v>0.49673202614378997</v>
      </c>
    </row>
    <row r="91" spans="1:12" hidden="1">
      <c r="A91" t="s">
        <v>15</v>
      </c>
      <c r="B91" t="s">
        <v>11</v>
      </c>
      <c r="C91" t="s">
        <v>8</v>
      </c>
      <c r="D91" t="s">
        <v>7</v>
      </c>
      <c r="E91" s="1">
        <v>0.82952182952182896</v>
      </c>
      <c r="F91" s="1">
        <v>0.88149939540507805</v>
      </c>
      <c r="G91" s="1">
        <v>0.88916256157635398</v>
      </c>
      <c r="H91" s="1">
        <v>0.90086741016108995</v>
      </c>
      <c r="I91" s="1">
        <v>0.83333333333333304</v>
      </c>
      <c r="J91" s="1">
        <v>0.88725490196078405</v>
      </c>
      <c r="K91" s="1">
        <v>0.90012484394506798</v>
      </c>
      <c r="L91" s="1">
        <v>0.89775561097256795</v>
      </c>
    </row>
    <row r="92" spans="1:12" hidden="1">
      <c r="A92" t="s">
        <v>15</v>
      </c>
      <c r="B92" t="s">
        <v>11</v>
      </c>
      <c r="C92" t="s">
        <v>9</v>
      </c>
      <c r="D92" t="s">
        <v>6</v>
      </c>
      <c r="E92" s="1">
        <v>0.51244813278008206</v>
      </c>
      <c r="F92" s="1">
        <v>0.52720450281425801</v>
      </c>
      <c r="G92" s="1">
        <v>0.54954954954954904</v>
      </c>
      <c r="H92" s="1">
        <v>0.53761467889908199</v>
      </c>
      <c r="I92" s="1">
        <v>0.52332657200811294</v>
      </c>
      <c r="J92" s="1">
        <v>0.53113553113553102</v>
      </c>
      <c r="K92" s="1">
        <v>0.52020202020202</v>
      </c>
      <c r="L92" s="1">
        <v>0.53436426116838398</v>
      </c>
    </row>
    <row r="93" spans="1:12" hidden="1">
      <c r="A93" t="s">
        <v>15</v>
      </c>
      <c r="B93" t="s">
        <v>11</v>
      </c>
      <c r="C93" t="s">
        <v>9</v>
      </c>
      <c r="D93" t="s">
        <v>7</v>
      </c>
      <c r="E93" s="1">
        <v>0.80184331797234998</v>
      </c>
      <c r="F93" s="1">
        <v>0.82495164410057997</v>
      </c>
      <c r="G93" s="1">
        <v>0.84486166007905095</v>
      </c>
      <c r="H93" s="1">
        <v>0.834637964774951</v>
      </c>
      <c r="I93" s="1">
        <v>0.81005586592178702</v>
      </c>
      <c r="J93" s="1">
        <v>0.83153770812928496</v>
      </c>
      <c r="K93" s="1">
        <v>0.84275436793422398</v>
      </c>
      <c r="L93" s="1">
        <v>0.846700507614213</v>
      </c>
    </row>
    <row r="94" spans="1:12" hidden="1">
      <c r="A94" t="s">
        <v>15</v>
      </c>
      <c r="B94" t="s">
        <v>12</v>
      </c>
      <c r="C94" t="s">
        <v>5</v>
      </c>
      <c r="D94" t="s">
        <v>6</v>
      </c>
      <c r="E94" s="1">
        <v>0.54693877551020398</v>
      </c>
      <c r="F94" s="1">
        <v>0.57516339869280997</v>
      </c>
      <c r="G94" s="1">
        <v>0.55481727574750805</v>
      </c>
      <c r="H94" s="1">
        <v>0.55864197530864201</v>
      </c>
      <c r="I94" s="1">
        <v>0.51515151515151503</v>
      </c>
      <c r="J94" s="1">
        <v>0.56597222222222199</v>
      </c>
      <c r="K94" s="1">
        <v>0.58496732026143705</v>
      </c>
      <c r="L94" s="1">
        <v>0.56953642384105896</v>
      </c>
    </row>
    <row r="95" spans="1:12" hidden="1">
      <c r="A95" t="s">
        <v>15</v>
      </c>
      <c r="B95" t="s">
        <v>12</v>
      </c>
      <c r="C95" t="s">
        <v>5</v>
      </c>
      <c r="D95" t="s">
        <v>7</v>
      </c>
      <c r="E95" s="1">
        <v>0.75189107413010503</v>
      </c>
      <c r="F95" s="1">
        <v>0.77319587628865905</v>
      </c>
      <c r="G95" s="1">
        <v>0.76698262243285897</v>
      </c>
      <c r="H95" s="1">
        <v>0.77393403057119803</v>
      </c>
      <c r="I95" s="1">
        <v>0.749808135072908</v>
      </c>
      <c r="J95" s="1">
        <v>0.76622361219702895</v>
      </c>
      <c r="K95" s="1">
        <v>0.77557494052339404</v>
      </c>
      <c r="L95" s="1">
        <v>0.77075098814229204</v>
      </c>
    </row>
    <row r="96" spans="1:12" hidden="1">
      <c r="A96" t="s">
        <v>15</v>
      </c>
      <c r="B96" t="s">
        <v>12</v>
      </c>
      <c r="C96" t="s">
        <v>8</v>
      </c>
      <c r="D96" t="s">
        <v>6</v>
      </c>
      <c r="E96" s="1">
        <v>0.48784194528875302</v>
      </c>
      <c r="F96" s="1">
        <v>0.49400798934753598</v>
      </c>
      <c r="G96" s="1">
        <v>0.494193548387096</v>
      </c>
      <c r="H96" s="1">
        <v>0.49308176100628898</v>
      </c>
      <c r="I96" s="1">
        <v>0.48899371069182301</v>
      </c>
      <c r="J96" s="1">
        <v>0.50333778371161497</v>
      </c>
      <c r="K96" s="1">
        <v>0.50391644908616096</v>
      </c>
      <c r="L96" s="1">
        <v>0.498717948717948</v>
      </c>
    </row>
    <row r="97" spans="1:12" hidden="1">
      <c r="A97" t="s">
        <v>15</v>
      </c>
      <c r="B97" t="s">
        <v>12</v>
      </c>
      <c r="C97" t="s">
        <v>8</v>
      </c>
      <c r="D97" t="s">
        <v>7</v>
      </c>
      <c r="E97" s="1">
        <v>0.84488448844884401</v>
      </c>
      <c r="F97" s="1">
        <v>0.88848039215686203</v>
      </c>
      <c r="G97" s="1">
        <v>0.90025252525252497</v>
      </c>
      <c r="H97" s="1">
        <v>0.909326424870466</v>
      </c>
      <c r="I97" s="1">
        <v>0.83780880773361899</v>
      </c>
      <c r="J97" s="1">
        <v>0.89608801955990203</v>
      </c>
      <c r="K97" s="1">
        <v>0.905118601747815</v>
      </c>
      <c r="L97" s="1">
        <v>0.90724269377382405</v>
      </c>
    </row>
    <row r="98" spans="1:12" hidden="1">
      <c r="A98" t="s">
        <v>15</v>
      </c>
      <c r="B98" t="s">
        <v>12</v>
      </c>
      <c r="C98" t="s">
        <v>9</v>
      </c>
      <c r="D98" t="s">
        <v>6</v>
      </c>
      <c r="E98" s="1">
        <v>0.50120481927710803</v>
      </c>
      <c r="F98" s="1">
        <v>0.51818181818181797</v>
      </c>
      <c r="G98" s="1">
        <v>0.52813067150635196</v>
      </c>
      <c r="H98" s="1">
        <v>0.52602230483271295</v>
      </c>
      <c r="I98" s="1">
        <v>0.46813186813186802</v>
      </c>
      <c r="J98" s="1">
        <v>0.53007518796992403</v>
      </c>
      <c r="K98" s="1">
        <v>0.51648351648351598</v>
      </c>
      <c r="L98" s="1">
        <v>0.52439024390243905</v>
      </c>
    </row>
    <row r="99" spans="1:12" hidden="1">
      <c r="A99" t="s">
        <v>15</v>
      </c>
      <c r="B99" t="s">
        <v>12</v>
      </c>
      <c r="C99" t="s">
        <v>9</v>
      </c>
      <c r="D99" t="s">
        <v>7</v>
      </c>
      <c r="E99" s="1">
        <v>0.77951388888888795</v>
      </c>
      <c r="F99" s="1">
        <v>0.82595870206489597</v>
      </c>
      <c r="G99" s="1">
        <v>0.83169291338582596</v>
      </c>
      <c r="H99" s="1">
        <v>0.82604470359572402</v>
      </c>
      <c r="I99" s="1">
        <v>0.77607913669064699</v>
      </c>
      <c r="J99" s="1">
        <v>0.82608695652173902</v>
      </c>
      <c r="K99" s="1">
        <v>0.823702252693437</v>
      </c>
      <c r="L99" s="1">
        <v>0.83786505538771405</v>
      </c>
    </row>
  </sheetData>
  <autoFilter ref="A3:L99" xr:uid="{00000000-0001-0000-0200-000000000000}">
    <filterColumn colId="0">
      <filters>
        <filter val="O_123456"/>
      </filters>
    </filterColumn>
    <filterColumn colId="3">
      <filters>
        <filter val="dead"/>
      </filters>
    </filterColumn>
  </autoFilter>
  <phoneticPr fontId="1" type="noConversion"/>
  <conditionalFormatting sqref="E4:L99">
    <cfRule type="expression" dxfId="4" priority="1">
      <formula>E4=MAX($E4:$N4)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5DCB-DB24-4D88-914E-7BB1A0F67906}">
  <sheetPr filterMode="1"/>
  <dimension ref="A1:L99"/>
  <sheetViews>
    <sheetView workbookViewId="0">
      <selection sqref="A1:L50"/>
    </sheetView>
  </sheetViews>
  <sheetFormatPr defaultRowHeight="15"/>
  <sheetData>
    <row r="1" spans="1:12">
      <c r="E1" t="s">
        <v>20</v>
      </c>
      <c r="I1" t="s">
        <v>21</v>
      </c>
    </row>
    <row r="2" spans="1:12">
      <c r="E2" t="s">
        <v>16</v>
      </c>
      <c r="F2" t="s">
        <v>17</v>
      </c>
      <c r="G2" t="s">
        <v>18</v>
      </c>
      <c r="H2" t="s">
        <v>19</v>
      </c>
      <c r="I2" t="s">
        <v>16</v>
      </c>
      <c r="J2" t="s">
        <v>17</v>
      </c>
      <c r="K2" t="s">
        <v>18</v>
      </c>
      <c r="L2" t="s">
        <v>19</v>
      </c>
    </row>
    <row r="3" spans="1:12"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</row>
    <row r="4" spans="1:12">
      <c r="A4" t="s">
        <v>3</v>
      </c>
      <c r="B4" t="s">
        <v>4</v>
      </c>
      <c r="C4" t="s">
        <v>5</v>
      </c>
      <c r="D4" t="s">
        <v>6</v>
      </c>
      <c r="E4" s="1">
        <v>0.40856924254016802</v>
      </c>
      <c r="F4" s="1">
        <v>0.464497041420118</v>
      </c>
      <c r="G4" s="1">
        <v>0.464912280701754</v>
      </c>
      <c r="H4" s="1">
        <v>0.46700507614213199</v>
      </c>
      <c r="I4" s="1">
        <v>0.39296636085626901</v>
      </c>
      <c r="J4" s="1">
        <v>0.43389335281227098</v>
      </c>
      <c r="K4" s="1">
        <v>0.44705882352941101</v>
      </c>
      <c r="L4" s="1">
        <v>0.46153846153846101</v>
      </c>
    </row>
    <row r="5" spans="1:12" hidden="1">
      <c r="A5" t="s">
        <v>3</v>
      </c>
      <c r="B5" t="s">
        <v>4</v>
      </c>
      <c r="C5" t="s">
        <v>5</v>
      </c>
      <c r="D5" t="s">
        <v>7</v>
      </c>
      <c r="E5" s="1">
        <v>0.83507574141241703</v>
      </c>
      <c r="F5" s="1">
        <v>0.84403274450667798</v>
      </c>
      <c r="G5" s="1">
        <v>0.841763942931258</v>
      </c>
      <c r="H5" s="1">
        <v>0.84073672806067101</v>
      </c>
      <c r="I5" s="1">
        <v>0.83055911224925305</v>
      </c>
      <c r="J5" s="1">
        <v>0.83243243243243203</v>
      </c>
      <c r="K5" s="1">
        <v>0.83772119119551103</v>
      </c>
      <c r="L5" s="1">
        <v>0.84121840570317497</v>
      </c>
    </row>
    <row r="6" spans="1:12">
      <c r="A6" t="s">
        <v>3</v>
      </c>
      <c r="B6" t="s">
        <v>4</v>
      </c>
      <c r="C6" t="s">
        <v>8</v>
      </c>
      <c r="D6" t="s">
        <v>6</v>
      </c>
      <c r="E6" s="1">
        <v>0.561264822134387</v>
      </c>
      <c r="F6" s="1">
        <v>0.59115523465703901</v>
      </c>
      <c r="G6" s="1">
        <v>0.59318996415770597</v>
      </c>
      <c r="H6" s="1">
        <v>0.59454626732230598</v>
      </c>
      <c r="I6" s="1">
        <v>0.55260570304818002</v>
      </c>
      <c r="J6" s="1">
        <v>0.605949656750572</v>
      </c>
      <c r="K6" s="1">
        <v>0.59783588818755595</v>
      </c>
      <c r="L6" s="1">
        <v>0.59500446030330001</v>
      </c>
    </row>
    <row r="7" spans="1:12" hidden="1">
      <c r="A7" t="s">
        <v>3</v>
      </c>
      <c r="B7" t="s">
        <v>4</v>
      </c>
      <c r="C7" t="s">
        <v>8</v>
      </c>
      <c r="D7" t="s">
        <v>7</v>
      </c>
      <c r="E7" s="1">
        <v>0.77632241813601999</v>
      </c>
      <c r="F7" s="1">
        <v>0.76019057702488002</v>
      </c>
      <c r="G7" s="1">
        <v>0.758639021796916</v>
      </c>
      <c r="H7" s="1">
        <v>0.75858397657705601</v>
      </c>
      <c r="I7" s="1">
        <v>0.77020202020202</v>
      </c>
      <c r="J7" s="1">
        <v>0.77395641900761303</v>
      </c>
      <c r="K7" s="1">
        <v>0.76377118644067798</v>
      </c>
      <c r="L7" s="1">
        <v>0.75799573560767597</v>
      </c>
    </row>
    <row r="8" spans="1:12">
      <c r="A8" t="s">
        <v>3</v>
      </c>
      <c r="B8" t="s">
        <v>4</v>
      </c>
      <c r="C8" t="s">
        <v>9</v>
      </c>
      <c r="D8" t="s">
        <v>6</v>
      </c>
      <c r="E8" s="1">
        <v>0.51720183486238502</v>
      </c>
      <c r="F8" s="1">
        <v>0.57445680975092706</v>
      </c>
      <c r="G8" s="1">
        <v>0.59014675052410803</v>
      </c>
      <c r="H8" s="1">
        <v>0.58586900464156699</v>
      </c>
      <c r="I8" s="1">
        <v>0.518987341772152</v>
      </c>
      <c r="J8" s="1">
        <v>0.59147609147609104</v>
      </c>
      <c r="K8" s="1">
        <v>0.581648522550544</v>
      </c>
      <c r="L8" s="1">
        <v>0.59722934838378605</v>
      </c>
    </row>
    <row r="9" spans="1:12" hidden="1">
      <c r="A9" t="s">
        <v>3</v>
      </c>
      <c r="B9" t="s">
        <v>4</v>
      </c>
      <c r="C9" t="s">
        <v>9</v>
      </c>
      <c r="D9" t="s">
        <v>7</v>
      </c>
      <c r="E9" s="1">
        <v>0.80188235294117605</v>
      </c>
      <c r="F9" s="1">
        <v>0.804480155831507</v>
      </c>
      <c r="G9" s="1">
        <v>0.80861478218306404</v>
      </c>
      <c r="H9" s="1">
        <v>0.80197287299630005</v>
      </c>
      <c r="I9" s="1">
        <v>0.80357142857142805</v>
      </c>
      <c r="J9" s="1">
        <v>0.80687960687960603</v>
      </c>
      <c r="K9" s="1">
        <v>0.80147601476014696</v>
      </c>
      <c r="L9" s="1">
        <v>0.80593325092707002</v>
      </c>
    </row>
    <row r="10" spans="1:12">
      <c r="A10" t="s">
        <v>3</v>
      </c>
      <c r="B10" t="s">
        <v>10</v>
      </c>
      <c r="C10" t="s">
        <v>5</v>
      </c>
      <c r="D10" t="s">
        <v>6</v>
      </c>
      <c r="E10" s="1">
        <v>0.41194486983154599</v>
      </c>
      <c r="F10" s="1">
        <v>0.445260837619397</v>
      </c>
      <c r="G10" s="1">
        <v>0.474872541879096</v>
      </c>
      <c r="H10" s="1">
        <v>0.49132947976878599</v>
      </c>
      <c r="I10" s="1">
        <v>0.428038777032065</v>
      </c>
      <c r="J10" s="1">
        <v>0.45427728613569301</v>
      </c>
      <c r="K10" s="1">
        <v>0.46311176040905699</v>
      </c>
      <c r="L10" s="1">
        <v>0.48129126925898702</v>
      </c>
    </row>
    <row r="11" spans="1:12" hidden="1">
      <c r="A11" t="s">
        <v>3</v>
      </c>
      <c r="B11" t="s">
        <v>10</v>
      </c>
      <c r="C11" t="s">
        <v>5</v>
      </c>
      <c r="D11" t="s">
        <v>7</v>
      </c>
      <c r="E11" s="1">
        <v>0.83617747440273005</v>
      </c>
      <c r="F11" s="1">
        <v>0.83703863587308402</v>
      </c>
      <c r="G11" s="1">
        <v>0.84397316598138905</v>
      </c>
      <c r="H11" s="1">
        <v>0.84728850325379601</v>
      </c>
      <c r="I11" s="1">
        <v>0.83516011175585603</v>
      </c>
      <c r="J11" s="1">
        <v>0.84044846916774396</v>
      </c>
      <c r="K11" s="1">
        <v>0.84108108108108104</v>
      </c>
      <c r="L11" s="1">
        <v>0.84733318937594404</v>
      </c>
    </row>
    <row r="12" spans="1:12">
      <c r="A12" t="s">
        <v>3</v>
      </c>
      <c r="B12" t="s">
        <v>10</v>
      </c>
      <c r="C12" t="s">
        <v>8</v>
      </c>
      <c r="D12" t="s">
        <v>6</v>
      </c>
      <c r="E12" s="1">
        <v>0.56585365853658498</v>
      </c>
      <c r="F12" s="1">
        <v>0.60286225402504401</v>
      </c>
      <c r="G12" s="1">
        <v>0.59857904085257496</v>
      </c>
      <c r="H12" s="1">
        <v>0.60415745245466601</v>
      </c>
      <c r="I12" s="1">
        <v>0.56497742097340597</v>
      </c>
      <c r="J12" s="1">
        <v>0.59762773722627704</v>
      </c>
      <c r="K12" s="1">
        <v>0.601442741208295</v>
      </c>
      <c r="L12" s="1">
        <v>0.60442477876106104</v>
      </c>
    </row>
    <row r="13" spans="1:12" hidden="1">
      <c r="A13" t="s">
        <v>3</v>
      </c>
      <c r="B13" t="s">
        <v>10</v>
      </c>
      <c r="C13" t="s">
        <v>8</v>
      </c>
      <c r="D13" t="s">
        <v>7</v>
      </c>
      <c r="E13" s="1">
        <v>0.77434077079107499</v>
      </c>
      <c r="F13" s="1">
        <v>0.76370409792442795</v>
      </c>
      <c r="G13" s="1">
        <v>0.75841795831106296</v>
      </c>
      <c r="H13" s="1">
        <v>0.76024645057594398</v>
      </c>
      <c r="I13" s="1">
        <v>0.78330417395650997</v>
      </c>
      <c r="J13" s="1">
        <v>0.76801683324565995</v>
      </c>
      <c r="K13" s="1">
        <v>0.76588983050847403</v>
      </c>
      <c r="L13" s="1">
        <v>0.76057846813069097</v>
      </c>
    </row>
    <row r="14" spans="1:12">
      <c r="A14" t="s">
        <v>3</v>
      </c>
      <c r="B14" t="s">
        <v>10</v>
      </c>
      <c r="C14" t="s">
        <v>9</v>
      </c>
      <c r="D14" t="s">
        <v>6</v>
      </c>
      <c r="E14" s="1">
        <v>0.49013747758517601</v>
      </c>
      <c r="F14" s="1">
        <v>0.55245535714285698</v>
      </c>
      <c r="G14" s="1">
        <v>0.55251641137855501</v>
      </c>
      <c r="H14" s="1">
        <v>0.56597600872410003</v>
      </c>
      <c r="I14" s="1">
        <v>0.494117647058823</v>
      </c>
      <c r="J14" s="1">
        <v>0.54396504642271903</v>
      </c>
      <c r="K14" s="1">
        <v>0.55471289274106095</v>
      </c>
      <c r="L14" s="1">
        <v>0.56774193548387097</v>
      </c>
    </row>
    <row r="15" spans="1:12" hidden="1">
      <c r="A15" t="s">
        <v>3</v>
      </c>
      <c r="B15" t="s">
        <v>10</v>
      </c>
      <c r="C15" t="s">
        <v>9</v>
      </c>
      <c r="D15" t="s">
        <v>7</v>
      </c>
      <c r="E15" s="1">
        <v>0.80259199259430603</v>
      </c>
      <c r="F15" s="1">
        <v>0.80913850547358401</v>
      </c>
      <c r="G15" s="1">
        <v>0.80364858377340298</v>
      </c>
      <c r="H15" s="1">
        <v>0.80865384615384595</v>
      </c>
      <c r="I15" s="1">
        <v>0.79972054028877504</v>
      </c>
      <c r="J15" s="1">
        <v>0.79942349267355195</v>
      </c>
      <c r="K15" s="1">
        <v>0.80183220829315305</v>
      </c>
      <c r="L15" s="1">
        <v>0.80551523947750303</v>
      </c>
    </row>
    <row r="16" spans="1:12">
      <c r="A16" t="s">
        <v>3</v>
      </c>
      <c r="B16" t="s">
        <v>11</v>
      </c>
      <c r="C16" t="s">
        <v>5</v>
      </c>
      <c r="D16" t="s">
        <v>6</v>
      </c>
      <c r="E16" s="1">
        <v>0.40735068912710498</v>
      </c>
      <c r="F16" s="1">
        <v>0.43198804185351197</v>
      </c>
      <c r="G16" s="1">
        <v>0.43181818181818099</v>
      </c>
      <c r="H16" s="1">
        <v>0.43556895252449102</v>
      </c>
      <c r="I16" s="1">
        <v>0.39153439153439101</v>
      </c>
      <c r="J16" s="1">
        <v>0.43809523809523798</v>
      </c>
      <c r="K16" s="1">
        <v>0.435762584522915</v>
      </c>
      <c r="L16" s="1">
        <v>0.45337376800606499</v>
      </c>
    </row>
    <row r="17" spans="1:12" hidden="1">
      <c r="A17" t="s">
        <v>3</v>
      </c>
      <c r="B17" t="s">
        <v>11</v>
      </c>
      <c r="C17" t="s">
        <v>5</v>
      </c>
      <c r="D17" t="s">
        <v>7</v>
      </c>
      <c r="E17" s="1">
        <v>0.83489761092150105</v>
      </c>
      <c r="F17" s="1">
        <v>0.83676975945017096</v>
      </c>
      <c r="G17" s="1">
        <v>0.83953786906290095</v>
      </c>
      <c r="H17" s="1">
        <v>0.83951146346689498</v>
      </c>
      <c r="I17" s="1">
        <v>0.82766002997216803</v>
      </c>
      <c r="J17" s="1">
        <v>0.83430546554331297</v>
      </c>
      <c r="K17" s="1">
        <v>0.83894488526699496</v>
      </c>
      <c r="L17" s="1">
        <v>0.84577540106951798</v>
      </c>
    </row>
    <row r="18" spans="1:12">
      <c r="A18" t="s">
        <v>3</v>
      </c>
      <c r="B18" t="s">
        <v>11</v>
      </c>
      <c r="C18" t="s">
        <v>8</v>
      </c>
      <c r="D18" t="s">
        <v>6</v>
      </c>
      <c r="E18" s="1">
        <v>0.54162487462387099</v>
      </c>
      <c r="F18" s="1">
        <v>0.58034466697717701</v>
      </c>
      <c r="G18" s="1">
        <v>0.59551076500229005</v>
      </c>
      <c r="H18" s="1">
        <v>0.59415730337078598</v>
      </c>
      <c r="I18" s="1">
        <v>0.55533596837944599</v>
      </c>
      <c r="J18" s="1">
        <v>0.59501133786848004</v>
      </c>
      <c r="K18" s="1">
        <v>0.58892390814948203</v>
      </c>
      <c r="L18" s="1">
        <v>0.59517426273458396</v>
      </c>
    </row>
    <row r="19" spans="1:12" hidden="1">
      <c r="A19" t="s">
        <v>3</v>
      </c>
      <c r="B19" t="s">
        <v>11</v>
      </c>
      <c r="C19" t="s">
        <v>8</v>
      </c>
      <c r="D19" t="s">
        <v>7</v>
      </c>
      <c r="E19" s="1">
        <v>0.77149999999999996</v>
      </c>
      <c r="F19" s="1">
        <v>0.76579152586430999</v>
      </c>
      <c r="G19" s="1">
        <v>0.76830228286538904</v>
      </c>
      <c r="H19" s="1">
        <v>0.76041390289201305</v>
      </c>
      <c r="I19" s="1">
        <v>0.77329974811083102</v>
      </c>
      <c r="J19" s="1">
        <v>0.76431776194246503</v>
      </c>
      <c r="K19" s="1">
        <v>0.75801749271136998</v>
      </c>
      <c r="L19" s="1">
        <v>0.75878594249201203</v>
      </c>
    </row>
    <row r="20" spans="1:12">
      <c r="A20" t="s">
        <v>3</v>
      </c>
      <c r="B20" t="s">
        <v>11</v>
      </c>
      <c r="C20" t="s">
        <v>9</v>
      </c>
      <c r="D20" t="s">
        <v>6</v>
      </c>
      <c r="E20" s="1">
        <v>0.52049910873440197</v>
      </c>
      <c r="F20" s="1">
        <v>0.55862831858407003</v>
      </c>
      <c r="G20" s="1">
        <v>0.56362643364281795</v>
      </c>
      <c r="H20" s="1">
        <v>0.57313109425785402</v>
      </c>
      <c r="I20" s="1">
        <v>0.52403282532239104</v>
      </c>
      <c r="J20" s="1">
        <v>0.57065217391304301</v>
      </c>
      <c r="K20" s="1">
        <v>0.58382431708623395</v>
      </c>
      <c r="L20" s="1">
        <v>0.58655373213340301</v>
      </c>
    </row>
    <row r="21" spans="1:12" hidden="1">
      <c r="A21" t="s">
        <v>3</v>
      </c>
      <c r="B21" t="s">
        <v>11</v>
      </c>
      <c r="C21" t="s">
        <v>9</v>
      </c>
      <c r="D21" t="s">
        <v>7</v>
      </c>
      <c r="E21" s="1">
        <v>0.812804453723034</v>
      </c>
      <c r="F21" s="1">
        <v>0.80936454849498296</v>
      </c>
      <c r="G21" s="1">
        <v>0.80807110257026105</v>
      </c>
      <c r="H21" s="1">
        <v>0.81002892960462802</v>
      </c>
      <c r="I21" s="1">
        <v>0.81063432835820803</v>
      </c>
      <c r="J21" s="1">
        <v>0.80982185844968702</v>
      </c>
      <c r="K21" s="1">
        <v>0.81172764720135604</v>
      </c>
      <c r="L21" s="1">
        <v>0.80974421437271604</v>
      </c>
    </row>
    <row r="22" spans="1:12">
      <c r="A22" t="s">
        <v>3</v>
      </c>
      <c r="B22" t="s">
        <v>12</v>
      </c>
      <c r="C22" t="s">
        <v>5</v>
      </c>
      <c r="D22" t="s">
        <v>6</v>
      </c>
      <c r="E22" s="1">
        <v>0.38394964594807202</v>
      </c>
      <c r="F22" s="1">
        <v>0.42501883948756503</v>
      </c>
      <c r="G22" s="1">
        <v>0.44144144144144098</v>
      </c>
      <c r="H22" s="1">
        <v>0.46780162842339001</v>
      </c>
      <c r="I22" s="1">
        <v>0.38479809976246998</v>
      </c>
      <c r="J22" s="1">
        <v>0.45011252813203201</v>
      </c>
      <c r="K22" s="1">
        <v>0.44095665171898302</v>
      </c>
      <c r="L22" s="1">
        <v>0.45619335347432</v>
      </c>
    </row>
    <row r="23" spans="1:12" hidden="1">
      <c r="A23" t="s">
        <v>3</v>
      </c>
      <c r="B23" t="s">
        <v>12</v>
      </c>
      <c r="C23" t="s">
        <v>5</v>
      </c>
      <c r="D23" t="s">
        <v>7</v>
      </c>
      <c r="E23" s="1">
        <v>0.83421554096972195</v>
      </c>
      <c r="F23" s="1">
        <v>0.83651167773730395</v>
      </c>
      <c r="G23" s="1">
        <v>0.84041184041184003</v>
      </c>
      <c r="H23" s="1">
        <v>0.84514322636226502</v>
      </c>
      <c r="I23" s="1">
        <v>0.83576410906785004</v>
      </c>
      <c r="J23" s="1">
        <v>0.84273760995494496</v>
      </c>
      <c r="K23" s="1">
        <v>0.83934707903780004</v>
      </c>
      <c r="L23" s="1">
        <v>0.84582441113490303</v>
      </c>
    </row>
    <row r="24" spans="1:12">
      <c r="A24" t="s">
        <v>3</v>
      </c>
      <c r="B24" t="s">
        <v>12</v>
      </c>
      <c r="C24" t="s">
        <v>8</v>
      </c>
      <c r="D24" t="s">
        <v>6</v>
      </c>
      <c r="E24" s="1">
        <v>0.54929577464788704</v>
      </c>
      <c r="F24" s="1">
        <v>0.59218891916439598</v>
      </c>
      <c r="G24" s="1">
        <v>0.60496014171833401</v>
      </c>
      <c r="H24" s="1">
        <v>0.60619276057566496</v>
      </c>
      <c r="I24" s="1">
        <v>0.56676860346585101</v>
      </c>
      <c r="J24" s="1">
        <v>0.59296482412060303</v>
      </c>
      <c r="K24" s="1">
        <v>0.60178571428571404</v>
      </c>
      <c r="L24" s="1">
        <v>0.60303300624442402</v>
      </c>
    </row>
    <row r="25" spans="1:12" hidden="1">
      <c r="A25" t="s">
        <v>3</v>
      </c>
      <c r="B25" t="s">
        <v>12</v>
      </c>
      <c r="C25" t="s">
        <v>8</v>
      </c>
      <c r="D25" t="s">
        <v>7</v>
      </c>
      <c r="E25" s="1">
        <v>0.77633549675486702</v>
      </c>
      <c r="F25" s="1">
        <v>0.76318565400843796</v>
      </c>
      <c r="G25" s="1">
        <v>0.76124197002141303</v>
      </c>
      <c r="H25" s="1">
        <v>0.75601188867873503</v>
      </c>
      <c r="I25" s="1">
        <v>0.78918650793650702</v>
      </c>
      <c r="J25" s="1">
        <v>0.76583442838370497</v>
      </c>
      <c r="K25" s="1">
        <v>0.76238678742674404</v>
      </c>
      <c r="L25" s="1">
        <v>0.762793176972281</v>
      </c>
    </row>
    <row r="26" spans="1:12">
      <c r="A26" t="s">
        <v>3</v>
      </c>
      <c r="B26" t="s">
        <v>12</v>
      </c>
      <c r="C26" t="s">
        <v>9</v>
      </c>
      <c r="D26" t="s">
        <v>6</v>
      </c>
      <c r="E26" s="1">
        <v>0.47268262737875899</v>
      </c>
      <c r="F26" s="1">
        <v>0.52745995423340897</v>
      </c>
      <c r="G26" s="1">
        <v>0.55599324704558195</v>
      </c>
      <c r="H26" s="1">
        <v>0.56435643564356397</v>
      </c>
      <c r="I26" s="1">
        <v>0.49729729729729699</v>
      </c>
      <c r="J26" s="1">
        <v>0.56796917996697804</v>
      </c>
      <c r="K26" s="1">
        <v>0.56438356164383496</v>
      </c>
      <c r="L26" s="1">
        <v>0.56721311475409797</v>
      </c>
    </row>
    <row r="27" spans="1:12" hidden="1">
      <c r="A27" t="s">
        <v>3</v>
      </c>
      <c r="B27" t="s">
        <v>12</v>
      </c>
      <c r="C27" t="s">
        <v>9</v>
      </c>
      <c r="D27" t="s">
        <v>7</v>
      </c>
      <c r="E27" s="1">
        <v>0.80320733104238196</v>
      </c>
      <c r="F27" s="1">
        <v>0.80546396608572701</v>
      </c>
      <c r="G27" s="1">
        <v>0.81290016599478299</v>
      </c>
      <c r="H27" s="1">
        <v>0.81034482758620696</v>
      </c>
      <c r="I27" s="1">
        <v>0.80665280665280603</v>
      </c>
      <c r="J27" s="1">
        <v>0.81206607613119397</v>
      </c>
      <c r="K27" s="1">
        <v>0.80930678819860802</v>
      </c>
      <c r="L27" s="1">
        <v>0.80979827089337098</v>
      </c>
    </row>
    <row r="28" spans="1:12">
      <c r="A28" t="s">
        <v>13</v>
      </c>
      <c r="B28" t="s">
        <v>4</v>
      </c>
      <c r="C28" t="s">
        <v>5</v>
      </c>
      <c r="D28" t="s">
        <v>6</v>
      </c>
      <c r="E28" s="1">
        <v>0.416445623342175</v>
      </c>
      <c r="F28" s="1">
        <v>0.48792884371029199</v>
      </c>
      <c r="G28" s="1">
        <v>0.50813516896120103</v>
      </c>
      <c r="H28" s="1">
        <v>0.52</v>
      </c>
      <c r="I28" s="1">
        <v>0.39673913043478198</v>
      </c>
      <c r="J28" s="1">
        <v>0.49311639549436698</v>
      </c>
      <c r="K28" s="1">
        <v>0.50062893081760995</v>
      </c>
      <c r="L28" s="1">
        <v>0.50375939849623996</v>
      </c>
    </row>
    <row r="29" spans="1:12" hidden="1">
      <c r="A29" t="s">
        <v>13</v>
      </c>
      <c r="B29" t="s">
        <v>4</v>
      </c>
      <c r="C29" t="s">
        <v>5</v>
      </c>
      <c r="D29" t="s">
        <v>7</v>
      </c>
      <c r="E29" s="1">
        <v>0.81512605042016795</v>
      </c>
      <c r="F29" s="1">
        <v>0.82829143587558596</v>
      </c>
      <c r="G29" s="1">
        <v>0.83169164882226898</v>
      </c>
      <c r="H29" s="1">
        <v>0.83547557840616904</v>
      </c>
      <c r="I29" s="1">
        <v>0.81484570475396101</v>
      </c>
      <c r="J29" s="1">
        <v>0.82655246252676595</v>
      </c>
      <c r="K29" s="1">
        <v>0.83026934587430501</v>
      </c>
      <c r="L29" s="1">
        <v>0.83047945205479401</v>
      </c>
    </row>
    <row r="30" spans="1:12">
      <c r="A30" t="s">
        <v>13</v>
      </c>
      <c r="B30" t="s">
        <v>4</v>
      </c>
      <c r="C30" t="s">
        <v>8</v>
      </c>
      <c r="D30" t="s">
        <v>6</v>
      </c>
      <c r="E30" s="1">
        <v>0.586975914362176</v>
      </c>
      <c r="F30" s="1">
        <v>0.62885738115095902</v>
      </c>
      <c r="G30" s="1">
        <v>0.63545150501672198</v>
      </c>
      <c r="H30" s="1">
        <v>0.62984336356141701</v>
      </c>
      <c r="I30" s="1">
        <v>0.57851239669421395</v>
      </c>
      <c r="J30" s="1">
        <v>0.63184079601989995</v>
      </c>
      <c r="K30" s="1">
        <v>0.63674147963424699</v>
      </c>
      <c r="L30" s="1">
        <v>0.638820638820638</v>
      </c>
    </row>
    <row r="31" spans="1:12" hidden="1">
      <c r="A31" t="s">
        <v>13</v>
      </c>
      <c r="B31" t="s">
        <v>4</v>
      </c>
      <c r="C31" t="s">
        <v>8</v>
      </c>
      <c r="D31" t="s">
        <v>7</v>
      </c>
      <c r="E31" s="1">
        <v>0.76999503229011401</v>
      </c>
      <c r="F31" s="1">
        <v>0.77002583979328099</v>
      </c>
      <c r="G31" s="1">
        <v>0.77502579979360098</v>
      </c>
      <c r="H31" s="1">
        <v>0.766267568974492</v>
      </c>
      <c r="I31" s="1">
        <v>0.77555012224938802</v>
      </c>
      <c r="J31" s="1">
        <v>0.76970954356846399</v>
      </c>
      <c r="K31" s="1">
        <v>0.77369238736405999</v>
      </c>
      <c r="L31" s="1">
        <v>0.76947203345530502</v>
      </c>
    </row>
    <row r="32" spans="1:12">
      <c r="A32" t="s">
        <v>13</v>
      </c>
      <c r="B32" t="s">
        <v>4</v>
      </c>
      <c r="C32" t="s">
        <v>9</v>
      </c>
      <c r="D32" t="s">
        <v>6</v>
      </c>
      <c r="E32" s="1">
        <v>0.55578093306288001</v>
      </c>
      <c r="F32" s="1">
        <v>0.61026615969581699</v>
      </c>
      <c r="G32" s="1">
        <v>0.62108262108262102</v>
      </c>
      <c r="H32" s="1">
        <v>0.63098591549295702</v>
      </c>
      <c r="I32" s="1">
        <v>0.55623721881390598</v>
      </c>
      <c r="J32" s="1">
        <v>0.61971830985915399</v>
      </c>
      <c r="K32" s="1">
        <v>0.61985018726591701</v>
      </c>
      <c r="L32" s="1">
        <v>0.625</v>
      </c>
    </row>
    <row r="33" spans="1:12" hidden="1">
      <c r="A33" t="s">
        <v>13</v>
      </c>
      <c r="B33" t="s">
        <v>4</v>
      </c>
      <c r="C33" t="s">
        <v>9</v>
      </c>
      <c r="D33" t="s">
        <v>7</v>
      </c>
      <c r="E33" s="1">
        <v>0.79608938547485997</v>
      </c>
      <c r="F33" s="1">
        <v>0.80307396733909697</v>
      </c>
      <c r="G33" s="1">
        <v>0.80826525708793795</v>
      </c>
      <c r="H33" s="1">
        <v>0.81005316578056996</v>
      </c>
      <c r="I33" s="1">
        <v>0.79870129870129802</v>
      </c>
      <c r="J33" s="1">
        <v>0.80425326244562501</v>
      </c>
      <c r="K33" s="1">
        <v>0.80348499515972804</v>
      </c>
      <c r="L33" s="1">
        <v>0.80058651026392902</v>
      </c>
    </row>
    <row r="34" spans="1:12">
      <c r="A34" t="s">
        <v>13</v>
      </c>
      <c r="B34" t="s">
        <v>10</v>
      </c>
      <c r="C34" t="s">
        <v>5</v>
      </c>
      <c r="D34" t="s">
        <v>6</v>
      </c>
      <c r="E34" s="1">
        <v>0.400541271989174</v>
      </c>
      <c r="F34" s="1">
        <v>0.46293888166449898</v>
      </c>
      <c r="G34" s="1">
        <v>0.51111111111111096</v>
      </c>
      <c r="H34" s="1">
        <v>0.50679851668726805</v>
      </c>
      <c r="I34" s="1">
        <v>0.41909814323607397</v>
      </c>
      <c r="J34" s="1">
        <v>0.51048088779284795</v>
      </c>
      <c r="K34" s="1">
        <v>0.51851851851851805</v>
      </c>
      <c r="L34" s="1">
        <v>0.50560398505603898</v>
      </c>
    </row>
    <row r="35" spans="1:12" hidden="1">
      <c r="A35" t="s">
        <v>13</v>
      </c>
      <c r="B35" t="s">
        <v>10</v>
      </c>
      <c r="C35" t="s">
        <v>5</v>
      </c>
      <c r="D35" t="s">
        <v>7</v>
      </c>
      <c r="E35" s="1">
        <v>0.81503131524008299</v>
      </c>
      <c r="F35" s="1">
        <v>0.82536997885835095</v>
      </c>
      <c r="G35" s="1">
        <v>0.82960413080895001</v>
      </c>
      <c r="H35" s="1">
        <v>0.82838709677419298</v>
      </c>
      <c r="I35" s="1">
        <v>0.81596638655462095</v>
      </c>
      <c r="J35" s="1">
        <v>0.82910030133448098</v>
      </c>
      <c r="K35" s="1">
        <v>0.83218588640275304</v>
      </c>
      <c r="L35" s="1">
        <v>0.82968682968682905</v>
      </c>
    </row>
    <row r="36" spans="1:12">
      <c r="A36" t="s">
        <v>13</v>
      </c>
      <c r="B36" t="s">
        <v>10</v>
      </c>
      <c r="C36" t="s">
        <v>8</v>
      </c>
      <c r="D36" t="s">
        <v>6</v>
      </c>
      <c r="E36" s="1">
        <v>0.58647936786654897</v>
      </c>
      <c r="F36" s="1">
        <v>0.63140764849471098</v>
      </c>
      <c r="G36" s="1">
        <v>0.631234668847097</v>
      </c>
      <c r="H36" s="1">
        <v>0.63039999999999996</v>
      </c>
      <c r="I36" s="1">
        <v>0.59147424511545199</v>
      </c>
      <c r="J36" s="1">
        <v>0.63888888888888795</v>
      </c>
      <c r="K36" s="1">
        <v>0.63192182410423403</v>
      </c>
      <c r="L36" s="1">
        <v>0.63157894736842102</v>
      </c>
    </row>
    <row r="37" spans="1:12" hidden="1">
      <c r="A37" t="s">
        <v>13</v>
      </c>
      <c r="B37" t="s">
        <v>10</v>
      </c>
      <c r="C37" t="s">
        <v>8</v>
      </c>
      <c r="D37" t="s">
        <v>7</v>
      </c>
      <c r="E37" s="1">
        <v>0.76390977443608998</v>
      </c>
      <c r="F37" s="1">
        <v>0.76220472440944798</v>
      </c>
      <c r="G37" s="1">
        <v>0.76399790685504898</v>
      </c>
      <c r="H37" s="1">
        <v>0.75477707006369399</v>
      </c>
      <c r="I37" s="1">
        <v>0.77091633466135401</v>
      </c>
      <c r="J37" s="1">
        <v>0.76858638743455499</v>
      </c>
      <c r="K37" s="1">
        <v>0.76285414480587599</v>
      </c>
      <c r="L37" s="1">
        <v>0.760400210637177</v>
      </c>
    </row>
    <row r="38" spans="1:12">
      <c r="A38" t="s">
        <v>13</v>
      </c>
      <c r="B38" t="s">
        <v>10</v>
      </c>
      <c r="C38" t="s">
        <v>9</v>
      </c>
      <c r="D38" t="s">
        <v>6</v>
      </c>
      <c r="E38" s="1">
        <v>0.50707290533188198</v>
      </c>
      <c r="F38" s="1">
        <v>0.58052073288331696</v>
      </c>
      <c r="G38" s="1">
        <v>0.58121330724070397</v>
      </c>
      <c r="H38" s="1">
        <v>0.57909875359539698</v>
      </c>
      <c r="I38" s="1">
        <v>0.52959501557632405</v>
      </c>
      <c r="J38" s="1">
        <v>0.56689791873141704</v>
      </c>
      <c r="K38" s="1">
        <v>0.57703631010794898</v>
      </c>
      <c r="L38" s="1">
        <v>0.588910133843212</v>
      </c>
    </row>
    <row r="39" spans="1:12" hidden="1">
      <c r="A39" t="s">
        <v>13</v>
      </c>
      <c r="B39" t="s">
        <v>10</v>
      </c>
      <c r="C39" t="s">
        <v>9</v>
      </c>
      <c r="D39" t="s">
        <v>7</v>
      </c>
      <c r="E39" s="1">
        <v>0.79548532731376898</v>
      </c>
      <c r="F39" s="1">
        <v>0.79256080114449201</v>
      </c>
      <c r="G39" s="1">
        <v>0.79734848484848397</v>
      </c>
      <c r="H39" s="1">
        <v>0.79005260640841701</v>
      </c>
      <c r="I39" s="1">
        <v>0.79134039613081497</v>
      </c>
      <c r="J39" s="1">
        <v>0.79435294117647004</v>
      </c>
      <c r="K39" s="1">
        <v>0.796217494089834</v>
      </c>
      <c r="L39" s="1">
        <v>0.79406130268199204</v>
      </c>
    </row>
    <row r="40" spans="1:12">
      <c r="A40" t="s">
        <v>13</v>
      </c>
      <c r="B40" t="s">
        <v>11</v>
      </c>
      <c r="C40" t="s">
        <v>5</v>
      </c>
      <c r="D40" t="s">
        <v>6</v>
      </c>
      <c r="E40" s="1">
        <v>0.41176470588235298</v>
      </c>
      <c r="F40" s="1">
        <v>0.47898089171974501</v>
      </c>
      <c r="G40" s="1">
        <v>0.46675358539765299</v>
      </c>
      <c r="H40" s="1">
        <v>0.48186528497409298</v>
      </c>
      <c r="I40" s="1">
        <v>0.43612903225806399</v>
      </c>
      <c r="J40" s="1">
        <v>0.46596858638743399</v>
      </c>
      <c r="K40" s="1">
        <v>0.48399487836107502</v>
      </c>
      <c r="L40" s="1">
        <v>0.49810366624525898</v>
      </c>
    </row>
    <row r="41" spans="1:12" hidden="1">
      <c r="A41" t="s">
        <v>13</v>
      </c>
      <c r="B41" t="s">
        <v>11</v>
      </c>
      <c r="C41" t="s">
        <v>5</v>
      </c>
      <c r="D41" t="s">
        <v>7</v>
      </c>
      <c r="E41" s="1">
        <v>0.82644628099173501</v>
      </c>
      <c r="F41" s="1">
        <v>0.82588335461898599</v>
      </c>
      <c r="G41" s="1">
        <v>0.82720743557245402</v>
      </c>
      <c r="H41" s="1">
        <v>0.83065198983911903</v>
      </c>
      <c r="I41" s="1">
        <v>0.81475201356506999</v>
      </c>
      <c r="J41" s="1">
        <v>0.82784810126582198</v>
      </c>
      <c r="K41" s="1">
        <v>0.82872928176795502</v>
      </c>
      <c r="L41" s="1">
        <v>0.83055911224925305</v>
      </c>
    </row>
    <row r="42" spans="1:12">
      <c r="A42" t="s">
        <v>13</v>
      </c>
      <c r="B42" t="s">
        <v>11</v>
      </c>
      <c r="C42" t="s">
        <v>8</v>
      </c>
      <c r="D42" t="s">
        <v>6</v>
      </c>
      <c r="E42" s="1">
        <v>0.58234758871701497</v>
      </c>
      <c r="F42" s="1">
        <v>0.621993127147766</v>
      </c>
      <c r="G42" s="1">
        <v>0.630962343096234</v>
      </c>
      <c r="H42" s="1">
        <v>0.62666666666666604</v>
      </c>
      <c r="I42" s="1">
        <v>0.58897922312556406</v>
      </c>
      <c r="J42" s="1">
        <v>0.63261943986820401</v>
      </c>
      <c r="K42" s="1">
        <v>0.62612982744453505</v>
      </c>
      <c r="L42" s="1">
        <v>0.62560777957860603</v>
      </c>
    </row>
    <row r="43" spans="1:12" hidden="1">
      <c r="A43" t="s">
        <v>13</v>
      </c>
      <c r="B43" t="s">
        <v>11</v>
      </c>
      <c r="C43" t="s">
        <v>8</v>
      </c>
      <c r="D43" t="s">
        <v>7</v>
      </c>
      <c r="E43" s="1">
        <v>0.77444717444717404</v>
      </c>
      <c r="F43" s="1">
        <v>0.77664974619289295</v>
      </c>
      <c r="G43" s="1">
        <v>0.77256317689530596</v>
      </c>
      <c r="H43" s="1">
        <v>0.76835573940020596</v>
      </c>
      <c r="I43" s="1">
        <v>0.77553034040453805</v>
      </c>
      <c r="J43" s="1">
        <v>0.76770833333333299</v>
      </c>
      <c r="K43" s="1">
        <v>0.76264997391757905</v>
      </c>
      <c r="L43" s="1">
        <v>0.75684210526315698</v>
      </c>
    </row>
    <row r="44" spans="1:12">
      <c r="A44" t="s">
        <v>13</v>
      </c>
      <c r="B44" t="s">
        <v>11</v>
      </c>
      <c r="C44" t="s">
        <v>9</v>
      </c>
      <c r="D44" t="s">
        <v>6</v>
      </c>
      <c r="E44" s="1">
        <v>0.56956521739130395</v>
      </c>
      <c r="F44" s="1">
        <v>0.61319796954314698</v>
      </c>
      <c r="G44" s="1">
        <v>0.60295566502463005</v>
      </c>
      <c r="H44" s="1">
        <v>0.60784313725490202</v>
      </c>
      <c r="I44" s="1">
        <v>0.506465517241379</v>
      </c>
      <c r="J44" s="1">
        <v>0.59427443237907196</v>
      </c>
      <c r="K44" s="1">
        <v>0.59767891682785301</v>
      </c>
      <c r="L44" s="1">
        <v>0.61318051575931198</v>
      </c>
    </row>
    <row r="45" spans="1:12" hidden="1">
      <c r="A45" t="s">
        <v>13</v>
      </c>
      <c r="B45" t="s">
        <v>11</v>
      </c>
      <c r="C45" t="s">
        <v>9</v>
      </c>
      <c r="D45" t="s">
        <v>7</v>
      </c>
      <c r="E45" s="1">
        <v>0.82113821138211396</v>
      </c>
      <c r="F45" s="1">
        <v>0.82270823638901802</v>
      </c>
      <c r="G45" s="1">
        <v>0.80981595092024505</v>
      </c>
      <c r="H45" s="1">
        <v>0.81078524124881701</v>
      </c>
      <c r="I45" s="1">
        <v>0.79238440616500405</v>
      </c>
      <c r="J45" s="1">
        <v>0.80622347949080597</v>
      </c>
      <c r="K45" s="1">
        <v>0.80190476190476101</v>
      </c>
      <c r="L45" s="1">
        <v>0.80594154288452302</v>
      </c>
    </row>
    <row r="46" spans="1:12">
      <c r="A46" t="s">
        <v>13</v>
      </c>
      <c r="B46" t="s">
        <v>12</v>
      </c>
      <c r="C46" t="s">
        <v>5</v>
      </c>
      <c r="D46" t="s">
        <v>6</v>
      </c>
      <c r="E46" s="1">
        <v>0.45228758169934602</v>
      </c>
      <c r="F46" s="1">
        <v>0.47268106734434501</v>
      </c>
      <c r="G46" s="1">
        <v>0.49027237354085601</v>
      </c>
      <c r="H46" s="1">
        <v>0.50441361916771699</v>
      </c>
      <c r="I46" s="1">
        <v>0.44940867279894797</v>
      </c>
      <c r="J46" s="1">
        <v>0.48267008985879301</v>
      </c>
      <c r="K46" s="1">
        <v>0.47905759162303602</v>
      </c>
      <c r="L46" s="1">
        <v>0.49234693877551</v>
      </c>
    </row>
    <row r="47" spans="1:12" hidden="1">
      <c r="A47" t="s">
        <v>13</v>
      </c>
      <c r="B47" t="s">
        <v>12</v>
      </c>
      <c r="C47" t="s">
        <v>5</v>
      </c>
      <c r="D47" t="s">
        <v>7</v>
      </c>
      <c r="E47" s="1">
        <v>0.82313212325875895</v>
      </c>
      <c r="F47" s="1">
        <v>0.82317852577758799</v>
      </c>
      <c r="G47" s="1">
        <v>0.83368599238256402</v>
      </c>
      <c r="H47" s="1">
        <v>0.832123024348568</v>
      </c>
      <c r="I47" s="1">
        <v>0.82343025705857498</v>
      </c>
      <c r="J47" s="1">
        <v>0.82887473460721806</v>
      </c>
      <c r="K47" s="1">
        <v>0.83206751054852301</v>
      </c>
      <c r="L47" s="1">
        <v>0.83063829787234</v>
      </c>
    </row>
    <row r="48" spans="1:12">
      <c r="A48" t="s">
        <v>13</v>
      </c>
      <c r="B48" t="s">
        <v>12</v>
      </c>
      <c r="C48" t="s">
        <v>8</v>
      </c>
      <c r="D48" t="s">
        <v>6</v>
      </c>
      <c r="E48" s="1">
        <v>0.59325044404973304</v>
      </c>
      <c r="F48" s="1">
        <v>0.631665299425758</v>
      </c>
      <c r="G48" s="1">
        <v>0.63234111021721595</v>
      </c>
      <c r="H48" s="1">
        <v>0.62600321027287298</v>
      </c>
      <c r="I48" s="1">
        <v>0.589380530973451</v>
      </c>
      <c r="J48" s="1">
        <v>0.61995053586149995</v>
      </c>
      <c r="K48" s="1">
        <v>0.63105998356614601</v>
      </c>
      <c r="L48" s="1">
        <v>0.63607085346215697</v>
      </c>
    </row>
    <row r="49" spans="1:12" hidden="1">
      <c r="A49" t="s">
        <v>13</v>
      </c>
      <c r="B49" t="s">
        <v>12</v>
      </c>
      <c r="C49" t="s">
        <v>8</v>
      </c>
      <c r="D49" t="s">
        <v>7</v>
      </c>
      <c r="E49" s="1">
        <v>0.77191235059760899</v>
      </c>
      <c r="F49" s="1">
        <v>0.76553524804177497</v>
      </c>
      <c r="G49" s="1">
        <v>0.75832892649391803</v>
      </c>
      <c r="H49" s="1">
        <v>0.75317796610169496</v>
      </c>
      <c r="I49" s="1">
        <v>0.76846307385229495</v>
      </c>
      <c r="J49" s="1">
        <v>0.76002082248828695</v>
      </c>
      <c r="K49" s="1">
        <v>0.76577986437141299</v>
      </c>
      <c r="L49" s="1">
        <v>0.76109936575052795</v>
      </c>
    </row>
    <row r="50" spans="1:12">
      <c r="A50" t="s">
        <v>13</v>
      </c>
      <c r="B50" t="s">
        <v>12</v>
      </c>
      <c r="C50" t="s">
        <v>9</v>
      </c>
      <c r="D50" t="s">
        <v>6</v>
      </c>
      <c r="E50" s="1">
        <v>0.47084233261339098</v>
      </c>
      <c r="F50" s="1">
        <v>0.56592292089249396</v>
      </c>
      <c r="G50" s="1">
        <v>0.55903128153380399</v>
      </c>
      <c r="H50" s="1">
        <v>0.58589870903674202</v>
      </c>
      <c r="I50" s="1">
        <v>0.47071583514099702</v>
      </c>
      <c r="J50" s="1">
        <v>0.56306760847628601</v>
      </c>
      <c r="K50" s="1">
        <v>0.58870168483647101</v>
      </c>
      <c r="L50" s="1">
        <v>0.59280855199222504</v>
      </c>
    </row>
    <row r="51" spans="1:12" hidden="1">
      <c r="A51" t="s">
        <v>13</v>
      </c>
      <c r="B51" t="s">
        <v>12</v>
      </c>
      <c r="C51" t="s">
        <v>9</v>
      </c>
      <c r="D51" t="s">
        <v>7</v>
      </c>
      <c r="E51" s="1">
        <v>0.77807971014492705</v>
      </c>
      <c r="F51" s="1">
        <v>0.80074487895716895</v>
      </c>
      <c r="G51" s="1">
        <v>0.79608026131591203</v>
      </c>
      <c r="H51" s="1">
        <v>0.80394922425951998</v>
      </c>
      <c r="I51" s="1">
        <v>0.77938517179023503</v>
      </c>
      <c r="J51" s="1">
        <v>0.79794680354642999</v>
      </c>
      <c r="K51" s="1">
        <v>0.80470588235294105</v>
      </c>
      <c r="L51" s="1">
        <v>0.80095011876484501</v>
      </c>
    </row>
    <row r="52" spans="1:12" hidden="1">
      <c r="A52" t="s">
        <v>14</v>
      </c>
      <c r="B52" t="s">
        <v>4</v>
      </c>
      <c r="C52" t="s">
        <v>5</v>
      </c>
      <c r="D52" t="s">
        <v>6</v>
      </c>
      <c r="E52" s="1">
        <v>0.38670694864048299</v>
      </c>
      <c r="F52" s="1">
        <v>0.46585190510424102</v>
      </c>
      <c r="G52" s="1">
        <v>0.46362339514978601</v>
      </c>
      <c r="H52" s="1">
        <v>0.46470588235294102</v>
      </c>
      <c r="I52" s="1">
        <v>0.37661351556567901</v>
      </c>
      <c r="J52" s="1">
        <v>0.45701689933872103</v>
      </c>
      <c r="K52" s="1">
        <v>0.45652173913043398</v>
      </c>
      <c r="L52" s="1">
        <v>0.479715302491103</v>
      </c>
    </row>
    <row r="53" spans="1:12" hidden="1">
      <c r="A53" t="s">
        <v>14</v>
      </c>
      <c r="B53" t="s">
        <v>4</v>
      </c>
      <c r="C53" t="s">
        <v>5</v>
      </c>
      <c r="D53" t="s">
        <v>7</v>
      </c>
      <c r="E53" s="1">
        <v>0.82612419700214101</v>
      </c>
      <c r="F53" s="1">
        <v>0.83858353247881801</v>
      </c>
      <c r="G53" s="1">
        <v>0.83623693379790898</v>
      </c>
      <c r="H53" s="1">
        <v>0.84290030211480305</v>
      </c>
      <c r="I53" s="1">
        <v>0.82446012401111801</v>
      </c>
      <c r="J53" s="1">
        <v>0.84049212173537602</v>
      </c>
      <c r="K53" s="1">
        <v>0.83745123537061095</v>
      </c>
      <c r="L53" s="1">
        <v>0.84070603617345796</v>
      </c>
    </row>
    <row r="54" spans="1:12" hidden="1">
      <c r="A54" t="s">
        <v>14</v>
      </c>
      <c r="B54" t="s">
        <v>4</v>
      </c>
      <c r="C54" t="s">
        <v>8</v>
      </c>
      <c r="D54" t="s">
        <v>6</v>
      </c>
      <c r="E54" s="1">
        <v>0.56135265700483095</v>
      </c>
      <c r="F54" s="1">
        <v>0.60998650472334603</v>
      </c>
      <c r="G54" s="1">
        <v>0.61074123391034096</v>
      </c>
      <c r="H54" s="1">
        <v>0.618293755496921</v>
      </c>
      <c r="I54" s="1">
        <v>0.57002457002456997</v>
      </c>
      <c r="J54" s="1">
        <v>0.603455914931324</v>
      </c>
      <c r="K54" s="1">
        <v>0.61257244761480101</v>
      </c>
      <c r="L54" s="1">
        <v>0.61154855643044603</v>
      </c>
    </row>
    <row r="55" spans="1:12" hidden="1">
      <c r="A55" t="s">
        <v>14</v>
      </c>
      <c r="B55" t="s">
        <v>4</v>
      </c>
      <c r="C55" t="s">
        <v>8</v>
      </c>
      <c r="D55" t="s">
        <v>7</v>
      </c>
      <c r="E55" s="1">
        <v>0.76860346585117201</v>
      </c>
      <c r="F55" s="1">
        <v>0.77008750994431097</v>
      </c>
      <c r="G55" s="1">
        <v>0.76557070302058206</v>
      </c>
      <c r="H55" s="1">
        <v>0.76666666666666605</v>
      </c>
      <c r="I55" s="1">
        <v>0.77898459206870396</v>
      </c>
      <c r="J55" s="1">
        <v>0.76050307733475997</v>
      </c>
      <c r="K55" s="1">
        <v>0.76832844574780002</v>
      </c>
      <c r="L55" s="1">
        <v>0.76051779935274999</v>
      </c>
    </row>
    <row r="56" spans="1:12" hidden="1">
      <c r="A56" t="s">
        <v>14</v>
      </c>
      <c r="B56" t="s">
        <v>4</v>
      </c>
      <c r="C56" t="s">
        <v>9</v>
      </c>
      <c r="D56" t="s">
        <v>6</v>
      </c>
      <c r="E56" s="1">
        <v>0.53476540418315399</v>
      </c>
      <c r="F56" s="1">
        <v>0.59596482152095198</v>
      </c>
      <c r="G56" s="1">
        <v>0.60562659846547295</v>
      </c>
      <c r="H56" s="1">
        <v>0.61187214611872098</v>
      </c>
      <c r="I56" s="1">
        <v>0.539313399778516</v>
      </c>
      <c r="J56" s="1">
        <v>0.60448521916411802</v>
      </c>
      <c r="K56" s="1">
        <v>0.605329311211664</v>
      </c>
      <c r="L56" s="1">
        <v>0.604373757455268</v>
      </c>
    </row>
    <row r="57" spans="1:12" hidden="1">
      <c r="A57" t="s">
        <v>14</v>
      </c>
      <c r="B57" t="s">
        <v>4</v>
      </c>
      <c r="C57" t="s">
        <v>9</v>
      </c>
      <c r="D57" t="s">
        <v>7</v>
      </c>
      <c r="E57" s="1">
        <v>0.80520710059171496</v>
      </c>
      <c r="F57" s="1">
        <v>0.80768283673971897</v>
      </c>
      <c r="G57" s="1">
        <v>0.80911116613023004</v>
      </c>
      <c r="H57" s="1">
        <v>0.80984340044742698</v>
      </c>
      <c r="I57" s="1">
        <v>0.801337153772683</v>
      </c>
      <c r="J57" s="1">
        <v>0.807539682539682</v>
      </c>
      <c r="K57" s="1">
        <v>0.803995006242197</v>
      </c>
      <c r="L57" s="1">
        <v>0.80010045203415303</v>
      </c>
    </row>
    <row r="58" spans="1:12" hidden="1">
      <c r="A58" t="s">
        <v>14</v>
      </c>
      <c r="B58" t="s">
        <v>10</v>
      </c>
      <c r="C58" t="s">
        <v>5</v>
      </c>
      <c r="D58" t="s">
        <v>6</v>
      </c>
      <c r="E58" s="1">
        <v>0.38909916729750099</v>
      </c>
      <c r="F58" s="1">
        <v>0.43831640058055099</v>
      </c>
      <c r="G58" s="1">
        <v>0.45207439198855498</v>
      </c>
      <c r="H58" s="1">
        <v>0.43282498184458901</v>
      </c>
      <c r="I58" s="1">
        <v>0.40852314474650903</v>
      </c>
      <c r="J58" s="1">
        <v>0.43895348837209303</v>
      </c>
      <c r="K58" s="1">
        <v>0.44379562043795601</v>
      </c>
      <c r="L58" s="1">
        <v>0.42647058823529399</v>
      </c>
    </row>
    <row r="59" spans="1:12" hidden="1">
      <c r="A59" t="s">
        <v>14</v>
      </c>
      <c r="B59" t="s">
        <v>10</v>
      </c>
      <c r="C59" t="s">
        <v>5</v>
      </c>
      <c r="D59" t="s">
        <v>7</v>
      </c>
      <c r="E59" s="1">
        <v>0.82730579927241499</v>
      </c>
      <c r="F59" s="1">
        <v>0.83232235701906399</v>
      </c>
      <c r="G59" s="1">
        <v>0.83333333333333304</v>
      </c>
      <c r="H59" s="1">
        <v>0.83084253844487699</v>
      </c>
      <c r="I59" s="1">
        <v>0.82624649255342097</v>
      </c>
      <c r="J59" s="1">
        <v>0.83282806409701104</v>
      </c>
      <c r="K59" s="1">
        <v>0.83520761245674702</v>
      </c>
      <c r="L59" s="1">
        <v>0.83167889512300297</v>
      </c>
    </row>
    <row r="60" spans="1:12" hidden="1">
      <c r="A60" t="s">
        <v>14</v>
      </c>
      <c r="B60" t="s">
        <v>10</v>
      </c>
      <c r="C60" t="s">
        <v>8</v>
      </c>
      <c r="D60" t="s">
        <v>6</v>
      </c>
      <c r="E60" s="1">
        <v>0.57981999052581701</v>
      </c>
      <c r="F60" s="1">
        <v>0.61402734891927602</v>
      </c>
      <c r="G60" s="1">
        <v>0.61464690496948504</v>
      </c>
      <c r="H60" s="1">
        <v>0.61525204653166699</v>
      </c>
      <c r="I60" s="1">
        <v>0.577884615384615</v>
      </c>
      <c r="J60" s="1">
        <v>0.61051693404634499</v>
      </c>
      <c r="K60" s="1">
        <v>0.61254936375603297</v>
      </c>
      <c r="L60" s="1">
        <v>0.61491495856955902</v>
      </c>
    </row>
    <row r="61" spans="1:12" hidden="1">
      <c r="A61" t="s">
        <v>14</v>
      </c>
      <c r="B61" t="s">
        <v>10</v>
      </c>
      <c r="C61" t="s">
        <v>8</v>
      </c>
      <c r="D61" t="s">
        <v>7</v>
      </c>
      <c r="E61" s="1">
        <v>0.77156837496780795</v>
      </c>
      <c r="F61" s="1">
        <v>0.76522672390662705</v>
      </c>
      <c r="G61" s="1">
        <v>0.76108108108108097</v>
      </c>
      <c r="H61" s="1">
        <v>0.75687448951810499</v>
      </c>
      <c r="I61" s="1">
        <v>0.77567705671946796</v>
      </c>
      <c r="J61" s="1">
        <v>0.76693333333333302</v>
      </c>
      <c r="K61" s="1">
        <v>0.76231493943472395</v>
      </c>
      <c r="L61" s="1">
        <v>0.76141583355849696</v>
      </c>
    </row>
    <row r="62" spans="1:12" hidden="1">
      <c r="A62" t="s">
        <v>14</v>
      </c>
      <c r="B62" t="s">
        <v>10</v>
      </c>
      <c r="C62" t="s">
        <v>9</v>
      </c>
      <c r="D62" t="s">
        <v>6</v>
      </c>
      <c r="E62" s="1">
        <v>0.48467650397275802</v>
      </c>
      <c r="F62" s="1">
        <v>0.56382978723404198</v>
      </c>
      <c r="G62" s="1">
        <v>0.53747323340470998</v>
      </c>
      <c r="H62" s="1">
        <v>0.56568778979907197</v>
      </c>
      <c r="I62" s="1">
        <v>0.486329261198371</v>
      </c>
      <c r="J62" s="1">
        <v>0.54437869822485196</v>
      </c>
      <c r="K62" s="1">
        <v>0.55845511482254695</v>
      </c>
      <c r="L62" s="1">
        <v>0.56167979002624602</v>
      </c>
    </row>
    <row r="63" spans="1:12" hidden="1">
      <c r="A63" t="s">
        <v>14</v>
      </c>
      <c r="B63" t="s">
        <v>10</v>
      </c>
      <c r="C63" t="s">
        <v>9</v>
      </c>
      <c r="D63" t="s">
        <v>7</v>
      </c>
      <c r="E63" s="1">
        <v>0.78544423440453603</v>
      </c>
      <c r="F63" s="1">
        <v>0.80068060281964004</v>
      </c>
      <c r="G63" s="1">
        <v>0.79059621909840005</v>
      </c>
      <c r="H63" s="1">
        <v>0.79200592153960003</v>
      </c>
      <c r="I63" s="1">
        <v>0.79345029239765996</v>
      </c>
      <c r="J63" s="1">
        <v>0.79516324062877797</v>
      </c>
      <c r="K63" s="1">
        <v>0.79254536537518305</v>
      </c>
      <c r="L63" s="1">
        <v>0.79579359256541904</v>
      </c>
    </row>
    <row r="64" spans="1:12" hidden="1">
      <c r="A64" t="s">
        <v>14</v>
      </c>
      <c r="B64" t="s">
        <v>11</v>
      </c>
      <c r="C64" t="s">
        <v>5</v>
      </c>
      <c r="D64" t="s">
        <v>6</v>
      </c>
      <c r="E64" s="1">
        <v>0.38333333333333303</v>
      </c>
      <c r="F64" s="1">
        <v>0.42953020134228098</v>
      </c>
      <c r="G64" s="1">
        <v>0.41647940074906298</v>
      </c>
      <c r="H64" s="1">
        <v>0.43465045592705098</v>
      </c>
      <c r="I64" s="1">
        <v>0.40682999257609498</v>
      </c>
      <c r="J64" s="1">
        <v>0.42857142857142799</v>
      </c>
      <c r="K64" s="1">
        <v>0.43639053254437798</v>
      </c>
      <c r="L64" s="1">
        <v>0.42889390519187298</v>
      </c>
    </row>
    <row r="65" spans="1:12" hidden="1">
      <c r="A65" t="s">
        <v>14</v>
      </c>
      <c r="B65" t="s">
        <v>11</v>
      </c>
      <c r="C65" t="s">
        <v>5</v>
      </c>
      <c r="D65" t="s">
        <v>7</v>
      </c>
      <c r="E65" s="1">
        <v>0.82584510055626803</v>
      </c>
      <c r="F65" s="1">
        <v>0.83558994197292003</v>
      </c>
      <c r="G65" s="1">
        <v>0.83279673749731697</v>
      </c>
      <c r="H65" s="1">
        <v>0.84095767421975198</v>
      </c>
      <c r="I65" s="1">
        <v>0.82806111469765398</v>
      </c>
      <c r="J65" s="1">
        <v>0.83483870967741902</v>
      </c>
      <c r="K65" s="1">
        <v>0.83584661783713898</v>
      </c>
      <c r="L65" s="1">
        <v>0.83729903536977401</v>
      </c>
    </row>
    <row r="66" spans="1:12" hidden="1">
      <c r="A66" t="s">
        <v>14</v>
      </c>
      <c r="B66" t="s">
        <v>11</v>
      </c>
      <c r="C66" t="s">
        <v>8</v>
      </c>
      <c r="D66" t="s">
        <v>6</v>
      </c>
      <c r="E66" s="1">
        <v>0.56086742237555398</v>
      </c>
      <c r="F66" s="1">
        <v>0.60343270099367596</v>
      </c>
      <c r="G66" s="1">
        <v>0.607799193186911</v>
      </c>
      <c r="H66" s="1">
        <v>0.60730186999109503</v>
      </c>
      <c r="I66" s="1">
        <v>0.56368038740920101</v>
      </c>
      <c r="J66" s="1">
        <v>0.59339665309814504</v>
      </c>
      <c r="K66" s="1">
        <v>0.610048910626945</v>
      </c>
      <c r="L66" s="1">
        <v>0.61308739569609105</v>
      </c>
    </row>
    <row r="67" spans="1:12" hidden="1">
      <c r="A67" t="s">
        <v>14</v>
      </c>
      <c r="B67" t="s">
        <v>11</v>
      </c>
      <c r="C67" t="s">
        <v>8</v>
      </c>
      <c r="D67" t="s">
        <v>7</v>
      </c>
      <c r="E67" s="1">
        <v>0.77528373266078099</v>
      </c>
      <c r="F67" s="1">
        <v>0.76772486772486703</v>
      </c>
      <c r="G67" s="1">
        <v>0.76747276109487095</v>
      </c>
      <c r="H67" s="1">
        <v>0.76467449306296598</v>
      </c>
      <c r="I67" s="1">
        <v>0.77067956222957501</v>
      </c>
      <c r="J67" s="1">
        <v>0.76235791699709199</v>
      </c>
      <c r="K67" s="1">
        <v>0.76582109479305704</v>
      </c>
      <c r="L67" s="1">
        <v>0.76298089857411799</v>
      </c>
    </row>
    <row r="68" spans="1:12" hidden="1">
      <c r="A68" t="s">
        <v>14</v>
      </c>
      <c r="B68" t="s">
        <v>11</v>
      </c>
      <c r="C68" t="s">
        <v>9</v>
      </c>
      <c r="D68" t="s">
        <v>6</v>
      </c>
      <c r="E68" s="1">
        <v>0.52903967797584805</v>
      </c>
      <c r="F68" s="1">
        <v>0.59076262083780795</v>
      </c>
      <c r="G68" s="1">
        <v>0.58231868713604995</v>
      </c>
      <c r="H68" s="1">
        <v>0.58761249338274202</v>
      </c>
      <c r="I68" s="1">
        <v>0.50374639769452401</v>
      </c>
      <c r="J68" s="1">
        <v>0.59632545931758496</v>
      </c>
      <c r="K68" s="1">
        <v>0.59927045336112506</v>
      </c>
      <c r="L68" s="1">
        <v>0.60914760914760901</v>
      </c>
    </row>
    <row r="69" spans="1:12" hidden="1">
      <c r="A69" t="s">
        <v>14</v>
      </c>
      <c r="B69" t="s">
        <v>11</v>
      </c>
      <c r="C69" t="s">
        <v>9</v>
      </c>
      <c r="D69" t="s">
        <v>7</v>
      </c>
      <c r="E69" s="1">
        <v>0.80752056404230299</v>
      </c>
      <c r="F69" s="1">
        <v>0.81558567279767602</v>
      </c>
      <c r="G69" s="1">
        <v>0.80779537149817204</v>
      </c>
      <c r="H69" s="1">
        <v>0.81023142509135104</v>
      </c>
      <c r="I69" s="1">
        <v>0.79783986851373501</v>
      </c>
      <c r="J69" s="1">
        <v>0.81193445830276301</v>
      </c>
      <c r="K69" s="1">
        <v>0.81128834355828205</v>
      </c>
      <c r="L69" s="1">
        <v>0.81523341523341497</v>
      </c>
    </row>
    <row r="70" spans="1:12" hidden="1">
      <c r="A70" t="s">
        <v>14</v>
      </c>
      <c r="B70" t="s">
        <v>12</v>
      </c>
      <c r="C70" t="s">
        <v>5</v>
      </c>
      <c r="D70" t="s">
        <v>6</v>
      </c>
      <c r="E70" s="1">
        <v>0.43093093093092999</v>
      </c>
      <c r="F70" s="1">
        <v>0.43330876934414098</v>
      </c>
      <c r="G70" s="1">
        <v>0.43143068939955498</v>
      </c>
      <c r="H70" s="1">
        <v>0.42019302152932397</v>
      </c>
      <c r="I70" s="1">
        <v>0.40412979351032402</v>
      </c>
      <c r="J70" s="1">
        <v>0.43497109826589597</v>
      </c>
      <c r="K70" s="1">
        <v>0.44232182218956601</v>
      </c>
      <c r="L70" s="1">
        <v>0.427927927927927</v>
      </c>
    </row>
    <row r="71" spans="1:12" hidden="1">
      <c r="A71" t="s">
        <v>14</v>
      </c>
      <c r="B71" t="s">
        <v>12</v>
      </c>
      <c r="C71" t="s">
        <v>5</v>
      </c>
      <c r="D71" t="s">
        <v>7</v>
      </c>
      <c r="E71" s="1">
        <v>0.83740883740883698</v>
      </c>
      <c r="F71" s="1">
        <v>0.83416001725253397</v>
      </c>
      <c r="G71" s="1">
        <v>0.83487621097954701</v>
      </c>
      <c r="H71" s="1">
        <v>0.831934581450398</v>
      </c>
      <c r="I71" s="1">
        <v>0.82578697714532101</v>
      </c>
      <c r="J71" s="1">
        <v>0.83036876355748301</v>
      </c>
      <c r="K71" s="1">
        <v>0.836175264407511</v>
      </c>
      <c r="L71" s="1">
        <v>0.83655083655083595</v>
      </c>
    </row>
    <row r="72" spans="1:12" hidden="1">
      <c r="A72" t="s">
        <v>14</v>
      </c>
      <c r="B72" t="s">
        <v>12</v>
      </c>
      <c r="C72" t="s">
        <v>8</v>
      </c>
      <c r="D72" t="s">
        <v>6</v>
      </c>
      <c r="E72" s="1">
        <v>0.54633672974284297</v>
      </c>
      <c r="F72" s="1">
        <v>0.60253607345867899</v>
      </c>
      <c r="G72" s="1">
        <v>0.61205028175119203</v>
      </c>
      <c r="H72" s="1">
        <v>0.61914984972091003</v>
      </c>
      <c r="I72" s="1">
        <v>0.57296767874632704</v>
      </c>
      <c r="J72" s="1">
        <v>0.60684140382052398</v>
      </c>
      <c r="K72" s="1">
        <v>0.61545176778699195</v>
      </c>
      <c r="L72" s="1">
        <v>0.60782608695652096</v>
      </c>
    </row>
    <row r="73" spans="1:12" hidden="1">
      <c r="A73" t="s">
        <v>14</v>
      </c>
      <c r="B73" t="s">
        <v>12</v>
      </c>
      <c r="C73" t="s">
        <v>8</v>
      </c>
      <c r="D73" t="s">
        <v>7</v>
      </c>
      <c r="E73" s="1">
        <v>0.76226798881261104</v>
      </c>
      <c r="F73" s="1">
        <v>0.754788238467763</v>
      </c>
      <c r="G73" s="1">
        <v>0.757255221046921</v>
      </c>
      <c r="H73" s="1">
        <v>0.75798090040927701</v>
      </c>
      <c r="I73" s="1">
        <v>0.77935222672064697</v>
      </c>
      <c r="J73" s="1">
        <v>0.76355864279989305</v>
      </c>
      <c r="K73" s="1">
        <v>0.76208479611126101</v>
      </c>
      <c r="L73" s="1">
        <v>0.75582024905251699</v>
      </c>
    </row>
    <row r="74" spans="1:12" hidden="1">
      <c r="A74" t="s">
        <v>14</v>
      </c>
      <c r="B74" t="s">
        <v>12</v>
      </c>
      <c r="C74" t="s">
        <v>9</v>
      </c>
      <c r="D74" t="s">
        <v>6</v>
      </c>
      <c r="E74" s="1">
        <v>0.45486111111111099</v>
      </c>
      <c r="F74" s="1">
        <v>0.52221018418201504</v>
      </c>
      <c r="G74" s="1">
        <v>0.55791710945802298</v>
      </c>
      <c r="H74" s="1">
        <v>0.55458515283842702</v>
      </c>
      <c r="I74" s="1">
        <v>0.46873173582700101</v>
      </c>
      <c r="J74" s="1">
        <v>0.54653679653679599</v>
      </c>
      <c r="K74" s="1">
        <v>0.54870984728804595</v>
      </c>
      <c r="L74" s="1">
        <v>0.553666312433581</v>
      </c>
    </row>
    <row r="75" spans="1:12" hidden="1">
      <c r="A75" t="s">
        <v>14</v>
      </c>
      <c r="B75" t="s">
        <v>12</v>
      </c>
      <c r="C75" t="s">
        <v>9</v>
      </c>
      <c r="D75" t="s">
        <v>7</v>
      </c>
      <c r="E75" s="1">
        <v>0.77918424753867799</v>
      </c>
      <c r="F75" s="1">
        <v>0.78736740597878496</v>
      </c>
      <c r="G75" s="1">
        <v>0.79766536964980495</v>
      </c>
      <c r="H75" s="1">
        <v>0.80394041326285404</v>
      </c>
      <c r="I75" s="1">
        <v>0.78776558487041803</v>
      </c>
      <c r="J75" s="1">
        <v>0.79787747226242101</v>
      </c>
      <c r="K75" s="1">
        <v>0.79072039072039002</v>
      </c>
      <c r="L75" s="1">
        <v>0.79571984435797605</v>
      </c>
    </row>
    <row r="76" spans="1:12" hidden="1">
      <c r="A76" t="s">
        <v>15</v>
      </c>
      <c r="B76" t="s">
        <v>4</v>
      </c>
      <c r="C76" t="s">
        <v>5</v>
      </c>
      <c r="D76" t="s">
        <v>6</v>
      </c>
      <c r="E76" s="1">
        <v>0.426527958387516</v>
      </c>
      <c r="F76" s="1">
        <v>0.49504950495049499</v>
      </c>
      <c r="G76" s="1">
        <v>0.49459783913565403</v>
      </c>
      <c r="H76" s="1">
        <v>0.49877149877149801</v>
      </c>
      <c r="I76" s="1">
        <v>0.42985842985842898</v>
      </c>
      <c r="J76" s="1">
        <v>0.47058823529411697</v>
      </c>
      <c r="K76" s="1">
        <v>0.489335006273525</v>
      </c>
      <c r="L76" s="1">
        <v>0.51815980629539904</v>
      </c>
    </row>
    <row r="77" spans="1:12" hidden="1">
      <c r="A77" t="s">
        <v>15</v>
      </c>
      <c r="B77" t="s">
        <v>4</v>
      </c>
      <c r="C77" t="s">
        <v>5</v>
      </c>
      <c r="D77" t="s">
        <v>7</v>
      </c>
      <c r="E77" s="1">
        <v>0.81353065539112002</v>
      </c>
      <c r="F77" s="1">
        <v>0.82459157351676704</v>
      </c>
      <c r="G77" s="1">
        <v>0.81703607127335898</v>
      </c>
      <c r="H77" s="1">
        <v>0.82413793103448196</v>
      </c>
      <c r="I77" s="1">
        <v>0.81204921510394501</v>
      </c>
      <c r="J77" s="1">
        <v>0.81363244176013705</v>
      </c>
      <c r="K77" s="1">
        <v>0.82584510055626803</v>
      </c>
      <c r="L77" s="1">
        <v>0.82755632582322303</v>
      </c>
    </row>
    <row r="78" spans="1:12" hidden="1">
      <c r="A78" t="s">
        <v>15</v>
      </c>
      <c r="B78" t="s">
        <v>4</v>
      </c>
      <c r="C78" t="s">
        <v>8</v>
      </c>
      <c r="D78" t="s">
        <v>6</v>
      </c>
      <c r="E78" s="1">
        <v>0.60266666666666602</v>
      </c>
      <c r="F78" s="1">
        <v>0.62248322147651003</v>
      </c>
      <c r="G78" s="1">
        <v>0.62654575432811199</v>
      </c>
      <c r="H78" s="1">
        <v>0.63114754098360604</v>
      </c>
      <c r="I78" s="1">
        <v>0.58236865538735505</v>
      </c>
      <c r="J78" s="1">
        <v>0.62748344370860898</v>
      </c>
      <c r="K78" s="1">
        <v>0.63149216817807097</v>
      </c>
      <c r="L78" s="1">
        <v>0.63183673469387702</v>
      </c>
    </row>
    <row r="79" spans="1:12" hidden="1">
      <c r="A79" t="s">
        <v>15</v>
      </c>
      <c r="B79" t="s">
        <v>4</v>
      </c>
      <c r="C79" t="s">
        <v>8</v>
      </c>
      <c r="D79" t="s">
        <v>7</v>
      </c>
      <c r="E79" s="1">
        <v>0.77750124440019897</v>
      </c>
      <c r="F79" s="1">
        <v>0.76828012358393405</v>
      </c>
      <c r="G79" s="1">
        <v>0.76418532014575702</v>
      </c>
      <c r="H79" s="1">
        <v>0.76489028213166099</v>
      </c>
      <c r="I79" s="1">
        <v>0.76678269517652897</v>
      </c>
      <c r="J79" s="1">
        <v>0.76635514018691497</v>
      </c>
      <c r="K79" s="1">
        <v>0.76730869338885999</v>
      </c>
      <c r="L79" s="1">
        <v>0.76375065479308502</v>
      </c>
    </row>
    <row r="80" spans="1:12" hidden="1">
      <c r="A80" t="s">
        <v>15</v>
      </c>
      <c r="B80" t="s">
        <v>4</v>
      </c>
      <c r="C80" t="s">
        <v>9</v>
      </c>
      <c r="D80" t="s">
        <v>6</v>
      </c>
      <c r="E80" s="1">
        <v>0.51900108577632997</v>
      </c>
      <c r="F80" s="1">
        <v>0.60600193610842201</v>
      </c>
      <c r="G80" s="1">
        <v>0.613358419567262</v>
      </c>
      <c r="H80" s="1">
        <v>0.60513796384395802</v>
      </c>
      <c r="I80" s="1">
        <v>0.54396728016359897</v>
      </c>
      <c r="J80" s="1">
        <v>0.61523809523809503</v>
      </c>
      <c r="K80" s="1">
        <v>0.59906103286384904</v>
      </c>
      <c r="L80" s="1">
        <v>0.62126865671641696</v>
      </c>
    </row>
    <row r="81" spans="1:12" hidden="1">
      <c r="A81" t="s">
        <v>15</v>
      </c>
      <c r="B81" t="s">
        <v>4</v>
      </c>
      <c r="C81" t="s">
        <v>9</v>
      </c>
      <c r="D81" t="s">
        <v>7</v>
      </c>
      <c r="E81" s="1">
        <v>0.79981924988703101</v>
      </c>
      <c r="F81" s="1">
        <v>0.80628272251308897</v>
      </c>
      <c r="G81" s="1">
        <v>0.801545147271849</v>
      </c>
      <c r="H81" s="1">
        <v>0.80076812289966304</v>
      </c>
      <c r="I81" s="1">
        <v>0.79313543599257796</v>
      </c>
      <c r="J81" s="1">
        <v>0.80614203454894395</v>
      </c>
      <c r="K81" s="1">
        <v>0.79362010633156099</v>
      </c>
      <c r="L81" s="1">
        <v>0.80310378273520799</v>
      </c>
    </row>
    <row r="82" spans="1:12" hidden="1">
      <c r="A82" t="s">
        <v>15</v>
      </c>
      <c r="B82" t="s">
        <v>10</v>
      </c>
      <c r="C82" t="s">
        <v>5</v>
      </c>
      <c r="D82" t="s">
        <v>6</v>
      </c>
      <c r="E82" s="1">
        <v>0.39502762430939198</v>
      </c>
      <c r="F82" s="1">
        <v>0.46350832266325198</v>
      </c>
      <c r="G82" s="1">
        <v>0.46487867177522302</v>
      </c>
      <c r="H82" s="1">
        <v>0.47388535031847101</v>
      </c>
      <c r="I82" s="1">
        <v>0.449494949494949</v>
      </c>
      <c r="J82" s="1">
        <v>0.44961240310077499</v>
      </c>
      <c r="K82" s="1">
        <v>0.48984771573604002</v>
      </c>
      <c r="L82" s="1">
        <v>0.48805031446540798</v>
      </c>
    </row>
    <row r="83" spans="1:12" hidden="1">
      <c r="A83" t="s">
        <v>15</v>
      </c>
      <c r="B83" t="s">
        <v>10</v>
      </c>
      <c r="C83" t="s">
        <v>5</v>
      </c>
      <c r="D83" t="s">
        <v>7</v>
      </c>
      <c r="E83" s="1">
        <v>0.81825726141078803</v>
      </c>
      <c r="F83" s="1">
        <v>0.82192945176370502</v>
      </c>
      <c r="G83" s="1">
        <v>0.82177796682262805</v>
      </c>
      <c r="H83" s="1">
        <v>0.82418050234142104</v>
      </c>
      <c r="I83" s="1">
        <v>0.81383432963279201</v>
      </c>
      <c r="J83" s="1">
        <v>0.81949152542372805</v>
      </c>
      <c r="K83" s="1">
        <v>0.82864450127877198</v>
      </c>
      <c r="L83" s="1">
        <v>0.82599401453612598</v>
      </c>
    </row>
    <row r="84" spans="1:12" hidden="1">
      <c r="A84" t="s">
        <v>15</v>
      </c>
      <c r="B84" t="s">
        <v>10</v>
      </c>
      <c r="C84" t="s">
        <v>8</v>
      </c>
      <c r="D84" t="s">
        <v>6</v>
      </c>
      <c r="E84" s="1">
        <v>0.58241758241758201</v>
      </c>
      <c r="F84" s="1">
        <v>0.63895680521597298</v>
      </c>
      <c r="G84" s="1">
        <v>0.62591687041564703</v>
      </c>
      <c r="H84" s="1">
        <v>0.631493506493506</v>
      </c>
      <c r="I84" s="1">
        <v>0.55637707948243897</v>
      </c>
      <c r="J84" s="1">
        <v>0.62322472848788601</v>
      </c>
      <c r="K84" s="1">
        <v>0.63122923588039803</v>
      </c>
      <c r="L84" s="1">
        <v>0.62102689486552498</v>
      </c>
    </row>
    <row r="85" spans="1:12" hidden="1">
      <c r="A85" t="s">
        <v>15</v>
      </c>
      <c r="B85" t="s">
        <v>10</v>
      </c>
      <c r="C85" t="s">
        <v>8</v>
      </c>
      <c r="D85" t="s">
        <v>7</v>
      </c>
      <c r="E85" s="1">
        <v>0.77668952007835401</v>
      </c>
      <c r="F85" s="1">
        <v>0.76769795490298798</v>
      </c>
      <c r="G85" s="1">
        <v>0.75930781331934905</v>
      </c>
      <c r="H85" s="1">
        <v>0.76130389064143</v>
      </c>
      <c r="I85" s="1">
        <v>0.76608187134502903</v>
      </c>
      <c r="J85" s="1">
        <v>0.76716572018585405</v>
      </c>
      <c r="K85" s="1">
        <v>0.76994818652849695</v>
      </c>
      <c r="L85" s="1">
        <v>0.75616151022548495</v>
      </c>
    </row>
    <row r="86" spans="1:12" hidden="1">
      <c r="A86" t="s">
        <v>15</v>
      </c>
      <c r="B86" t="s">
        <v>10</v>
      </c>
      <c r="C86" t="s">
        <v>9</v>
      </c>
      <c r="D86" t="s">
        <v>6</v>
      </c>
      <c r="E86" s="1">
        <v>0.49726177437020802</v>
      </c>
      <c r="F86" s="1">
        <v>0.57931034482758603</v>
      </c>
      <c r="G86" s="1">
        <v>0.59323671497584496</v>
      </c>
      <c r="H86" s="1">
        <v>0.58325312800769902</v>
      </c>
      <c r="I86" s="1">
        <v>0.48223896663078503</v>
      </c>
      <c r="J86" s="1">
        <v>0.56916996047430801</v>
      </c>
      <c r="K86" s="1">
        <v>0.58597502401536905</v>
      </c>
      <c r="L86" s="1">
        <v>0.60478468899521498</v>
      </c>
    </row>
    <row r="87" spans="1:12" hidden="1">
      <c r="A87" t="s">
        <v>15</v>
      </c>
      <c r="B87" t="s">
        <v>10</v>
      </c>
      <c r="C87" t="s">
        <v>9</v>
      </c>
      <c r="D87" t="s">
        <v>7</v>
      </c>
      <c r="E87" s="1">
        <v>0.79333633498424105</v>
      </c>
      <c r="F87" s="1">
        <v>0.79848985370457704</v>
      </c>
      <c r="G87" s="1">
        <v>0.79942829919008995</v>
      </c>
      <c r="H87" s="1">
        <v>0.79331742243436698</v>
      </c>
      <c r="I87" s="1">
        <v>0.78185941043083895</v>
      </c>
      <c r="J87" s="1">
        <v>0.79453345900094197</v>
      </c>
      <c r="K87" s="1">
        <v>0.79407548972766295</v>
      </c>
      <c r="L87" s="1">
        <v>0.80229775011967397</v>
      </c>
    </row>
    <row r="88" spans="1:12" hidden="1">
      <c r="A88" t="s">
        <v>15</v>
      </c>
      <c r="B88" t="s">
        <v>11</v>
      </c>
      <c r="C88" t="s">
        <v>5</v>
      </c>
      <c r="D88" t="s">
        <v>6</v>
      </c>
      <c r="E88" s="1">
        <v>0.41434262948207101</v>
      </c>
      <c r="F88" s="1">
        <v>0.45582586427656802</v>
      </c>
      <c r="G88" s="1">
        <v>0.44987146529562899</v>
      </c>
      <c r="H88" s="1">
        <v>0.45336787564766801</v>
      </c>
      <c r="I88" s="1">
        <v>0.44675324675324601</v>
      </c>
      <c r="J88" s="1">
        <v>0.48402948402948398</v>
      </c>
      <c r="K88" s="1">
        <v>0.47355163727959698</v>
      </c>
      <c r="L88" s="1">
        <v>0.48860759493670802</v>
      </c>
    </row>
    <row r="89" spans="1:12" hidden="1">
      <c r="A89" t="s">
        <v>15</v>
      </c>
      <c r="B89" t="s">
        <v>11</v>
      </c>
      <c r="C89" t="s">
        <v>5</v>
      </c>
      <c r="D89" t="s">
        <v>7</v>
      </c>
      <c r="E89" s="1">
        <v>0.81478370432591296</v>
      </c>
      <c r="F89" s="1">
        <v>0.81937951551211197</v>
      </c>
      <c r="G89" s="1">
        <v>0.81833616298811496</v>
      </c>
      <c r="H89" s="1">
        <v>0.82133784928027098</v>
      </c>
      <c r="I89" s="1">
        <v>0.81979695431471999</v>
      </c>
      <c r="J89" s="1">
        <v>0.818965517241379</v>
      </c>
      <c r="K89" s="1">
        <v>0.821367521367521</v>
      </c>
      <c r="L89" s="1">
        <v>0.82764505119453902</v>
      </c>
    </row>
    <row r="90" spans="1:12" hidden="1">
      <c r="A90" t="s">
        <v>15</v>
      </c>
      <c r="B90" t="s">
        <v>11</v>
      </c>
      <c r="C90" t="s">
        <v>8</v>
      </c>
      <c r="D90" t="s">
        <v>6</v>
      </c>
      <c r="E90" s="1">
        <v>0.55857544517338298</v>
      </c>
      <c r="F90" s="1">
        <v>0.60565723793677195</v>
      </c>
      <c r="G90" s="1">
        <v>0.61133935907970405</v>
      </c>
      <c r="H90" s="1">
        <v>0.62520458265139101</v>
      </c>
      <c r="I90" s="1">
        <v>0.55868971792538602</v>
      </c>
      <c r="J90" s="1">
        <v>0.610057708161582</v>
      </c>
      <c r="K90" s="1">
        <v>0.62214983713354999</v>
      </c>
      <c r="L90" s="1">
        <v>0.619396903015485</v>
      </c>
    </row>
    <row r="91" spans="1:12" hidden="1">
      <c r="A91" t="s">
        <v>15</v>
      </c>
      <c r="B91" t="s">
        <v>11</v>
      </c>
      <c r="C91" t="s">
        <v>8</v>
      </c>
      <c r="D91" t="s">
        <v>7</v>
      </c>
      <c r="E91" s="1">
        <v>0.77213352685050796</v>
      </c>
      <c r="F91" s="1">
        <v>0.75465838509316696</v>
      </c>
      <c r="G91" s="1">
        <v>0.75326030255607701</v>
      </c>
      <c r="H91" s="1">
        <v>0.76046025104602499</v>
      </c>
      <c r="I91" s="1">
        <v>0.76167076167076098</v>
      </c>
      <c r="J91" s="1">
        <v>0.75377407600208202</v>
      </c>
      <c r="K91" s="1">
        <v>0.75655823714585502</v>
      </c>
      <c r="L91" s="1">
        <v>0.75511274252753002</v>
      </c>
    </row>
    <row r="92" spans="1:12" hidden="1">
      <c r="A92" t="s">
        <v>15</v>
      </c>
      <c r="B92" t="s">
        <v>11</v>
      </c>
      <c r="C92" t="s">
        <v>9</v>
      </c>
      <c r="D92" t="s">
        <v>6</v>
      </c>
      <c r="E92" s="1">
        <v>0.52330508474576198</v>
      </c>
      <c r="F92" s="1">
        <v>0.56482412060301501</v>
      </c>
      <c r="G92" s="1">
        <v>0.59980334316617501</v>
      </c>
      <c r="H92" s="1">
        <v>0.58192651439920495</v>
      </c>
      <c r="I92" s="1">
        <v>0.54031413612565404</v>
      </c>
      <c r="J92" s="1">
        <v>0.57539682539682502</v>
      </c>
      <c r="K92" s="1">
        <v>0.58522727272727204</v>
      </c>
      <c r="L92" s="1">
        <v>0.59578544061302596</v>
      </c>
    </row>
    <row r="93" spans="1:12" hidden="1">
      <c r="A93" t="s">
        <v>15</v>
      </c>
      <c r="B93" t="s">
        <v>11</v>
      </c>
      <c r="C93" t="s">
        <v>9</v>
      </c>
      <c r="D93" t="s">
        <v>7</v>
      </c>
      <c r="E93" s="1">
        <v>0.79452054794520499</v>
      </c>
      <c r="F93" s="1">
        <v>0.79756895745675505</v>
      </c>
      <c r="G93" s="1">
        <v>0.80774681152574401</v>
      </c>
      <c r="H93" s="1">
        <v>0.80206864127879596</v>
      </c>
      <c r="I93" s="1">
        <v>0.79853143643873303</v>
      </c>
      <c r="J93" s="1">
        <v>0.79868297271872002</v>
      </c>
      <c r="K93" s="1">
        <v>0.78922040423484097</v>
      </c>
      <c r="L93" s="1">
        <v>0.79808612440191395</v>
      </c>
    </row>
    <row r="94" spans="1:12" hidden="1">
      <c r="A94" t="s">
        <v>15</v>
      </c>
      <c r="B94" t="s">
        <v>12</v>
      </c>
      <c r="C94" t="s">
        <v>5</v>
      </c>
      <c r="D94" t="s">
        <v>6</v>
      </c>
      <c r="E94" s="1">
        <v>0.379066478076379</v>
      </c>
      <c r="F94" s="1">
        <v>0.45833333333333298</v>
      </c>
      <c r="G94" s="1">
        <v>0.437745740498034</v>
      </c>
      <c r="H94" s="1">
        <v>0.46055979643765899</v>
      </c>
      <c r="I94" s="1">
        <v>0.37465564738292001</v>
      </c>
      <c r="J94" s="1">
        <v>0.43466666666666598</v>
      </c>
      <c r="K94" s="1">
        <v>0.46614583333333298</v>
      </c>
      <c r="L94" s="1">
        <v>0.45026178010471202</v>
      </c>
    </row>
    <row r="95" spans="1:12" hidden="1">
      <c r="A95" t="s">
        <v>15</v>
      </c>
      <c r="B95" t="s">
        <v>12</v>
      </c>
      <c r="C95" t="s">
        <v>5</v>
      </c>
      <c r="D95" t="s">
        <v>7</v>
      </c>
      <c r="E95" s="1">
        <v>0.81911825298722696</v>
      </c>
      <c r="F95" s="1">
        <v>0.82417582417582402</v>
      </c>
      <c r="G95" s="1">
        <v>0.81906368620835002</v>
      </c>
      <c r="H95" s="1">
        <v>0.81942078364565496</v>
      </c>
      <c r="I95" s="1">
        <v>0.81146179401993301</v>
      </c>
      <c r="J95" s="1">
        <v>0.82214765100671106</v>
      </c>
      <c r="K95" s="1">
        <v>0.82671174978867201</v>
      </c>
      <c r="L95" s="1">
        <v>0.822784810126582</v>
      </c>
    </row>
    <row r="96" spans="1:12" hidden="1">
      <c r="A96" t="s">
        <v>15</v>
      </c>
      <c r="B96" t="s">
        <v>12</v>
      </c>
      <c r="C96" t="s">
        <v>8</v>
      </c>
      <c r="D96" t="s">
        <v>6</v>
      </c>
      <c r="E96" s="1">
        <v>0.57321428571428501</v>
      </c>
      <c r="F96" s="1">
        <v>0.61170651277823496</v>
      </c>
      <c r="G96" s="1">
        <v>0.61924009700889204</v>
      </c>
      <c r="H96" s="1">
        <v>0.62370723945902895</v>
      </c>
      <c r="I96" s="1">
        <v>0.56648451730418903</v>
      </c>
      <c r="J96" s="1">
        <v>0.62262592898431002</v>
      </c>
      <c r="K96" s="1">
        <v>0.62866449511400602</v>
      </c>
      <c r="L96" s="1">
        <v>0.62640901771336499</v>
      </c>
    </row>
    <row r="97" spans="1:12" hidden="1">
      <c r="A97" t="s">
        <v>15</v>
      </c>
      <c r="B97" t="s">
        <v>12</v>
      </c>
      <c r="C97" t="s">
        <v>8</v>
      </c>
      <c r="D97" t="s">
        <v>7</v>
      </c>
      <c r="E97" s="1">
        <v>0.76266137040714899</v>
      </c>
      <c r="F97" s="1">
        <v>0.75481520041644901</v>
      </c>
      <c r="G97" s="1">
        <v>0.75171323141802804</v>
      </c>
      <c r="H97" s="1">
        <v>0.74800213106020197</v>
      </c>
      <c r="I97" s="1">
        <v>0.76620825147347704</v>
      </c>
      <c r="J97" s="1">
        <v>0.76235049401975996</v>
      </c>
      <c r="K97" s="1">
        <v>0.76075550891920196</v>
      </c>
      <c r="L97" s="1">
        <v>0.75475687103594002</v>
      </c>
    </row>
    <row r="98" spans="1:12" hidden="1">
      <c r="A98" t="s">
        <v>15</v>
      </c>
      <c r="B98" t="s">
        <v>12</v>
      </c>
      <c r="C98" t="s">
        <v>9</v>
      </c>
      <c r="D98" t="s">
        <v>6</v>
      </c>
      <c r="E98" s="1">
        <v>0.474344355758266</v>
      </c>
      <c r="F98" s="1">
        <v>0.563241106719367</v>
      </c>
      <c r="G98" s="1">
        <v>0.57453109575518202</v>
      </c>
      <c r="H98" s="1">
        <v>0.56599999999999995</v>
      </c>
      <c r="I98" s="1">
        <v>0.46455834242093702</v>
      </c>
      <c r="J98" s="1">
        <v>0.56740442655935597</v>
      </c>
      <c r="K98" s="1">
        <v>0.55952380952380898</v>
      </c>
      <c r="L98" s="1">
        <v>0.58108108108108103</v>
      </c>
    </row>
    <row r="99" spans="1:12" hidden="1">
      <c r="A99" t="s">
        <v>15</v>
      </c>
      <c r="B99" t="s">
        <v>12</v>
      </c>
      <c r="C99" t="s">
        <v>9</v>
      </c>
      <c r="D99" t="s">
        <v>7</v>
      </c>
      <c r="E99" s="1">
        <v>0.79574656623836904</v>
      </c>
      <c r="F99" s="1">
        <v>0.79170593779453302</v>
      </c>
      <c r="G99" s="1">
        <v>0.79679396511079603</v>
      </c>
      <c r="H99" s="1">
        <v>0.79662605435801304</v>
      </c>
      <c r="I99" s="1">
        <v>0.77852954442940903</v>
      </c>
      <c r="J99" s="1">
        <v>0.79906542056074703</v>
      </c>
      <c r="K99" s="1">
        <v>0.79115710253998095</v>
      </c>
      <c r="L99" s="1">
        <v>0.79313632030505199</v>
      </c>
    </row>
  </sheetData>
  <autoFilter ref="A3:L99" xr:uid="{8ED65DCB-DB24-4D88-914E-7BB1A0F67906}">
    <filterColumn colId="0">
      <filters>
        <filter val="M_123456"/>
        <filter val="O_123456"/>
      </filters>
    </filterColumn>
    <filterColumn colId="3">
      <filters>
        <filter val="dead"/>
      </filters>
    </filterColumn>
  </autoFilter>
  <conditionalFormatting sqref="E4:H50">
    <cfRule type="expression" dxfId="3" priority="2">
      <formula>E4=MAX($E4:$I4)</formula>
    </cfRule>
  </conditionalFormatting>
  <conditionalFormatting sqref="I4:L50">
    <cfRule type="expression" dxfId="2" priority="1">
      <formula>I4=MAX($J4:$N4)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4496-D068-4FDC-B4F1-A1E7B970B02B}">
  <dimension ref="A1:K27"/>
  <sheetViews>
    <sheetView tabSelected="1" workbookViewId="0">
      <selection activeCell="N16" sqref="N16"/>
    </sheetView>
  </sheetViews>
  <sheetFormatPr defaultRowHeight="15"/>
  <cols>
    <col min="2" max="2" width="12.140625" customWidth="1"/>
  </cols>
  <sheetData>
    <row r="1" spans="1:11">
      <c r="D1" t="s">
        <v>20</v>
      </c>
      <c r="H1" t="s">
        <v>21</v>
      </c>
    </row>
    <row r="2" spans="1:11">
      <c r="D2" t="s">
        <v>16</v>
      </c>
      <c r="E2" t="s">
        <v>17</v>
      </c>
      <c r="F2" t="s">
        <v>18</v>
      </c>
      <c r="G2" t="s">
        <v>19</v>
      </c>
      <c r="H2" t="s">
        <v>16</v>
      </c>
      <c r="I2" t="s">
        <v>17</v>
      </c>
      <c r="J2" t="s">
        <v>18</v>
      </c>
      <c r="K2" t="s">
        <v>19</v>
      </c>
    </row>
    <row r="3" spans="1:11"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  <row r="4" spans="1:11">
      <c r="A4" s="2" t="s">
        <v>22</v>
      </c>
      <c r="B4" s="2" t="s">
        <v>4</v>
      </c>
      <c r="C4" t="s">
        <v>5</v>
      </c>
      <c r="D4" s="1">
        <v>0.40856924254016802</v>
      </c>
      <c r="E4" s="1">
        <v>0.464497041420118</v>
      </c>
      <c r="F4" s="1">
        <v>0.464912280701754</v>
      </c>
      <c r="G4" s="1">
        <v>0.46700507614213199</v>
      </c>
      <c r="H4" s="1">
        <v>0.39296636085626901</v>
      </c>
      <c r="I4" s="1">
        <v>0.43389335281227098</v>
      </c>
      <c r="J4" s="1">
        <v>0.44705882352941101</v>
      </c>
      <c r="K4" s="1">
        <v>0.46153846153846101</v>
      </c>
    </row>
    <row r="5" spans="1:11">
      <c r="A5" s="2"/>
      <c r="B5" s="2"/>
      <c r="C5" t="s">
        <v>8</v>
      </c>
      <c r="D5" s="1">
        <v>0.561264822134387</v>
      </c>
      <c r="E5" s="1">
        <v>0.59115523465703901</v>
      </c>
      <c r="F5" s="1">
        <v>0.59318996415770597</v>
      </c>
      <c r="G5" s="1">
        <v>0.59454626732230598</v>
      </c>
      <c r="H5" s="1">
        <v>0.55260570304818002</v>
      </c>
      <c r="I5" s="1">
        <v>0.605949656750572</v>
      </c>
      <c r="J5" s="1">
        <v>0.59783588818755595</v>
      </c>
      <c r="K5" s="1">
        <v>0.59500446030330001</v>
      </c>
    </row>
    <row r="6" spans="1:11">
      <c r="A6" s="2"/>
      <c r="B6" s="2"/>
      <c r="C6" t="s">
        <v>9</v>
      </c>
      <c r="D6" s="1">
        <v>0.51720183486238502</v>
      </c>
      <c r="E6" s="1">
        <v>0.57445680975092706</v>
      </c>
      <c r="F6" s="1">
        <v>0.59014675052410803</v>
      </c>
      <c r="G6" s="1">
        <v>0.58586900464156699</v>
      </c>
      <c r="H6" s="1">
        <v>0.518987341772152</v>
      </c>
      <c r="I6" s="1">
        <v>0.59147609147609104</v>
      </c>
      <c r="J6" s="1">
        <v>0.581648522550544</v>
      </c>
      <c r="K6" s="1">
        <v>0.59722934838378605</v>
      </c>
    </row>
    <row r="7" spans="1:11">
      <c r="A7" s="2"/>
      <c r="B7" s="2" t="s">
        <v>10</v>
      </c>
      <c r="C7" t="s">
        <v>5</v>
      </c>
      <c r="D7" s="1">
        <v>0.41194486983154599</v>
      </c>
      <c r="E7" s="1">
        <v>0.445260837619397</v>
      </c>
      <c r="F7" s="1">
        <v>0.474872541879096</v>
      </c>
      <c r="G7" s="1">
        <v>0.49132947976878599</v>
      </c>
      <c r="H7" s="1">
        <v>0.428038777032065</v>
      </c>
      <c r="I7" s="1">
        <v>0.45427728613569301</v>
      </c>
      <c r="J7" s="1">
        <v>0.46311176040905699</v>
      </c>
      <c r="K7" s="1">
        <v>0.48129126925898702</v>
      </c>
    </row>
    <row r="8" spans="1:11">
      <c r="A8" s="2"/>
      <c r="B8" s="2"/>
      <c r="C8" t="s">
        <v>8</v>
      </c>
      <c r="D8" s="1">
        <v>0.56585365853658498</v>
      </c>
      <c r="E8" s="1">
        <v>0.60286225402504401</v>
      </c>
      <c r="F8" s="1">
        <v>0.59857904085257496</v>
      </c>
      <c r="G8" s="1">
        <v>0.60415745245466601</v>
      </c>
      <c r="H8" s="1">
        <v>0.56497742097340597</v>
      </c>
      <c r="I8" s="1">
        <v>0.59762773722627704</v>
      </c>
      <c r="J8" s="1">
        <v>0.601442741208295</v>
      </c>
      <c r="K8" s="1">
        <v>0.60442477876106104</v>
      </c>
    </row>
    <row r="9" spans="1:11">
      <c r="A9" s="2"/>
      <c r="B9" s="2"/>
      <c r="C9" t="s">
        <v>9</v>
      </c>
      <c r="D9" s="1">
        <v>0.49013747758517601</v>
      </c>
      <c r="E9" s="1">
        <v>0.55245535714285698</v>
      </c>
      <c r="F9" s="1">
        <v>0.55251641137855501</v>
      </c>
      <c r="G9" s="1">
        <v>0.56597600872410003</v>
      </c>
      <c r="H9" s="1">
        <v>0.494117647058823</v>
      </c>
      <c r="I9" s="1">
        <v>0.54396504642271903</v>
      </c>
      <c r="J9" s="1">
        <v>0.55471289274106095</v>
      </c>
      <c r="K9" s="1">
        <v>0.56774193548387097</v>
      </c>
    </row>
    <row r="10" spans="1:11">
      <c r="A10" s="2"/>
      <c r="B10" s="2" t="s">
        <v>11</v>
      </c>
      <c r="C10" t="s">
        <v>5</v>
      </c>
      <c r="D10" s="1">
        <v>0.40735068912710498</v>
      </c>
      <c r="E10" s="1">
        <v>0.43198804185351197</v>
      </c>
      <c r="F10" s="1">
        <v>0.43181818181818099</v>
      </c>
      <c r="G10" s="1">
        <v>0.43556895252449102</v>
      </c>
      <c r="H10" s="1">
        <v>0.39153439153439101</v>
      </c>
      <c r="I10" s="1">
        <v>0.43809523809523798</v>
      </c>
      <c r="J10" s="1">
        <v>0.435762584522915</v>
      </c>
      <c r="K10" s="1">
        <v>0.45337376800606499</v>
      </c>
    </row>
    <row r="11" spans="1:11">
      <c r="A11" s="2"/>
      <c r="B11" s="2"/>
      <c r="C11" t="s">
        <v>8</v>
      </c>
      <c r="D11" s="1">
        <v>0.54162487462387099</v>
      </c>
      <c r="E11" s="1">
        <v>0.58034466697717701</v>
      </c>
      <c r="F11" s="1">
        <v>0.59551076500229005</v>
      </c>
      <c r="G11" s="1">
        <v>0.59415730337078598</v>
      </c>
      <c r="H11" s="1">
        <v>0.55533596837944599</v>
      </c>
      <c r="I11" s="1">
        <v>0.59501133786848004</v>
      </c>
      <c r="J11" s="1">
        <v>0.58892390814948203</v>
      </c>
      <c r="K11" s="1">
        <v>0.59517426273458396</v>
      </c>
    </row>
    <row r="12" spans="1:11">
      <c r="A12" s="2"/>
      <c r="B12" s="2"/>
      <c r="C12" t="s">
        <v>9</v>
      </c>
      <c r="D12" s="1">
        <v>0.52049910873440197</v>
      </c>
      <c r="E12" s="1">
        <v>0.55862831858407003</v>
      </c>
      <c r="F12" s="1">
        <v>0.56362643364281795</v>
      </c>
      <c r="G12" s="1">
        <v>0.57313109425785402</v>
      </c>
      <c r="H12" s="1">
        <v>0.52403282532239104</v>
      </c>
      <c r="I12" s="1">
        <v>0.57065217391304301</v>
      </c>
      <c r="J12" s="1">
        <v>0.58382431708623395</v>
      </c>
      <c r="K12" s="1">
        <v>0.58655373213340301</v>
      </c>
    </row>
    <row r="13" spans="1:11">
      <c r="A13" s="2"/>
      <c r="B13" s="2" t="s">
        <v>12</v>
      </c>
      <c r="C13" t="s">
        <v>5</v>
      </c>
      <c r="D13" s="1">
        <v>0.38394964594807202</v>
      </c>
      <c r="E13" s="1">
        <v>0.42501883948756503</v>
      </c>
      <c r="F13" s="1">
        <v>0.44144144144144098</v>
      </c>
      <c r="G13" s="1">
        <v>0.46780162842339001</v>
      </c>
      <c r="H13" s="1">
        <v>0.38479809976246998</v>
      </c>
      <c r="I13" s="1">
        <v>0.45011252813203201</v>
      </c>
      <c r="J13" s="1">
        <v>0.44095665171898302</v>
      </c>
      <c r="K13" s="1">
        <v>0.45619335347432</v>
      </c>
    </row>
    <row r="14" spans="1:11">
      <c r="A14" s="2"/>
      <c r="B14" s="2"/>
      <c r="C14" t="s">
        <v>8</v>
      </c>
      <c r="D14" s="1">
        <v>0.54929577464788704</v>
      </c>
      <c r="E14" s="1">
        <v>0.59218891916439598</v>
      </c>
      <c r="F14" s="1">
        <v>0.60496014171833401</v>
      </c>
      <c r="G14" s="1">
        <v>0.60619276057566496</v>
      </c>
      <c r="H14" s="1">
        <v>0.56676860346585101</v>
      </c>
      <c r="I14" s="1">
        <v>0.59296482412060303</v>
      </c>
      <c r="J14" s="1">
        <v>0.60178571428571404</v>
      </c>
      <c r="K14" s="1">
        <v>0.60303300624442402</v>
      </c>
    </row>
    <row r="15" spans="1:11">
      <c r="A15" s="2"/>
      <c r="B15" s="2"/>
      <c r="C15" t="s">
        <v>9</v>
      </c>
      <c r="D15" s="1">
        <v>0.47268262737875899</v>
      </c>
      <c r="E15" s="1">
        <v>0.52745995423340897</v>
      </c>
      <c r="F15" s="1">
        <v>0.55599324704558195</v>
      </c>
      <c r="G15" s="1">
        <v>0.56435643564356397</v>
      </c>
      <c r="H15" s="1">
        <v>0.49729729729729699</v>
      </c>
      <c r="I15" s="1">
        <v>0.56796917996697804</v>
      </c>
      <c r="J15" s="1">
        <v>0.56438356164383496</v>
      </c>
      <c r="K15" s="1">
        <v>0.56721311475409797</v>
      </c>
    </row>
    <row r="16" spans="1:11">
      <c r="A16" s="2" t="s">
        <v>23</v>
      </c>
      <c r="B16" s="2" t="s">
        <v>4</v>
      </c>
      <c r="C16" t="s">
        <v>5</v>
      </c>
      <c r="D16" s="1">
        <v>0.416445623342175</v>
      </c>
      <c r="E16" s="1">
        <v>0.48792884371029199</v>
      </c>
      <c r="F16" s="1">
        <v>0.50813516896120103</v>
      </c>
      <c r="G16" s="1">
        <v>0.52</v>
      </c>
      <c r="H16" s="1">
        <v>0.39673913043478198</v>
      </c>
      <c r="I16" s="1">
        <v>0.49311639549436698</v>
      </c>
      <c r="J16" s="1">
        <v>0.50062893081760995</v>
      </c>
      <c r="K16" s="1">
        <v>0.50375939849623996</v>
      </c>
    </row>
    <row r="17" spans="1:11">
      <c r="A17" s="2"/>
      <c r="B17" s="2"/>
      <c r="C17" t="s">
        <v>8</v>
      </c>
      <c r="D17" s="1">
        <v>0.586975914362176</v>
      </c>
      <c r="E17" s="1">
        <v>0.62885738115095902</v>
      </c>
      <c r="F17" s="1">
        <v>0.63545150501672198</v>
      </c>
      <c r="G17" s="1">
        <v>0.62984336356141701</v>
      </c>
      <c r="H17" s="1">
        <v>0.57851239669421395</v>
      </c>
      <c r="I17" s="1">
        <v>0.63184079601989995</v>
      </c>
      <c r="J17" s="1">
        <v>0.63674147963424699</v>
      </c>
      <c r="K17" s="1">
        <v>0.638820638820638</v>
      </c>
    </row>
    <row r="18" spans="1:11">
      <c r="A18" s="2"/>
      <c r="B18" s="2"/>
      <c r="C18" t="s">
        <v>9</v>
      </c>
      <c r="D18" s="1">
        <v>0.55578093306288001</v>
      </c>
      <c r="E18" s="1">
        <v>0.61026615969581699</v>
      </c>
      <c r="F18" s="1">
        <v>0.62108262108262102</v>
      </c>
      <c r="G18" s="1">
        <v>0.63098591549295702</v>
      </c>
      <c r="H18" s="1">
        <v>0.55623721881390598</v>
      </c>
      <c r="I18" s="1">
        <v>0.61971830985915399</v>
      </c>
      <c r="J18" s="1">
        <v>0.61985018726591701</v>
      </c>
      <c r="K18" s="1">
        <v>0.625</v>
      </c>
    </row>
    <row r="19" spans="1:11">
      <c r="A19" s="2"/>
      <c r="B19" s="2" t="s">
        <v>10</v>
      </c>
      <c r="C19" t="s">
        <v>5</v>
      </c>
      <c r="D19" s="1">
        <v>0.400541271989174</v>
      </c>
      <c r="E19" s="1">
        <v>0.46293888166449898</v>
      </c>
      <c r="F19" s="1">
        <v>0.51111111111111096</v>
      </c>
      <c r="G19" s="1">
        <v>0.50679851668726805</v>
      </c>
      <c r="H19" s="1">
        <v>0.41909814323607397</v>
      </c>
      <c r="I19" s="1">
        <v>0.51048088779284795</v>
      </c>
      <c r="J19" s="1">
        <v>0.51851851851851805</v>
      </c>
      <c r="K19" s="1">
        <v>0.50560398505603898</v>
      </c>
    </row>
    <row r="20" spans="1:11">
      <c r="A20" s="2"/>
      <c r="B20" s="2"/>
      <c r="C20" t="s">
        <v>8</v>
      </c>
      <c r="D20" s="1">
        <v>0.58647936786654897</v>
      </c>
      <c r="E20" s="1">
        <v>0.63140764849471098</v>
      </c>
      <c r="F20" s="1">
        <v>0.631234668847097</v>
      </c>
      <c r="G20" s="1">
        <v>0.63039999999999996</v>
      </c>
      <c r="H20" s="1">
        <v>0.59147424511545199</v>
      </c>
      <c r="I20" s="1">
        <v>0.63888888888888795</v>
      </c>
      <c r="J20" s="1">
        <v>0.63192182410423403</v>
      </c>
      <c r="K20" s="1">
        <v>0.63157894736842102</v>
      </c>
    </row>
    <row r="21" spans="1:11">
      <c r="A21" s="2"/>
      <c r="B21" s="2"/>
      <c r="C21" t="s">
        <v>9</v>
      </c>
      <c r="D21" s="1">
        <v>0.50707290533188198</v>
      </c>
      <c r="E21" s="1">
        <v>0.58052073288331696</v>
      </c>
      <c r="F21" s="1">
        <v>0.58121330724070397</v>
      </c>
      <c r="G21" s="1">
        <v>0.57909875359539698</v>
      </c>
      <c r="H21" s="1">
        <v>0.52959501557632405</v>
      </c>
      <c r="I21" s="1">
        <v>0.56689791873141704</v>
      </c>
      <c r="J21" s="1">
        <v>0.57703631010794898</v>
      </c>
      <c r="K21" s="1">
        <v>0.588910133843212</v>
      </c>
    </row>
    <row r="22" spans="1:11">
      <c r="A22" s="2"/>
      <c r="B22" s="2" t="s">
        <v>11</v>
      </c>
      <c r="C22" t="s">
        <v>5</v>
      </c>
      <c r="D22" s="1">
        <v>0.41176470588235298</v>
      </c>
      <c r="E22" s="1">
        <v>0.47898089171974501</v>
      </c>
      <c r="F22" s="1">
        <v>0.46675358539765299</v>
      </c>
      <c r="G22" s="1">
        <v>0.48186528497409298</v>
      </c>
      <c r="H22" s="1">
        <v>0.43612903225806399</v>
      </c>
      <c r="I22" s="1">
        <v>0.46596858638743399</v>
      </c>
      <c r="J22" s="1">
        <v>0.48399487836107502</v>
      </c>
      <c r="K22" s="1">
        <v>0.49810366624525898</v>
      </c>
    </row>
    <row r="23" spans="1:11">
      <c r="A23" s="2"/>
      <c r="B23" s="2"/>
      <c r="C23" t="s">
        <v>8</v>
      </c>
      <c r="D23" s="1">
        <v>0.58234758871701497</v>
      </c>
      <c r="E23" s="1">
        <v>0.621993127147766</v>
      </c>
      <c r="F23" s="1">
        <v>0.630962343096234</v>
      </c>
      <c r="G23" s="1">
        <v>0.62666666666666604</v>
      </c>
      <c r="H23" s="1">
        <v>0.58897922312556406</v>
      </c>
      <c r="I23" s="1">
        <v>0.63261943986820401</v>
      </c>
      <c r="J23" s="1">
        <v>0.62612982744453505</v>
      </c>
      <c r="K23" s="1">
        <v>0.62560777957860603</v>
      </c>
    </row>
    <row r="24" spans="1:11">
      <c r="A24" s="2"/>
      <c r="B24" s="2"/>
      <c r="C24" t="s">
        <v>9</v>
      </c>
      <c r="D24" s="1">
        <v>0.56956521739130395</v>
      </c>
      <c r="E24" s="1">
        <v>0.61319796954314698</v>
      </c>
      <c r="F24" s="1">
        <v>0.60295566502463005</v>
      </c>
      <c r="G24" s="1">
        <v>0.60784313725490202</v>
      </c>
      <c r="H24" s="1">
        <v>0.506465517241379</v>
      </c>
      <c r="I24" s="1">
        <v>0.59427443237907196</v>
      </c>
      <c r="J24" s="1">
        <v>0.59767891682785301</v>
      </c>
      <c r="K24" s="1">
        <v>0.61318051575931198</v>
      </c>
    </row>
    <row r="25" spans="1:11">
      <c r="A25" s="2"/>
      <c r="B25" s="2" t="s">
        <v>12</v>
      </c>
      <c r="C25" t="s">
        <v>5</v>
      </c>
      <c r="D25" s="1">
        <v>0.45228758169934602</v>
      </c>
      <c r="E25" s="1">
        <v>0.47268106734434501</v>
      </c>
      <c r="F25" s="1">
        <v>0.49027237354085601</v>
      </c>
      <c r="G25" s="1">
        <v>0.50441361916771699</v>
      </c>
      <c r="H25" s="1">
        <v>0.44940867279894797</v>
      </c>
      <c r="I25" s="1">
        <v>0.48267008985879301</v>
      </c>
      <c r="J25" s="1">
        <v>0.47905759162303602</v>
      </c>
      <c r="K25" s="1">
        <v>0.49234693877551</v>
      </c>
    </row>
    <row r="26" spans="1:11">
      <c r="A26" s="2"/>
      <c r="B26" s="2"/>
      <c r="C26" t="s">
        <v>8</v>
      </c>
      <c r="D26" s="1">
        <v>0.59325044404973304</v>
      </c>
      <c r="E26" s="1">
        <v>0.631665299425758</v>
      </c>
      <c r="F26" s="1">
        <v>0.63234111021721595</v>
      </c>
      <c r="G26" s="1">
        <v>0.62600321027287298</v>
      </c>
      <c r="H26" s="1">
        <v>0.589380530973451</v>
      </c>
      <c r="I26" s="1">
        <v>0.61995053586149995</v>
      </c>
      <c r="J26" s="1">
        <v>0.63105998356614601</v>
      </c>
      <c r="K26" s="1">
        <v>0.63607085346215697</v>
      </c>
    </row>
    <row r="27" spans="1:11">
      <c r="A27" s="2"/>
      <c r="B27" s="2"/>
      <c r="C27" t="s">
        <v>9</v>
      </c>
      <c r="D27" s="1">
        <v>0.47084233261339098</v>
      </c>
      <c r="E27" s="1">
        <v>0.56592292089249396</v>
      </c>
      <c r="F27" s="1">
        <v>0.55903128153380399</v>
      </c>
      <c r="G27" s="1">
        <v>0.58589870903674202</v>
      </c>
      <c r="H27" s="1">
        <v>0.47071583514099702</v>
      </c>
      <c r="I27" s="1">
        <v>0.56306760847628601</v>
      </c>
      <c r="J27" s="1">
        <v>0.58870168483647101</v>
      </c>
      <c r="K27" s="1">
        <v>0.59280855199222504</v>
      </c>
    </row>
  </sheetData>
  <mergeCells count="10">
    <mergeCell ref="A4:A15"/>
    <mergeCell ref="A16:A27"/>
    <mergeCell ref="B4:B6"/>
    <mergeCell ref="B7:B9"/>
    <mergeCell ref="B10:B12"/>
    <mergeCell ref="B13:B15"/>
    <mergeCell ref="B16:B18"/>
    <mergeCell ref="B19:B21"/>
    <mergeCell ref="B22:B24"/>
    <mergeCell ref="B25:B27"/>
  </mergeCells>
  <conditionalFormatting sqref="D4:G27">
    <cfRule type="expression" dxfId="1" priority="2">
      <formula>D4=MAX($D4:$H4)</formula>
    </cfRule>
  </conditionalFormatting>
  <conditionalFormatting sqref="H4:K27">
    <cfRule type="expression" dxfId="0" priority="1">
      <formula>H4=MAX($I4:$M4)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recell</vt:lpstr>
      <vt:lpstr>precision</vt:lpstr>
      <vt:lpstr>f1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2022-09-19T05:36:54Z</dcterms:created>
  <dcterms:modified xsi:type="dcterms:W3CDTF">2022-10-25T09:04:08Z</dcterms:modified>
</cp:coreProperties>
</file>