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O\output\Поля по индексам\"/>
    </mc:Choice>
  </mc:AlternateContent>
  <bookViews>
    <workbookView xWindow="0" yWindow="0" windowWidth="26083" windowHeight="11017" activeTab="5"/>
  </bookViews>
  <sheets>
    <sheet name="Sheet" sheetId="1" r:id="rId1"/>
    <sheet name="NDV" sheetId="2" r:id="rId2"/>
    <sheet name="WV" sheetId="3" r:id="rId3"/>
    <sheet name="AOT" sheetId="4" r:id="rId4"/>
    <sheet name="Cl1" sheetId="5" r:id="rId5"/>
    <sheet name="Cl--1" sheetId="6" r:id="rId6"/>
  </sheets>
  <calcPr calcId="0"/>
</workbook>
</file>

<file path=xl/sharedStrings.xml><?xml version="1.0" encoding="utf-8"?>
<sst xmlns="http://schemas.openxmlformats.org/spreadsheetml/2006/main" count="674" uniqueCount="2">
  <si>
    <t>NaN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</si>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</sst>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'Cl--1'!$C$1:$AM$1</c:f>
              <c:numCache>
                <c:formatCode>d\-mmm</c:formatCode>
                <c:ptCount val="37"/>
                <c:pt idx="0">
                  <c:v>44670</c:v>
                </c:pt>
                <c:pt idx="1">
                  <c:v>44672</c:v>
                </c:pt>
                <c:pt idx="2">
                  <c:v>44677</c:v>
                </c:pt>
                <c:pt idx="3">
                  <c:v>44682</c:v>
                </c:pt>
                <c:pt idx="4">
                  <c:v>44695</c:v>
                </c:pt>
                <c:pt idx="5">
                  <c:v>44697</c:v>
                </c:pt>
                <c:pt idx="6">
                  <c:v>44702</c:v>
                </c:pt>
                <c:pt idx="7">
                  <c:v>44712</c:v>
                </c:pt>
                <c:pt idx="8">
                  <c:v>44720</c:v>
                </c:pt>
                <c:pt idx="9">
                  <c:v>44725</c:v>
                </c:pt>
                <c:pt idx="10">
                  <c:v>44727</c:v>
                </c:pt>
                <c:pt idx="11">
                  <c:v>44735</c:v>
                </c:pt>
                <c:pt idx="12">
                  <c:v>44755</c:v>
                </c:pt>
                <c:pt idx="13">
                  <c:v>44760</c:v>
                </c:pt>
                <c:pt idx="14">
                  <c:v>44762</c:v>
                </c:pt>
                <c:pt idx="15">
                  <c:v>44765</c:v>
                </c:pt>
                <c:pt idx="16">
                  <c:v>44770</c:v>
                </c:pt>
                <c:pt idx="17">
                  <c:v>44775</c:v>
                </c:pt>
                <c:pt idx="18">
                  <c:v>44785</c:v>
                </c:pt>
                <c:pt idx="19">
                  <c:v>44787</c:v>
                </c:pt>
                <c:pt idx="20">
                  <c:v>44790</c:v>
                </c:pt>
                <c:pt idx="21">
                  <c:v>44792</c:v>
                </c:pt>
                <c:pt idx="22">
                  <c:v>44807</c:v>
                </c:pt>
                <c:pt idx="23">
                  <c:v>44810</c:v>
                </c:pt>
                <c:pt idx="24">
                  <c:v>44812</c:v>
                </c:pt>
                <c:pt idx="25">
                  <c:v>44815</c:v>
                </c:pt>
                <c:pt idx="26">
                  <c:v>44817</c:v>
                </c:pt>
                <c:pt idx="27">
                  <c:v>44822</c:v>
                </c:pt>
                <c:pt idx="28">
                  <c:v>44827</c:v>
                </c:pt>
                <c:pt idx="29">
                  <c:v>44832</c:v>
                </c:pt>
                <c:pt idx="30">
                  <c:v>44835</c:v>
                </c:pt>
                <c:pt idx="31">
                  <c:v>44840</c:v>
                </c:pt>
                <c:pt idx="32">
                  <c:v>44842</c:v>
                </c:pt>
                <c:pt idx="33">
                  <c:v>44845</c:v>
                </c:pt>
                <c:pt idx="34">
                  <c:v>44847</c:v>
                </c:pt>
                <c:pt idx="35">
                  <c:v>44855</c:v>
                </c:pt>
                <c:pt idx="36">
                  <c:v>44865</c:v>
                </c:pt>
              </c:numCache>
            </c:numRef>
          </c:cat>
          <c:val>
            <c:numRef>
              <c:f>'Cl--1'!$C$179:$AM$179</c:f>
              <c:numCache>
                <c:formatCode>General</c:formatCode>
                <c:ptCount val="37"/>
                <c:pt idx="0">
                  <c:v>0.20832058483968949</c:v>
                </c:pt>
                <c:pt idx="1">
                  <c:v>0.20600797088637859</c:v>
                </c:pt>
                <c:pt idx="2">
                  <c:v>0.1966962085238525</c:v>
                </c:pt>
                <c:pt idx="3">
                  <c:v>0.2171979613054944</c:v>
                </c:pt>
                <c:pt idx="4">
                  <c:v>0.23938101370119111</c:v>
                </c:pt>
                <c:pt idx="5">
                  <c:v>0.24155024131812619</c:v>
                </c:pt>
                <c:pt idx="6">
                  <c:v>0.28393105682680159</c:v>
                </c:pt>
                <c:pt idx="7">
                  <c:v>0.36565768617120659</c:v>
                </c:pt>
                <c:pt idx="8">
                  <c:v>0.48600345092304681</c:v>
                </c:pt>
                <c:pt idx="9">
                  <c:v>0</c:v>
                </c:pt>
                <c:pt idx="10">
                  <c:v>0.56145180130408978</c:v>
                </c:pt>
                <c:pt idx="11">
                  <c:v>0.64996924541764345</c:v>
                </c:pt>
                <c:pt idx="12">
                  <c:v>0.48205193894057619</c:v>
                </c:pt>
                <c:pt idx="13">
                  <c:v>0.64444000168708759</c:v>
                </c:pt>
                <c:pt idx="14">
                  <c:v>0.65005494578410006</c:v>
                </c:pt>
                <c:pt idx="15">
                  <c:v>0.7452744868515575</c:v>
                </c:pt>
                <c:pt idx="16">
                  <c:v>0.68542848973624448</c:v>
                </c:pt>
                <c:pt idx="17">
                  <c:v>0.2428878843784332</c:v>
                </c:pt>
                <c:pt idx="18">
                  <c:v>0.85294337831648059</c:v>
                </c:pt>
                <c:pt idx="19">
                  <c:v>0.78869779399559325</c:v>
                </c:pt>
                <c:pt idx="20">
                  <c:v>0.84363965361805282</c:v>
                </c:pt>
                <c:pt idx="21">
                  <c:v>0.84409593963353646</c:v>
                </c:pt>
                <c:pt idx="22">
                  <c:v>0.83528634383853551</c:v>
                </c:pt>
                <c:pt idx="23">
                  <c:v>0.82125114215969364</c:v>
                </c:pt>
                <c:pt idx="24">
                  <c:v>0.80740817960372757</c:v>
                </c:pt>
                <c:pt idx="25">
                  <c:v>0</c:v>
                </c:pt>
                <c:pt idx="26">
                  <c:v>0.73578186724202854</c:v>
                </c:pt>
                <c:pt idx="27">
                  <c:v>0.69945479887353501</c:v>
                </c:pt>
                <c:pt idx="28">
                  <c:v>0.6129641741682581</c:v>
                </c:pt>
                <c:pt idx="29">
                  <c:v>0.51460304974162641</c:v>
                </c:pt>
                <c:pt idx="30">
                  <c:v>0.46278920281404828</c:v>
                </c:pt>
                <c:pt idx="31">
                  <c:v>0.36266238170828519</c:v>
                </c:pt>
                <c:pt idx="32">
                  <c:v>0.32951383503143389</c:v>
                </c:pt>
                <c:pt idx="33">
                  <c:v>0.29083670770065689</c:v>
                </c:pt>
                <c:pt idx="34">
                  <c:v>0.28257565991689931</c:v>
                </c:pt>
                <c:pt idx="35">
                  <c:v>0.26343552902930201</c:v>
                </c:pt>
                <c:pt idx="36">
                  <c:v>0.29476467162202308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48016"/>
        <c:axId val="418851936"/>
      </c:lineChart>
      <c:dateAx>
        <c:axId val="4188480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851936"/>
        <c:crosses val="autoZero"/>
        <c:auto val="1"/>
        <c:lblOffset val="100"/>
        <c:baseTimeUnit val="days"/>
      </c:dateAx>
      <c:valAx>
        <c:axId val="4188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8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543461</xdr:colOff>
      <xdr:row>180</xdr:row>
      <xdr:rowOff>73322</xdr:rowOff>
    </xdr:from>
    <xdr:to>
      <xdr:col>36</xdr:col>
      <xdr:colOff>112142</xdr:colOff>
      <xdr:row>199</xdr:row>
      <xdr:rowOff>43131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135.2748969786303</v>
      </c>
      <c r="B2">
        <v>48.522354895492832</v>
      </c>
      <c r="C2">
        <v>0.20054274797439581</v>
      </c>
      <c r="D2">
        <v>0.17195495963096619</v>
      </c>
      <c r="E2">
        <v>0.20856423676013949</v>
      </c>
      <c r="F2">
        <v>0.198641762137413</v>
      </c>
      <c r="G2">
        <v>0.20926932990550989</v>
      </c>
      <c r="H2">
        <v>0.24481551349163061</v>
      </c>
      <c r="I2">
        <v>0.2845725417137146</v>
      </c>
      <c r="J2">
        <v>0.29464486241340643</v>
      </c>
      <c r="K2">
        <v>0.57700002193450928</v>
      </c>
      <c r="L2">
        <v>0.29745042324066162</v>
      </c>
      <c r="M2">
        <v>0.60897731781005859</v>
      </c>
      <c r="N2">
        <v>0.6811181902885437</v>
      </c>
      <c r="O2">
        <v>0.76578181982040405</v>
      </c>
      <c r="P2">
        <v>0.72043013572692871</v>
      </c>
      <c r="Q2">
        <v>0.7325747013092041</v>
      </c>
      <c r="R2">
        <v>0.79093140363693237</v>
      </c>
      <c r="S2">
        <v>0.62146484851837158</v>
      </c>
      <c r="T2">
        <v>0.13811574876308441</v>
      </c>
      <c r="U2">
        <v>0.78940093517303467</v>
      </c>
      <c r="V2">
        <v>0.72577780485153198</v>
      </c>
      <c r="W2">
        <v>0.7795988917350769</v>
      </c>
      <c r="X2">
        <v>0.76865512132644653</v>
      </c>
      <c r="Y2">
        <v>0.77755868434906006</v>
      </c>
      <c r="Z2">
        <v>0.77089637517929077</v>
      </c>
      <c r="AA2">
        <v>0.74522292613983154</v>
      </c>
      <c r="AB2">
        <v>-5.4051868617534637E-2</v>
      </c>
      <c r="AC2">
        <v>0.7086527943611145</v>
      </c>
      <c r="AD2">
        <v>0.68088698387145996</v>
      </c>
      <c r="AE2">
        <v>0.62948405742645264</v>
      </c>
      <c r="AF2">
        <v>0.5275423526763916</v>
      </c>
      <c r="AG2">
        <v>0.50700432062149048</v>
      </c>
      <c r="AH2">
        <v>0.43183052539825439</v>
      </c>
      <c r="AI2">
        <v>0.39696970582008362</v>
      </c>
      <c r="AJ2">
        <v>0.4190954864025116</v>
      </c>
      <c r="AK2">
        <v>0.35215243697166437</v>
      </c>
      <c r="AL2">
        <v>0.32696092128753662</v>
      </c>
      <c r="AM2">
        <v>0.28588098287582397</v>
      </c>
    </row>
    <row r="3" spans="1:39" x14ac:dyDescent="0.25">
      <c r="A3">
        <v>135.27512523999451</v>
      </c>
      <c r="B3">
        <v>48.522354895492832</v>
      </c>
      <c r="C3">
        <v>0.21061453223228449</v>
      </c>
      <c r="D3">
        <v>0.21757885813713071</v>
      </c>
      <c r="E3">
        <v>0.19294494390487671</v>
      </c>
      <c r="F3">
        <v>0.2167422026395798</v>
      </c>
      <c r="G3">
        <v>0.2365456819534302</v>
      </c>
      <c r="H3">
        <v>0.26435473561286932</v>
      </c>
      <c r="I3">
        <v>0.30907171964645391</v>
      </c>
      <c r="J3">
        <v>0.37689441442489618</v>
      </c>
      <c r="K3">
        <v>0.5199127197265625</v>
      </c>
      <c r="L3">
        <v>0.28929385542869568</v>
      </c>
      <c r="M3">
        <v>0.60191726684570313</v>
      </c>
      <c r="N3">
        <v>0.69696968793869019</v>
      </c>
      <c r="O3">
        <v>0.53477442264556885</v>
      </c>
      <c r="P3">
        <v>0.6323777437210083</v>
      </c>
      <c r="Q3">
        <v>0.66620635986328125</v>
      </c>
      <c r="R3">
        <v>0.74583512544631958</v>
      </c>
      <c r="S3">
        <v>0.62636590003967285</v>
      </c>
      <c r="T3">
        <v>0.16269928216934201</v>
      </c>
      <c r="U3">
        <v>0.80643677711486816</v>
      </c>
      <c r="V3">
        <v>0.75215429067611694</v>
      </c>
      <c r="W3">
        <v>0.82524645328521729</v>
      </c>
      <c r="X3">
        <v>0.79701119661331177</v>
      </c>
      <c r="Y3">
        <v>0.82348877191543579</v>
      </c>
      <c r="Z3">
        <v>0.80738562345504761</v>
      </c>
      <c r="AA3">
        <v>0.79730796813964844</v>
      </c>
      <c r="AB3">
        <v>-3.022339008748531E-2</v>
      </c>
      <c r="AC3">
        <v>0.74269008636474609</v>
      </c>
      <c r="AD3">
        <v>0.71372973918914795</v>
      </c>
      <c r="AE3">
        <v>0.64596134424209595</v>
      </c>
      <c r="AF3">
        <v>0.583820641040802</v>
      </c>
      <c r="AG3">
        <v>0.53168636560440063</v>
      </c>
      <c r="AH3">
        <v>0.38962414860725397</v>
      </c>
      <c r="AI3">
        <v>0.38429269194602972</v>
      </c>
      <c r="AJ3">
        <v>0.42806392908096308</v>
      </c>
      <c r="AK3">
        <v>0.31525266170501709</v>
      </c>
      <c r="AL3">
        <v>0.34174084663391108</v>
      </c>
      <c r="AM3">
        <v>0.3035602867603302</v>
      </c>
    </row>
    <row r="4" spans="1:39" x14ac:dyDescent="0.25">
      <c r="A4">
        <v>135.27535350135861</v>
      </c>
      <c r="B4">
        <v>48.522354895492832</v>
      </c>
      <c r="C4">
        <v>0.20689655840396881</v>
      </c>
      <c r="D4">
        <v>0.19445230066776281</v>
      </c>
      <c r="E4">
        <v>0.19731183350086209</v>
      </c>
      <c r="F4">
        <v>0.2104252427816391</v>
      </c>
      <c r="G4">
        <v>0.243556022644043</v>
      </c>
      <c r="H4">
        <v>0.24369266629219061</v>
      </c>
      <c r="I4">
        <v>0.2897457480430603</v>
      </c>
      <c r="J4">
        <v>0.40771636366844177</v>
      </c>
      <c r="K4">
        <v>0.50919914245605469</v>
      </c>
      <c r="L4">
        <v>0.30859375</v>
      </c>
      <c r="M4">
        <v>0.60743492841720581</v>
      </c>
      <c r="N4">
        <v>0.71318626403808594</v>
      </c>
      <c r="O4">
        <v>0.47983309626579279</v>
      </c>
      <c r="P4">
        <v>0.63810372352600098</v>
      </c>
      <c r="Q4">
        <v>0.65470945835113525</v>
      </c>
      <c r="R4">
        <v>0.74111336469650269</v>
      </c>
      <c r="S4">
        <v>0.64188706874847412</v>
      </c>
      <c r="T4">
        <v>0.2141637206077576</v>
      </c>
      <c r="U4">
        <v>0.84679609537124634</v>
      </c>
      <c r="V4">
        <v>0.78804659843444824</v>
      </c>
      <c r="W4">
        <v>0.85837352275848389</v>
      </c>
      <c r="X4">
        <v>0.83180427551269531</v>
      </c>
      <c r="Y4">
        <v>0.86337578296661377</v>
      </c>
      <c r="Z4">
        <v>0.85929650068283081</v>
      </c>
      <c r="AA4">
        <v>0.84395605325698853</v>
      </c>
      <c r="AB4">
        <v>-2.769684977829456E-2</v>
      </c>
      <c r="AC4">
        <v>0.82316535711288452</v>
      </c>
      <c r="AD4">
        <v>0.75911378860473633</v>
      </c>
      <c r="AE4">
        <v>0.66274863481521606</v>
      </c>
      <c r="AF4">
        <v>0.57229834794998169</v>
      </c>
      <c r="AG4">
        <v>0.53043478727340698</v>
      </c>
      <c r="AH4">
        <v>0.39018824696540833</v>
      </c>
      <c r="AI4">
        <v>0.37805801630020142</v>
      </c>
      <c r="AJ4">
        <v>0.41439205408096308</v>
      </c>
      <c r="AK4">
        <v>0.31108829379081732</v>
      </c>
      <c r="AL4">
        <v>0.3284861147403717</v>
      </c>
      <c r="AM4">
        <v>0.31842386722564697</v>
      </c>
    </row>
    <row r="5" spans="1:39" x14ac:dyDescent="0.25">
      <c r="A5">
        <v>135.27558176272279</v>
      </c>
      <c r="B5">
        <v>48.522354895492832</v>
      </c>
      <c r="C5">
        <v>0.22236503660678861</v>
      </c>
      <c r="D5">
        <v>0.21234798431396479</v>
      </c>
      <c r="E5">
        <v>0.21488317847251889</v>
      </c>
      <c r="F5">
        <v>0.23910412192344671</v>
      </c>
      <c r="G5">
        <v>0.27492794394493097</v>
      </c>
      <c r="H5">
        <v>0.26261979341506958</v>
      </c>
      <c r="I5">
        <v>0.32780084013938898</v>
      </c>
      <c r="J5">
        <v>0.43753379583358759</v>
      </c>
      <c r="K5">
        <v>0.52599555253982544</v>
      </c>
      <c r="L5">
        <v>0.32939985394477839</v>
      </c>
      <c r="M5">
        <v>0.61892515420913696</v>
      </c>
      <c r="N5">
        <v>0.71058088541030884</v>
      </c>
      <c r="O5">
        <v>0.43766817450523382</v>
      </c>
      <c r="P5">
        <v>0.58992183208465576</v>
      </c>
      <c r="Q5">
        <v>0.61126059293746948</v>
      </c>
      <c r="R5">
        <v>0.69648063182830811</v>
      </c>
      <c r="S5">
        <v>0.62711864709854126</v>
      </c>
      <c r="T5">
        <v>0.22352670133113861</v>
      </c>
      <c r="U5">
        <v>0.84182250499725342</v>
      </c>
      <c r="V5">
        <v>0.79977118968963623</v>
      </c>
      <c r="W5">
        <v>0.85072517395019531</v>
      </c>
      <c r="X5">
        <v>0.84110730886459351</v>
      </c>
      <c r="Y5">
        <v>0.85504859685897827</v>
      </c>
      <c r="Z5">
        <v>0.85136741399765015</v>
      </c>
      <c r="AA5">
        <v>0.83599776029586792</v>
      </c>
      <c r="AB5">
        <v>-3.8186158984899521E-2</v>
      </c>
      <c r="AC5">
        <v>0.80788177251815796</v>
      </c>
      <c r="AD5">
        <v>0.747833251953125</v>
      </c>
      <c r="AE5">
        <v>0.66313362121582031</v>
      </c>
      <c r="AF5">
        <v>0.56766343116760254</v>
      </c>
      <c r="AG5">
        <v>0.51318001747131348</v>
      </c>
      <c r="AH5">
        <v>0.38848921656608582</v>
      </c>
      <c r="AI5">
        <v>0.38048908114433289</v>
      </c>
      <c r="AJ5">
        <v>0.41070276498794561</v>
      </c>
      <c r="AK5">
        <v>0.32656875252723688</v>
      </c>
      <c r="AL5">
        <v>0.31786799430847168</v>
      </c>
      <c r="AM5">
        <v>0.30804356932640081</v>
      </c>
    </row>
    <row r="6" spans="1:39" x14ac:dyDescent="0.25">
      <c r="A6">
        <v>135.27581002408701</v>
      </c>
      <c r="B6">
        <v>48.522354895492832</v>
      </c>
      <c r="C6">
        <v>0.23325927555561071</v>
      </c>
      <c r="D6">
        <v>0.23641042411327359</v>
      </c>
      <c r="E6">
        <v>0.22819593548774719</v>
      </c>
      <c r="F6">
        <v>0.27892890572547913</v>
      </c>
      <c r="G6">
        <v>0.28963327407836909</v>
      </c>
      <c r="H6">
        <v>0.27795085310935969</v>
      </c>
      <c r="I6">
        <v>0.36156541109085077</v>
      </c>
      <c r="J6">
        <v>0.45940053462982178</v>
      </c>
      <c r="K6">
        <v>0.49238017201423651</v>
      </c>
      <c r="L6">
        <v>0.33618995547294622</v>
      </c>
      <c r="M6">
        <v>0.59687089920043945</v>
      </c>
      <c r="N6">
        <v>0.70656168460845947</v>
      </c>
      <c r="O6">
        <v>0.48326021432876592</v>
      </c>
      <c r="P6">
        <v>0.61724138259887695</v>
      </c>
      <c r="Q6">
        <v>0.64411026239395142</v>
      </c>
      <c r="R6">
        <v>0.72449672222137451</v>
      </c>
      <c r="S6">
        <v>0.6305309534072876</v>
      </c>
      <c r="T6">
        <v>0.21544668078422549</v>
      </c>
      <c r="U6">
        <v>0.83616828918457031</v>
      </c>
      <c r="V6">
        <v>0.78464007377624512</v>
      </c>
      <c r="W6">
        <v>0.84550768136978149</v>
      </c>
      <c r="X6">
        <v>0.8344988226890564</v>
      </c>
      <c r="Y6">
        <v>0.84664005041122437</v>
      </c>
      <c r="Z6">
        <v>0.84027218818664551</v>
      </c>
      <c r="AA6">
        <v>0.82233119010925293</v>
      </c>
      <c r="AB6">
        <v>-5.1960639655590057E-2</v>
      </c>
      <c r="AC6">
        <v>0.7914201021194458</v>
      </c>
      <c r="AD6">
        <v>0.71656519174575806</v>
      </c>
      <c r="AE6">
        <v>0.63450086116790771</v>
      </c>
      <c r="AF6">
        <v>0.53074431419372559</v>
      </c>
      <c r="AG6">
        <v>0.50799089670181274</v>
      </c>
      <c r="AH6">
        <v>0.36537382006645203</v>
      </c>
      <c r="AI6">
        <v>0.34997427463531489</v>
      </c>
      <c r="AJ6">
        <v>0.40275862812995911</v>
      </c>
      <c r="AK6">
        <v>0.29402756690978998</v>
      </c>
      <c r="AL6">
        <v>0.30642503499984741</v>
      </c>
      <c r="AM6">
        <v>0.3290008008480072</v>
      </c>
    </row>
    <row r="7" spans="1:39" x14ac:dyDescent="0.25">
      <c r="A7">
        <v>135.27603828545119</v>
      </c>
      <c r="B7">
        <v>48.522354895492832</v>
      </c>
      <c r="C7">
        <v>0.1887056231498718</v>
      </c>
      <c r="D7">
        <v>0.18737891316413879</v>
      </c>
      <c r="E7">
        <v>0.18743510544300079</v>
      </c>
      <c r="F7">
        <v>0.2034791707992554</v>
      </c>
      <c r="G7">
        <v>0.26773837208747858</v>
      </c>
      <c r="H7">
        <v>0.23207198083400729</v>
      </c>
      <c r="I7">
        <v>0.30346232652664179</v>
      </c>
      <c r="J7">
        <v>0.4632936418056488</v>
      </c>
      <c r="K7">
        <v>0.48251748085021973</v>
      </c>
      <c r="L7">
        <v>0.33498319983482361</v>
      </c>
      <c r="M7">
        <v>0.57819569110870361</v>
      </c>
      <c r="N7">
        <v>0.70426827669143677</v>
      </c>
      <c r="O7">
        <v>0.55833536386489868</v>
      </c>
      <c r="P7">
        <v>0.70590752363204956</v>
      </c>
      <c r="Q7">
        <v>0.71196669340133667</v>
      </c>
      <c r="R7">
        <v>0.79732143878936768</v>
      </c>
      <c r="S7">
        <v>0.68244928121566772</v>
      </c>
      <c r="T7">
        <v>0.2148317098617554</v>
      </c>
      <c r="U7">
        <v>0.86188191175460815</v>
      </c>
      <c r="V7">
        <v>0.81599712371826172</v>
      </c>
      <c r="W7">
        <v>0.8677222728729248</v>
      </c>
      <c r="X7">
        <v>0.85868966579437256</v>
      </c>
      <c r="Y7">
        <v>0.87190729379653931</v>
      </c>
      <c r="Z7">
        <v>0.86646318435668945</v>
      </c>
      <c r="AA7">
        <v>0.84937387704849243</v>
      </c>
      <c r="AB7">
        <v>-4.9314185976982117E-2</v>
      </c>
      <c r="AC7">
        <v>0.8354223370552063</v>
      </c>
      <c r="AD7">
        <v>0.7477232813835144</v>
      </c>
      <c r="AE7">
        <v>0.65462392568588257</v>
      </c>
      <c r="AF7">
        <v>0.54939699172973633</v>
      </c>
      <c r="AG7">
        <v>0.50525420904159546</v>
      </c>
      <c r="AH7">
        <v>0.40439051389694208</v>
      </c>
      <c r="AI7">
        <v>0.39810788631439209</v>
      </c>
      <c r="AJ7">
        <v>0.33757060766220093</v>
      </c>
      <c r="AK7">
        <v>0.33857029676437378</v>
      </c>
      <c r="AL7">
        <v>0.31819504499435419</v>
      </c>
      <c r="AM7">
        <v>0.31941360235214228</v>
      </c>
    </row>
    <row r="8" spans="1:39" x14ac:dyDescent="0.25">
      <c r="A8">
        <v>135.27626654681541</v>
      </c>
      <c r="B8">
        <v>48.522354895492832</v>
      </c>
      <c r="C8">
        <v>0.1887056231498718</v>
      </c>
      <c r="D8">
        <v>0.18737891316413879</v>
      </c>
      <c r="E8">
        <v>0.18743510544300079</v>
      </c>
      <c r="F8">
        <v>0.2034791707992554</v>
      </c>
      <c r="G8">
        <v>0.26773837208747858</v>
      </c>
      <c r="H8">
        <v>0.23207198083400729</v>
      </c>
      <c r="I8">
        <v>0.30346232652664179</v>
      </c>
      <c r="J8">
        <v>0.4632936418056488</v>
      </c>
      <c r="K8">
        <v>0.48251748085021973</v>
      </c>
      <c r="L8">
        <v>0.33498319983482361</v>
      </c>
      <c r="M8">
        <v>0.57819569110870361</v>
      </c>
      <c r="N8">
        <v>0.70426827669143677</v>
      </c>
      <c r="O8">
        <v>0.55833536386489868</v>
      </c>
      <c r="P8">
        <v>0.70590752363204956</v>
      </c>
      <c r="Q8">
        <v>0.71196669340133667</v>
      </c>
      <c r="R8">
        <v>0.79732143878936768</v>
      </c>
      <c r="S8">
        <v>0.68244928121566772</v>
      </c>
      <c r="T8">
        <v>0.2148317098617554</v>
      </c>
      <c r="U8">
        <v>0.86188191175460815</v>
      </c>
      <c r="V8">
        <v>0.81599712371826172</v>
      </c>
      <c r="W8">
        <v>0.8677222728729248</v>
      </c>
      <c r="X8">
        <v>0.85868966579437256</v>
      </c>
      <c r="Y8">
        <v>0.87190729379653931</v>
      </c>
      <c r="Z8">
        <v>0.86646318435668945</v>
      </c>
      <c r="AA8">
        <v>0.84937387704849243</v>
      </c>
      <c r="AB8">
        <v>-4.9314185976982117E-2</v>
      </c>
      <c r="AC8">
        <v>0.8354223370552063</v>
      </c>
      <c r="AD8">
        <v>0.7477232813835144</v>
      </c>
      <c r="AE8">
        <v>0.65462392568588257</v>
      </c>
      <c r="AF8">
        <v>0.54939699172973633</v>
      </c>
      <c r="AG8">
        <v>0.50525420904159546</v>
      </c>
      <c r="AH8">
        <v>0.40439051389694208</v>
      </c>
      <c r="AI8">
        <v>0.39810788631439209</v>
      </c>
      <c r="AJ8">
        <v>0.33757060766220093</v>
      </c>
      <c r="AK8">
        <v>0.33857029676437378</v>
      </c>
      <c r="AL8">
        <v>0.31819504499435419</v>
      </c>
      <c r="AM8">
        <v>0.31941360235214228</v>
      </c>
    </row>
    <row r="9" spans="1:39" x14ac:dyDescent="0.25">
      <c r="A9">
        <v>135.27649480817959</v>
      </c>
      <c r="B9">
        <v>48.522354895492832</v>
      </c>
      <c r="C9">
        <v>0.2115974426269531</v>
      </c>
      <c r="D9">
        <v>0.19448275864124301</v>
      </c>
      <c r="E9">
        <v>0.19989827275276181</v>
      </c>
      <c r="F9">
        <v>0.221504271030426</v>
      </c>
      <c r="G9">
        <v>0.30615639686584473</v>
      </c>
      <c r="H9">
        <v>0.26478803157806402</v>
      </c>
      <c r="I9">
        <v>0.32998239994049072</v>
      </c>
      <c r="J9">
        <v>0.49587750434875488</v>
      </c>
      <c r="K9">
        <v>0.49395769834518433</v>
      </c>
      <c r="L9">
        <v>0.35836794972419739</v>
      </c>
      <c r="M9">
        <v>0.57857644557952881</v>
      </c>
      <c r="N9">
        <v>0.68373942375183105</v>
      </c>
      <c r="O9">
        <v>0.54939424991607666</v>
      </c>
      <c r="P9">
        <v>0.71063286066055298</v>
      </c>
      <c r="Q9">
        <v>0.71457123756408691</v>
      </c>
      <c r="R9">
        <v>0.79274612665176392</v>
      </c>
      <c r="S9">
        <v>0.67974323034286499</v>
      </c>
      <c r="T9">
        <v>0.20592893660068509</v>
      </c>
      <c r="U9">
        <v>0.86934280395507813</v>
      </c>
      <c r="V9">
        <v>0.81910252571105957</v>
      </c>
      <c r="W9">
        <v>0.8689577579498291</v>
      </c>
      <c r="X9">
        <v>0.86106163263320923</v>
      </c>
      <c r="Y9">
        <v>0.87332713603973389</v>
      </c>
      <c r="Z9">
        <v>0.8655238151550293</v>
      </c>
      <c r="AA9">
        <v>0.85119575262069702</v>
      </c>
      <c r="AB9">
        <v>-6.0275405645370483E-2</v>
      </c>
      <c r="AC9">
        <v>0.84301269054412842</v>
      </c>
      <c r="AD9">
        <v>0.69906324148178101</v>
      </c>
      <c r="AE9">
        <v>0.64153105020523071</v>
      </c>
      <c r="AF9">
        <v>0.55993020534515381</v>
      </c>
      <c r="AG9">
        <v>0.49817365407943731</v>
      </c>
      <c r="AH9">
        <v>0.42094209790229797</v>
      </c>
      <c r="AI9">
        <v>0.41617569327354431</v>
      </c>
      <c r="AJ9">
        <v>0.23922032117843631</v>
      </c>
      <c r="AK9">
        <v>0.35489267110824579</v>
      </c>
      <c r="AL9">
        <v>0.35273158550262451</v>
      </c>
      <c r="AM9">
        <v>0.32679739594459528</v>
      </c>
    </row>
    <row r="10" spans="1:39" x14ac:dyDescent="0.25">
      <c r="A10">
        <v>135.27672306954369</v>
      </c>
      <c r="B10">
        <v>48.522354895492832</v>
      </c>
      <c r="C10">
        <v>0.20177103579044339</v>
      </c>
      <c r="D10">
        <v>0.21778042614459989</v>
      </c>
      <c r="E10">
        <v>0.19888888299465179</v>
      </c>
      <c r="F10">
        <v>0.21688093245029449</v>
      </c>
      <c r="G10">
        <v>0.30811434984207148</v>
      </c>
      <c r="H10">
        <v>0.24846453964710241</v>
      </c>
      <c r="I10">
        <v>0.31450092792510992</v>
      </c>
      <c r="J10">
        <v>0.48403069376945501</v>
      </c>
      <c r="K10">
        <v>0.47499337792396551</v>
      </c>
      <c r="L10">
        <v>0.34509372711181641</v>
      </c>
      <c r="M10">
        <v>0.53792417049407959</v>
      </c>
      <c r="N10">
        <v>0.64786934852600098</v>
      </c>
      <c r="O10">
        <v>0.50022214651107788</v>
      </c>
      <c r="P10">
        <v>0.64607822895050049</v>
      </c>
      <c r="Q10">
        <v>0.67254507541656494</v>
      </c>
      <c r="R10">
        <v>0.7507285475730896</v>
      </c>
      <c r="S10">
        <v>0.66788589954376221</v>
      </c>
      <c r="T10">
        <v>0.2428878843784332</v>
      </c>
      <c r="U10">
        <v>0.86448782682418823</v>
      </c>
      <c r="V10">
        <v>0.81802058219909668</v>
      </c>
      <c r="W10">
        <v>0.87345576286315918</v>
      </c>
      <c r="X10">
        <v>0.85761344432830811</v>
      </c>
      <c r="Y10">
        <v>0.86714422702789307</v>
      </c>
      <c r="Z10">
        <v>0.86172264814376831</v>
      </c>
      <c r="AA10">
        <v>0.85133934020996094</v>
      </c>
      <c r="AB10">
        <v>-8.0315724015235901E-2</v>
      </c>
      <c r="AC10">
        <v>0.80825960636138916</v>
      </c>
      <c r="AD10">
        <v>0.67259085178375244</v>
      </c>
      <c r="AE10">
        <v>0.61236345767974854</v>
      </c>
      <c r="AF10">
        <v>0.53755366802215576</v>
      </c>
      <c r="AG10">
        <v>0.48719513416290278</v>
      </c>
      <c r="AH10">
        <v>0.3888888955116272</v>
      </c>
      <c r="AI10">
        <v>0.37151080369949341</v>
      </c>
      <c r="AJ10">
        <v>0.28767123818397522</v>
      </c>
      <c r="AK10">
        <v>0.31630310416221619</v>
      </c>
      <c r="AL10">
        <v>0.33355006575584412</v>
      </c>
      <c r="AM10">
        <v>0.31982520222663879</v>
      </c>
    </row>
    <row r="11" spans="1:39" x14ac:dyDescent="0.25">
      <c r="A11">
        <v>135.27695133090791</v>
      </c>
      <c r="B11">
        <v>48.522354895492832</v>
      </c>
      <c r="C11">
        <v>0.20025965571403501</v>
      </c>
      <c r="D11">
        <v>0.21008940041065219</v>
      </c>
      <c r="E11">
        <v>0.1987104266881943</v>
      </c>
      <c r="F11">
        <v>0.22689573466777799</v>
      </c>
      <c r="G11">
        <v>0.2901853621006012</v>
      </c>
      <c r="H11">
        <v>0.23627540469169619</v>
      </c>
      <c r="I11">
        <v>0.30996105074882507</v>
      </c>
      <c r="J11">
        <v>0.45318752527236938</v>
      </c>
      <c r="K11">
        <v>0.44814306497573853</v>
      </c>
      <c r="L11">
        <v>0.35006508231163019</v>
      </c>
      <c r="M11">
        <v>0.51493304967880249</v>
      </c>
      <c r="N11">
        <v>0.64206641912460327</v>
      </c>
      <c r="O11">
        <v>0.48888888955116272</v>
      </c>
      <c r="P11">
        <v>0.628631591796875</v>
      </c>
      <c r="Q11">
        <v>0.65168315172195435</v>
      </c>
      <c r="R11">
        <v>0.74779152870178223</v>
      </c>
      <c r="S11">
        <v>0.6859205961227417</v>
      </c>
      <c r="T11">
        <v>0.22736124694347379</v>
      </c>
      <c r="U11">
        <v>0.8591148853302002</v>
      </c>
      <c r="V11">
        <v>0.812907874584198</v>
      </c>
      <c r="W11">
        <v>0.86559677124023438</v>
      </c>
      <c r="X11">
        <v>0.85594457387924194</v>
      </c>
      <c r="Y11">
        <v>0.86485505104064941</v>
      </c>
      <c r="Z11">
        <v>0.85775691270828247</v>
      </c>
      <c r="AA11">
        <v>0.8419913649559021</v>
      </c>
      <c r="AB11">
        <v>-8.6741015315055847E-2</v>
      </c>
      <c r="AC11">
        <v>0.81245076656341553</v>
      </c>
      <c r="AD11">
        <v>0.67625176906585693</v>
      </c>
      <c r="AE11">
        <v>0.60517489910125732</v>
      </c>
      <c r="AF11">
        <v>0.53018659353256226</v>
      </c>
      <c r="AG11">
        <v>0.48043346405029302</v>
      </c>
      <c r="AH11">
        <v>0.36915603280067438</v>
      </c>
      <c r="AI11">
        <v>0.34767025709152222</v>
      </c>
      <c r="AJ11">
        <v>0.3535672128200531</v>
      </c>
      <c r="AK11">
        <v>0.29680615663528442</v>
      </c>
      <c r="AL11">
        <v>0.30918174982070917</v>
      </c>
      <c r="AM11">
        <v>0.29075071215629578</v>
      </c>
    </row>
    <row r="12" spans="1:39" x14ac:dyDescent="0.25">
      <c r="A12">
        <v>135.27717959227209</v>
      </c>
      <c r="B12">
        <v>48.522354895492832</v>
      </c>
      <c r="C12">
        <v>0.18293781578540799</v>
      </c>
      <c r="D12">
        <v>0.19127008318901059</v>
      </c>
      <c r="E12">
        <v>0.19562242925167081</v>
      </c>
      <c r="F12">
        <v>0.22681564092636111</v>
      </c>
      <c r="G12">
        <v>0.25124889612197882</v>
      </c>
      <c r="H12">
        <v>0.2270042151212692</v>
      </c>
      <c r="I12">
        <v>0.28294780850410461</v>
      </c>
      <c r="J12">
        <v>0.4091627299785614</v>
      </c>
      <c r="K12">
        <v>0.44137930870056152</v>
      </c>
      <c r="L12">
        <v>0.36307692527771002</v>
      </c>
      <c r="M12">
        <v>0.52267062664031982</v>
      </c>
      <c r="N12">
        <v>0.63276982307434082</v>
      </c>
      <c r="O12">
        <v>0.4946034848690033</v>
      </c>
      <c r="P12">
        <v>0.68658006191253662</v>
      </c>
      <c r="Q12">
        <v>0.63875597715377808</v>
      </c>
      <c r="R12">
        <v>0.77664977312088013</v>
      </c>
      <c r="S12">
        <v>0.70077157020568848</v>
      </c>
      <c r="T12">
        <v>0.2568991482257843</v>
      </c>
      <c r="U12">
        <v>0.86653620004653931</v>
      </c>
      <c r="V12">
        <v>0.81513804197311401</v>
      </c>
      <c r="W12">
        <v>0.86653482913970947</v>
      </c>
      <c r="X12">
        <v>0.86322987079620361</v>
      </c>
      <c r="Y12">
        <v>0.86449861526489258</v>
      </c>
      <c r="Z12">
        <v>0.84822475910186768</v>
      </c>
      <c r="AA12">
        <v>0.83369642496109009</v>
      </c>
      <c r="AB12">
        <v>-8.4524132311344147E-2</v>
      </c>
      <c r="AC12">
        <v>0.79889589548110962</v>
      </c>
      <c r="AD12">
        <v>0.68030333518981934</v>
      </c>
      <c r="AE12">
        <v>0.59404993057250977</v>
      </c>
      <c r="AF12">
        <v>0.51018220186233521</v>
      </c>
      <c r="AG12">
        <v>0.4644303023815155</v>
      </c>
      <c r="AH12">
        <v>0.35926246643066412</v>
      </c>
      <c r="AI12">
        <v>0.34878820180892939</v>
      </c>
      <c r="AJ12">
        <v>0.33960047364234919</v>
      </c>
      <c r="AK12">
        <v>0.28713911771774292</v>
      </c>
      <c r="AL12">
        <v>0.30240648984909058</v>
      </c>
      <c r="AM12">
        <v>0.32763275504112238</v>
      </c>
    </row>
    <row r="13" spans="1:39" x14ac:dyDescent="0.25">
      <c r="A13">
        <v>135.2774078536363</v>
      </c>
      <c r="B13">
        <v>48.522354895492832</v>
      </c>
      <c r="C13">
        <v>0.24218502640724179</v>
      </c>
      <c r="D13">
        <v>0.208242267370224</v>
      </c>
      <c r="E13">
        <v>0.20475637912750241</v>
      </c>
      <c r="F13">
        <v>0.22540619969367981</v>
      </c>
      <c r="G13">
        <v>0.25523751974105829</v>
      </c>
      <c r="H13">
        <v>0.23058471083641049</v>
      </c>
      <c r="I13">
        <v>0.30271166563034058</v>
      </c>
      <c r="J13">
        <v>0.379474937915802</v>
      </c>
      <c r="K13">
        <v>0.45085468888282781</v>
      </c>
      <c r="L13">
        <v>0.32878983020782471</v>
      </c>
      <c r="M13">
        <v>0.5263025164604187</v>
      </c>
      <c r="N13">
        <v>0.63072913885116577</v>
      </c>
      <c r="O13">
        <v>0.45718297362327581</v>
      </c>
      <c r="P13">
        <v>0.64646244049072266</v>
      </c>
      <c r="Q13">
        <v>0.56822043657302856</v>
      </c>
      <c r="R13">
        <v>0.75723069906234741</v>
      </c>
      <c r="S13">
        <v>0.72727274894714355</v>
      </c>
      <c r="T13">
        <v>0.26235049962997442</v>
      </c>
      <c r="U13">
        <v>0.87132209539413452</v>
      </c>
      <c r="V13">
        <v>0.81354093551635742</v>
      </c>
      <c r="W13">
        <v>0.85942274332046509</v>
      </c>
      <c r="X13">
        <v>0.86425179243087769</v>
      </c>
      <c r="Y13">
        <v>0.85581469535827637</v>
      </c>
      <c r="Z13">
        <v>0.84374386072158813</v>
      </c>
      <c r="AA13">
        <v>0.82787036895751953</v>
      </c>
      <c r="AB13">
        <v>-8.6941950023174286E-2</v>
      </c>
      <c r="AC13">
        <v>0.82751744985580444</v>
      </c>
      <c r="AD13">
        <v>0.69431954622268677</v>
      </c>
      <c r="AE13">
        <v>0.6067732572555542</v>
      </c>
      <c r="AF13">
        <v>0.53273016214370728</v>
      </c>
      <c r="AG13">
        <v>0.47462156414985662</v>
      </c>
      <c r="AH13">
        <v>0.35415437817573547</v>
      </c>
      <c r="AI13">
        <v>0.33935689926147461</v>
      </c>
      <c r="AJ13">
        <v>0.24343505501747131</v>
      </c>
      <c r="AK13">
        <v>0.29688325524330139</v>
      </c>
      <c r="AL13">
        <v>0.29108551144599909</v>
      </c>
      <c r="AM13">
        <v>0.29053118824958801</v>
      </c>
    </row>
    <row r="14" spans="1:39" x14ac:dyDescent="0.25">
      <c r="A14">
        <v>135.27763611500049</v>
      </c>
      <c r="B14">
        <v>48.522354895492832</v>
      </c>
      <c r="C14">
        <v>0.15516188740730291</v>
      </c>
      <c r="D14">
        <v>0.19275319576263431</v>
      </c>
      <c r="E14">
        <v>0.18181818723678589</v>
      </c>
      <c r="F14">
        <v>0.1946575790643692</v>
      </c>
      <c r="G14">
        <v>0.23760683834552759</v>
      </c>
      <c r="H14">
        <v>0.23484635353088379</v>
      </c>
      <c r="I14">
        <v>0.24819143116474149</v>
      </c>
      <c r="J14">
        <v>0.37264028191566467</v>
      </c>
      <c r="K14">
        <v>0.41693636775016779</v>
      </c>
      <c r="L14">
        <v>0.32786586880683899</v>
      </c>
      <c r="M14">
        <v>0.52066951990127563</v>
      </c>
      <c r="N14">
        <v>0.63636362552642822</v>
      </c>
      <c r="O14">
        <v>0.47526881098747248</v>
      </c>
      <c r="P14">
        <v>0.66526269912719727</v>
      </c>
      <c r="Q14">
        <v>0.57868313789367676</v>
      </c>
      <c r="R14">
        <v>0.77099579572677612</v>
      </c>
      <c r="S14">
        <v>0.78980302810668945</v>
      </c>
      <c r="T14">
        <v>0.2406633794307709</v>
      </c>
      <c r="U14">
        <v>0.86921977996826172</v>
      </c>
      <c r="V14">
        <v>0.81270414590835571</v>
      </c>
      <c r="W14">
        <v>0.86117285490036011</v>
      </c>
      <c r="X14">
        <v>0.85810685157775879</v>
      </c>
      <c r="Y14">
        <v>0.85797244310379028</v>
      </c>
      <c r="Z14">
        <v>0.83457094430923462</v>
      </c>
      <c r="AA14">
        <v>0.82166570425033569</v>
      </c>
      <c r="AB14">
        <v>-9.4831369817256927E-2</v>
      </c>
      <c r="AC14">
        <v>0.78069597482681274</v>
      </c>
      <c r="AD14">
        <v>0.66254633665084839</v>
      </c>
      <c r="AE14">
        <v>0.60019218921661377</v>
      </c>
      <c r="AF14">
        <v>0.53522998094558716</v>
      </c>
      <c r="AG14">
        <v>0.48156750202178961</v>
      </c>
      <c r="AH14">
        <v>0.35095447301864618</v>
      </c>
      <c r="AI14">
        <v>0.33438736200332642</v>
      </c>
      <c r="AJ14">
        <v>0.26041975617408752</v>
      </c>
      <c r="AK14">
        <v>0.29123711585998541</v>
      </c>
      <c r="AL14">
        <v>0.28097730875015259</v>
      </c>
      <c r="AM14">
        <v>0.31273409724235529</v>
      </c>
    </row>
    <row r="15" spans="1:39" x14ac:dyDescent="0.25">
      <c r="A15">
        <v>135.27786437636459</v>
      </c>
      <c r="B15">
        <v>48.522354895492832</v>
      </c>
      <c r="C15">
        <v>0.15516188740730291</v>
      </c>
      <c r="D15">
        <v>0.19275319576263431</v>
      </c>
      <c r="E15">
        <v>0.18181818723678589</v>
      </c>
      <c r="F15">
        <v>0.1946575790643692</v>
      </c>
      <c r="G15">
        <v>0.23760683834552759</v>
      </c>
      <c r="H15">
        <v>0.23484635353088379</v>
      </c>
      <c r="I15">
        <v>0.24819143116474149</v>
      </c>
      <c r="J15">
        <v>0.37264028191566467</v>
      </c>
      <c r="K15">
        <v>0.41693636775016779</v>
      </c>
      <c r="L15">
        <v>0.32786586880683899</v>
      </c>
      <c r="M15">
        <v>0.52066951990127563</v>
      </c>
      <c r="N15">
        <v>0.63636362552642822</v>
      </c>
      <c r="O15">
        <v>0.47526881098747248</v>
      </c>
      <c r="P15">
        <v>0.66526269912719727</v>
      </c>
      <c r="Q15">
        <v>0.57868313789367676</v>
      </c>
      <c r="R15">
        <v>0.77099579572677612</v>
      </c>
      <c r="S15">
        <v>0.78980302810668945</v>
      </c>
      <c r="T15">
        <v>0.2406633794307709</v>
      </c>
      <c r="U15">
        <v>0.86921977996826172</v>
      </c>
      <c r="V15">
        <v>0.81270414590835571</v>
      </c>
      <c r="W15">
        <v>0.86117285490036011</v>
      </c>
      <c r="X15">
        <v>0.85810685157775879</v>
      </c>
      <c r="Y15">
        <v>0.85797244310379028</v>
      </c>
      <c r="Z15">
        <v>0.83457094430923462</v>
      </c>
      <c r="AA15">
        <v>0.82166570425033569</v>
      </c>
      <c r="AB15">
        <v>-9.4831369817256927E-2</v>
      </c>
      <c r="AC15">
        <v>0.78069597482681274</v>
      </c>
      <c r="AD15">
        <v>0.66254633665084839</v>
      </c>
      <c r="AE15">
        <v>0.60019218921661377</v>
      </c>
      <c r="AF15">
        <v>0.53522998094558716</v>
      </c>
      <c r="AG15">
        <v>0.48156750202178961</v>
      </c>
      <c r="AH15">
        <v>0.35095447301864618</v>
      </c>
      <c r="AI15">
        <v>0.33438736200332642</v>
      </c>
      <c r="AJ15">
        <v>0.26041975617408752</v>
      </c>
      <c r="AK15">
        <v>0.29123711585998541</v>
      </c>
      <c r="AL15">
        <v>0.28097730875015259</v>
      </c>
      <c r="AM15">
        <v>0.31273409724235529</v>
      </c>
    </row>
    <row r="16" spans="1:39" x14ac:dyDescent="0.25">
      <c r="A16">
        <v>135.2780926377288</v>
      </c>
      <c r="B16">
        <v>48.522354895492832</v>
      </c>
      <c r="C16">
        <v>0.24585987627506259</v>
      </c>
      <c r="D16">
        <v>0.21514855325222021</v>
      </c>
      <c r="E16">
        <v>0.2257100194692612</v>
      </c>
      <c r="F16">
        <v>0.2339773029088974</v>
      </c>
      <c r="G16">
        <v>0.245821937918663</v>
      </c>
      <c r="H16">
        <v>0.2285180538892746</v>
      </c>
      <c r="I16">
        <v>0.30014225840568542</v>
      </c>
      <c r="J16">
        <v>0.34436172246932978</v>
      </c>
      <c r="K16">
        <v>0.44156205654144293</v>
      </c>
      <c r="L16">
        <v>0.31392046809196472</v>
      </c>
      <c r="M16">
        <v>0.52359092235565186</v>
      </c>
      <c r="N16">
        <v>0.61743217706680298</v>
      </c>
      <c r="O16">
        <v>0.45149999856948853</v>
      </c>
      <c r="P16">
        <v>0.58994287252426147</v>
      </c>
      <c r="Q16">
        <v>0.56111985445022583</v>
      </c>
      <c r="R16">
        <v>0.7223358154296875</v>
      </c>
      <c r="S16">
        <v>0.77017277479171753</v>
      </c>
      <c r="T16">
        <v>0.21663643419742579</v>
      </c>
      <c r="U16">
        <v>0.85461360216140747</v>
      </c>
      <c r="V16">
        <v>0.78657072782516479</v>
      </c>
      <c r="W16">
        <v>0.84887456893920898</v>
      </c>
      <c r="X16">
        <v>0.85082459449768066</v>
      </c>
      <c r="Y16">
        <v>0.84079247713088989</v>
      </c>
      <c r="Z16">
        <v>0.82916837930679321</v>
      </c>
      <c r="AA16">
        <v>0.80595844984054565</v>
      </c>
      <c r="AB16">
        <v>-8.060377836227417E-2</v>
      </c>
      <c r="AC16">
        <v>0.76281559467315674</v>
      </c>
      <c r="AD16">
        <v>0.7067183256149292</v>
      </c>
      <c r="AE16">
        <v>0.62463486194610596</v>
      </c>
      <c r="AF16">
        <v>0.51213008165359497</v>
      </c>
      <c r="AG16">
        <v>0.47083449363708502</v>
      </c>
      <c r="AH16">
        <v>0.34043747186660772</v>
      </c>
      <c r="AI16">
        <v>0.30922693014144897</v>
      </c>
      <c r="AJ16">
        <v>0.28205129504203802</v>
      </c>
      <c r="AK16">
        <v>0.25658389925956732</v>
      </c>
      <c r="AL16">
        <v>0.26025193929672241</v>
      </c>
      <c r="AM16">
        <v>0.29497149586677551</v>
      </c>
    </row>
    <row r="17" spans="1:39" x14ac:dyDescent="0.25">
      <c r="A17">
        <v>135.27832089909299</v>
      </c>
      <c r="B17">
        <v>48.522354895492832</v>
      </c>
      <c r="C17">
        <v>0.18443718552589419</v>
      </c>
      <c r="D17">
        <v>0.19685038924217221</v>
      </c>
      <c r="E17">
        <v>0.151219516992569</v>
      </c>
      <c r="F17">
        <v>0.1773298233747482</v>
      </c>
      <c r="G17">
        <v>0.22206425666809079</v>
      </c>
      <c r="H17">
        <v>0.19452208280563349</v>
      </c>
      <c r="I17">
        <v>0.26414087414741522</v>
      </c>
      <c r="J17">
        <v>0.32289218902587891</v>
      </c>
      <c r="K17">
        <v>0.40625834465026861</v>
      </c>
      <c r="L17">
        <v>0.31864646077156072</v>
      </c>
      <c r="M17">
        <v>0.49230769276618958</v>
      </c>
      <c r="N17">
        <v>0.59353828430175781</v>
      </c>
      <c r="O17">
        <v>0.48033925890922552</v>
      </c>
      <c r="P17">
        <v>0.66296809911727905</v>
      </c>
      <c r="Q17">
        <v>0.61721724271774292</v>
      </c>
      <c r="R17">
        <v>0.76561784744262695</v>
      </c>
      <c r="S17">
        <v>0.82368379831314087</v>
      </c>
      <c r="T17">
        <v>0.22686170041561129</v>
      </c>
      <c r="U17">
        <v>0.87136530876159668</v>
      </c>
      <c r="V17">
        <v>0.81239771842956543</v>
      </c>
      <c r="W17">
        <v>0.86222612857818604</v>
      </c>
      <c r="X17">
        <v>0.86203247308731079</v>
      </c>
      <c r="Y17">
        <v>0.86945170164108276</v>
      </c>
      <c r="Z17">
        <v>0.86782610416412354</v>
      </c>
      <c r="AA17">
        <v>0.84794694185256958</v>
      </c>
      <c r="AB17">
        <v>-3.8624133914709091E-2</v>
      </c>
      <c r="AC17">
        <v>0.8034433126449585</v>
      </c>
      <c r="AD17">
        <v>0.75439971685409546</v>
      </c>
      <c r="AE17">
        <v>0.65919679403305054</v>
      </c>
      <c r="AF17">
        <v>0.57377868890762329</v>
      </c>
      <c r="AG17">
        <v>0.53699016571044922</v>
      </c>
      <c r="AH17">
        <v>0.38293594121932978</v>
      </c>
      <c r="AI17">
        <v>0.36539441347122192</v>
      </c>
      <c r="AJ17">
        <v>0.38013488054275513</v>
      </c>
      <c r="AK17">
        <v>0.29620915651321411</v>
      </c>
      <c r="AL17">
        <v>0.2957187294960022</v>
      </c>
      <c r="AM17">
        <v>0.3660714328289032</v>
      </c>
    </row>
    <row r="18" spans="1:39" x14ac:dyDescent="0.25">
      <c r="A18">
        <v>135.2785491604572</v>
      </c>
      <c r="B18">
        <v>48.522354895492832</v>
      </c>
      <c r="C18">
        <v>0.21100302040576929</v>
      </c>
      <c r="D18">
        <v>0.21200260519981379</v>
      </c>
      <c r="E18">
        <v>0.2195571959018707</v>
      </c>
      <c r="F18">
        <v>0.2431276738643646</v>
      </c>
      <c r="G18">
        <v>0.2528875470161438</v>
      </c>
      <c r="H18">
        <v>0.25983276963233948</v>
      </c>
      <c r="I18">
        <v>0.28150290250778198</v>
      </c>
      <c r="J18">
        <v>0.36594492197036738</v>
      </c>
      <c r="K18">
        <v>0.42865279316902161</v>
      </c>
      <c r="L18">
        <v>0.32192254066467291</v>
      </c>
      <c r="M18">
        <v>0.50386399030685425</v>
      </c>
      <c r="N18">
        <v>0.59243243932723999</v>
      </c>
      <c r="O18">
        <v>0.48207792639732361</v>
      </c>
      <c r="P18">
        <v>0.6390267014503479</v>
      </c>
      <c r="Q18">
        <v>0.64291775226593018</v>
      </c>
      <c r="R18">
        <v>0.76957494020462036</v>
      </c>
      <c r="S18">
        <v>0.81921619176864624</v>
      </c>
      <c r="T18">
        <v>0.2407170236110687</v>
      </c>
      <c r="U18">
        <v>0.87170100212097168</v>
      </c>
      <c r="V18">
        <v>0.81827825307846069</v>
      </c>
      <c r="W18">
        <v>0.86278098821640015</v>
      </c>
      <c r="X18">
        <v>0.85988622903823853</v>
      </c>
      <c r="Y18">
        <v>0.8674616813659668</v>
      </c>
      <c r="Z18">
        <v>0.86599338054656982</v>
      </c>
      <c r="AA18">
        <v>0.85157096385955811</v>
      </c>
      <c r="AB18">
        <v>-3.1685438007116318E-2</v>
      </c>
      <c r="AC18">
        <v>0.82246130704879761</v>
      </c>
      <c r="AD18">
        <v>0.8031572699546814</v>
      </c>
      <c r="AE18">
        <v>0.70687150955200195</v>
      </c>
      <c r="AF18">
        <v>0.57504689693450928</v>
      </c>
      <c r="AG18">
        <v>0.54168939590454102</v>
      </c>
      <c r="AH18">
        <v>0.36059480905532842</v>
      </c>
      <c r="AI18">
        <v>0.34469792246818542</v>
      </c>
      <c r="AJ18">
        <v>0.36409461498260498</v>
      </c>
      <c r="AK18">
        <v>0.2991105318069458</v>
      </c>
      <c r="AL18">
        <v>0.29596412181854248</v>
      </c>
      <c r="AM18">
        <v>0.3673824667930603</v>
      </c>
    </row>
    <row r="19" spans="1:39" x14ac:dyDescent="0.25">
      <c r="A19">
        <v>135.27877742182139</v>
      </c>
      <c r="B19">
        <v>48.522354895492832</v>
      </c>
      <c r="C19">
        <v>0.20879821479320529</v>
      </c>
      <c r="D19">
        <v>0.21801100671291351</v>
      </c>
      <c r="E19">
        <v>0.2064555436372757</v>
      </c>
      <c r="F19">
        <v>0.2389380484819412</v>
      </c>
      <c r="G19">
        <v>0.27865853905677801</v>
      </c>
      <c r="H19">
        <v>0.2463678568601608</v>
      </c>
      <c r="I19">
        <v>0.2878355085849762</v>
      </c>
      <c r="J19">
        <v>0.37946063280105591</v>
      </c>
      <c r="K19">
        <v>0.42974752187728882</v>
      </c>
      <c r="L19">
        <v>0.32285910844802862</v>
      </c>
      <c r="M19">
        <v>0.50527667999267578</v>
      </c>
      <c r="N19">
        <v>0.61234897375106812</v>
      </c>
      <c r="O19">
        <v>0.48773986101150513</v>
      </c>
      <c r="P19">
        <v>0.66383779048919678</v>
      </c>
      <c r="Q19">
        <v>0.6354978084564209</v>
      </c>
      <c r="R19">
        <v>0.75453919172286987</v>
      </c>
      <c r="S19">
        <v>0.81458234786987305</v>
      </c>
      <c r="T19">
        <v>0.2685125470161438</v>
      </c>
      <c r="U19">
        <v>0.86671894788742065</v>
      </c>
      <c r="V19">
        <v>0.80898463726043701</v>
      </c>
      <c r="W19">
        <v>0.8638761043548584</v>
      </c>
      <c r="X19">
        <v>0.85181140899658203</v>
      </c>
      <c r="Y19">
        <v>0.86036700010299683</v>
      </c>
      <c r="Z19">
        <v>0.86338800191879272</v>
      </c>
      <c r="AA19">
        <v>0.84460693597793579</v>
      </c>
      <c r="AB19">
        <v>-2.7859656140208241E-2</v>
      </c>
      <c r="AC19">
        <v>0.87249284982681274</v>
      </c>
      <c r="AD19">
        <v>0.77633392810821533</v>
      </c>
      <c r="AE19">
        <v>0.69780457019805908</v>
      </c>
      <c r="AF19">
        <v>0.58002865314483643</v>
      </c>
      <c r="AG19">
        <v>0.54628634452819824</v>
      </c>
      <c r="AH19">
        <v>0.36379310488700872</v>
      </c>
      <c r="AI19">
        <v>0.35182848572731018</v>
      </c>
      <c r="AJ19">
        <v>0.24159291386604309</v>
      </c>
      <c r="AK19">
        <v>0.29475307464599609</v>
      </c>
      <c r="AL19">
        <v>0.30892324447631841</v>
      </c>
      <c r="AM19">
        <v>0.36417555809021002</v>
      </c>
    </row>
    <row r="20" spans="1:39" x14ac:dyDescent="0.25">
      <c r="A20">
        <v>135.2790056831856</v>
      </c>
      <c r="B20">
        <v>48.522354895492832</v>
      </c>
      <c r="C20">
        <v>0.23861102759838099</v>
      </c>
      <c r="D20">
        <v>0.2325656861066818</v>
      </c>
      <c r="E20">
        <v>0.19952067732810971</v>
      </c>
      <c r="F20">
        <v>0.236953005194664</v>
      </c>
      <c r="G20">
        <v>0.31669747829437261</v>
      </c>
      <c r="H20">
        <v>0.22650901973247531</v>
      </c>
      <c r="I20">
        <v>0.34695053100585938</v>
      </c>
      <c r="J20">
        <v>0.42660945653915411</v>
      </c>
      <c r="K20">
        <v>0.47976225614547729</v>
      </c>
      <c r="L20">
        <v>0.31702274084091192</v>
      </c>
      <c r="M20">
        <v>0.54823148250579834</v>
      </c>
      <c r="N20">
        <v>0.65291124582290649</v>
      </c>
      <c r="O20">
        <v>0.48044076561927801</v>
      </c>
      <c r="P20">
        <v>0.625091552734375</v>
      </c>
      <c r="Q20">
        <v>0.59153342247009277</v>
      </c>
      <c r="R20">
        <v>0.6871345043182373</v>
      </c>
      <c r="S20">
        <v>0.77643817663192749</v>
      </c>
      <c r="T20">
        <v>0.28868970274925232</v>
      </c>
      <c r="U20">
        <v>0.82946425676345825</v>
      </c>
      <c r="V20">
        <v>0.78774702548980713</v>
      </c>
      <c r="W20">
        <v>0.84638166427612305</v>
      </c>
      <c r="X20">
        <v>0.82617264986038208</v>
      </c>
      <c r="Y20">
        <v>0.8047633171081543</v>
      </c>
      <c r="Z20">
        <v>0.82527166604995728</v>
      </c>
      <c r="AA20">
        <v>0.81088238954544067</v>
      </c>
      <c r="AB20">
        <v>-2.4288557469844822E-2</v>
      </c>
      <c r="AC20">
        <v>0.80220729112625122</v>
      </c>
      <c r="AD20">
        <v>0.73515570163726807</v>
      </c>
      <c r="AE20">
        <v>0.65080922842025757</v>
      </c>
      <c r="AF20">
        <v>0.55976146459579468</v>
      </c>
      <c r="AG20">
        <v>0.51792830228805542</v>
      </c>
      <c r="AH20">
        <v>0.38189205527305597</v>
      </c>
      <c r="AI20">
        <v>0.35685071349143982</v>
      </c>
      <c r="AJ20">
        <v>0.31185683608055109</v>
      </c>
      <c r="AK20">
        <v>0.2965838611125946</v>
      </c>
      <c r="AL20">
        <v>0.28856915235519409</v>
      </c>
      <c r="AM20">
        <v>0.38586077094078058</v>
      </c>
    </row>
    <row r="21" spans="1:39" x14ac:dyDescent="0.25">
      <c r="A21">
        <v>135.27923394454979</v>
      </c>
      <c r="B21">
        <v>48.522354895492832</v>
      </c>
      <c r="C21">
        <v>0.23861102759838099</v>
      </c>
      <c r="D21">
        <v>0.2325656861066818</v>
      </c>
      <c r="E21">
        <v>0.19952067732810971</v>
      </c>
      <c r="F21">
        <v>0.236953005194664</v>
      </c>
      <c r="G21">
        <v>0.31669747829437261</v>
      </c>
      <c r="H21">
        <v>0.22650901973247531</v>
      </c>
      <c r="I21">
        <v>0.34695053100585938</v>
      </c>
      <c r="J21">
        <v>0.42660945653915411</v>
      </c>
      <c r="K21">
        <v>0.47976225614547729</v>
      </c>
      <c r="L21">
        <v>0.31702274084091192</v>
      </c>
      <c r="M21">
        <v>0.54823148250579834</v>
      </c>
      <c r="N21">
        <v>0.65291124582290649</v>
      </c>
      <c r="O21">
        <v>0.48044076561927801</v>
      </c>
      <c r="P21">
        <v>0.625091552734375</v>
      </c>
      <c r="Q21">
        <v>0.59153342247009277</v>
      </c>
      <c r="R21">
        <v>0.6871345043182373</v>
      </c>
      <c r="S21">
        <v>0.77643817663192749</v>
      </c>
      <c r="T21">
        <v>0.28868970274925232</v>
      </c>
      <c r="U21">
        <v>0.82946425676345825</v>
      </c>
      <c r="V21">
        <v>0.78774702548980713</v>
      </c>
      <c r="W21">
        <v>0.84638166427612305</v>
      </c>
      <c r="X21">
        <v>0.82617264986038208</v>
      </c>
      <c r="Y21">
        <v>0.8047633171081543</v>
      </c>
      <c r="Z21">
        <v>0.82527166604995728</v>
      </c>
      <c r="AA21">
        <v>0.81088238954544067</v>
      </c>
      <c r="AB21">
        <v>-2.4288557469844822E-2</v>
      </c>
      <c r="AC21">
        <v>0.80220729112625122</v>
      </c>
      <c r="AD21">
        <v>0.73515570163726807</v>
      </c>
      <c r="AE21">
        <v>0.65080922842025757</v>
      </c>
      <c r="AF21">
        <v>0.55976146459579468</v>
      </c>
      <c r="AG21">
        <v>0.51792830228805542</v>
      </c>
      <c r="AH21">
        <v>0.38189205527305597</v>
      </c>
      <c r="AI21">
        <v>0.35685071349143982</v>
      </c>
      <c r="AJ21">
        <v>0.31185683608055109</v>
      </c>
      <c r="AK21">
        <v>0.2965838611125946</v>
      </c>
      <c r="AL21">
        <v>0.28856915235519409</v>
      </c>
      <c r="AM21">
        <v>0.38586077094078058</v>
      </c>
    </row>
    <row r="22" spans="1:39" x14ac:dyDescent="0.25">
      <c r="A22">
        <v>135.2748969786303</v>
      </c>
      <c r="B22">
        <v>48.522126634128647</v>
      </c>
      <c r="C22">
        <v>0.23494687676429751</v>
      </c>
      <c r="D22">
        <v>0.20861610770225519</v>
      </c>
      <c r="E22">
        <v>0.20728929340839389</v>
      </c>
      <c r="F22">
        <v>0.23839907348155981</v>
      </c>
      <c r="G22">
        <v>0.27565169334411621</v>
      </c>
      <c r="H22">
        <v>0.31903833150863647</v>
      </c>
      <c r="I22">
        <v>0.40478840470314031</v>
      </c>
      <c r="J22">
        <v>0.5158545970916748</v>
      </c>
      <c r="K22">
        <v>0.68785500526428223</v>
      </c>
      <c r="L22">
        <v>0.30762609839439392</v>
      </c>
      <c r="M22">
        <v>0.73466897010803223</v>
      </c>
      <c r="N22">
        <v>0.76554089784622192</v>
      </c>
      <c r="O22">
        <v>0.59014451503753662</v>
      </c>
      <c r="P22">
        <v>0.67168551683425903</v>
      </c>
      <c r="Q22">
        <v>0.68564456701278687</v>
      </c>
      <c r="R22">
        <v>0.75456434488296509</v>
      </c>
      <c r="S22">
        <v>0.61507499217987061</v>
      </c>
      <c r="T22">
        <v>0.14167873561382291</v>
      </c>
      <c r="U22">
        <v>0.81091076135635376</v>
      </c>
      <c r="V22">
        <v>0.74146014451980591</v>
      </c>
      <c r="W22">
        <v>0.80025231838226318</v>
      </c>
      <c r="X22">
        <v>0.80374997854232788</v>
      </c>
      <c r="Y22">
        <v>0.81540161371231079</v>
      </c>
      <c r="Z22">
        <v>0.80259400606155396</v>
      </c>
      <c r="AA22">
        <v>0.78808778524398804</v>
      </c>
      <c r="AB22">
        <v>-6.7186683416366577E-2</v>
      </c>
      <c r="AC22">
        <v>0.75489187240600586</v>
      </c>
      <c r="AD22">
        <v>0.72022855281829834</v>
      </c>
      <c r="AE22">
        <v>0.66004842519760132</v>
      </c>
      <c r="AF22">
        <v>0.55890119075775146</v>
      </c>
      <c r="AG22">
        <v>0.51615577936172485</v>
      </c>
      <c r="AH22">
        <v>0.39231175184249878</v>
      </c>
      <c r="AI22">
        <v>0.34744766354560852</v>
      </c>
      <c r="AJ22">
        <v>0.38748833537101751</v>
      </c>
      <c r="AK22">
        <v>0.29989093542098999</v>
      </c>
      <c r="AL22">
        <v>0.29616910219192499</v>
      </c>
      <c r="AM22">
        <v>0.2704852819442749</v>
      </c>
    </row>
    <row r="23" spans="1:39" x14ac:dyDescent="0.25">
      <c r="A23">
        <v>135.27512523999451</v>
      </c>
      <c r="B23">
        <v>48.522126634128647</v>
      </c>
      <c r="C23">
        <v>0.18826405704021451</v>
      </c>
      <c r="D23">
        <v>0.19789063930511469</v>
      </c>
      <c r="E23">
        <v>0.1829601377248764</v>
      </c>
      <c r="F23">
        <v>0.189340814948082</v>
      </c>
      <c r="G23">
        <v>0.2372975945472717</v>
      </c>
      <c r="H23">
        <v>0.2512938380241394</v>
      </c>
      <c r="I23">
        <v>0.26964804530143738</v>
      </c>
      <c r="J23">
        <v>0.36304742097854609</v>
      </c>
      <c r="K23">
        <v>0.43848744034767151</v>
      </c>
      <c r="L23">
        <v>0.28430554270744318</v>
      </c>
      <c r="M23">
        <v>0.53672033548355103</v>
      </c>
      <c r="N23">
        <v>0.65164369344711304</v>
      </c>
      <c r="O23">
        <v>0.48762375116348272</v>
      </c>
      <c r="P23">
        <v>0.63478261232376099</v>
      </c>
      <c r="Q23">
        <v>0.654285728931427</v>
      </c>
      <c r="R23">
        <v>0.73970276117324829</v>
      </c>
      <c r="S23">
        <v>0.63610416650772095</v>
      </c>
      <c r="T23">
        <v>0.1746864318847656</v>
      </c>
      <c r="U23">
        <v>0.84064418077468872</v>
      </c>
      <c r="V23">
        <v>0.78077441453933716</v>
      </c>
      <c r="W23">
        <v>0.84205889701843262</v>
      </c>
      <c r="X23">
        <v>0.83336490392684937</v>
      </c>
      <c r="Y23">
        <v>0.85213756561279297</v>
      </c>
      <c r="Z23">
        <v>0.84229248762130737</v>
      </c>
      <c r="AA23">
        <v>0.83210057020187378</v>
      </c>
      <c r="AB23">
        <v>-4.6552270650863647E-2</v>
      </c>
      <c r="AC23">
        <v>0.79082566499710083</v>
      </c>
      <c r="AD23">
        <v>0.74326789379119873</v>
      </c>
      <c r="AE23">
        <v>0.64560377597808838</v>
      </c>
      <c r="AF23">
        <v>0.53741824626922607</v>
      </c>
      <c r="AG23">
        <v>0.47150537371635443</v>
      </c>
      <c r="AH23">
        <v>0.37582418322563171</v>
      </c>
      <c r="AI23">
        <v>0.35562455654144293</v>
      </c>
      <c r="AJ23">
        <v>0.32654154300689697</v>
      </c>
      <c r="AK23">
        <v>0.30227997899055481</v>
      </c>
      <c r="AL23">
        <v>0.26649326086044312</v>
      </c>
      <c r="AM23">
        <v>0.32458698749542242</v>
      </c>
    </row>
    <row r="24" spans="1:39" x14ac:dyDescent="0.25">
      <c r="A24">
        <v>135.27535350135861</v>
      </c>
      <c r="B24">
        <v>48.522126634128647</v>
      </c>
      <c r="C24">
        <v>0.22460220754146579</v>
      </c>
      <c r="D24">
        <v>0.20083308219909671</v>
      </c>
      <c r="E24">
        <v>0.199681356549263</v>
      </c>
      <c r="F24">
        <v>0.2226187139749527</v>
      </c>
      <c r="G24">
        <v>0.22549575567245481</v>
      </c>
      <c r="H24">
        <v>0.21494284272193909</v>
      </c>
      <c r="I24">
        <v>0.27501365542411799</v>
      </c>
      <c r="J24">
        <v>0.34324464201927191</v>
      </c>
      <c r="K24">
        <v>0.4747888445854187</v>
      </c>
      <c r="L24">
        <v>0.2901056706905365</v>
      </c>
      <c r="M24">
        <v>0.55343508720397949</v>
      </c>
      <c r="N24">
        <v>0.65839940309524536</v>
      </c>
      <c r="O24">
        <v>0.45600378513336182</v>
      </c>
      <c r="P24">
        <v>0.65217393636703491</v>
      </c>
      <c r="Q24">
        <v>0.66757041215896606</v>
      </c>
      <c r="R24">
        <v>0.76167398691177368</v>
      </c>
      <c r="S24">
        <v>0.6556854248046875</v>
      </c>
      <c r="T24">
        <v>0.18617081642150879</v>
      </c>
      <c r="U24">
        <v>0.8771202564239502</v>
      </c>
      <c r="V24">
        <v>0.81639111042022705</v>
      </c>
      <c r="W24">
        <v>0.87071752548217773</v>
      </c>
      <c r="X24">
        <v>0.86572068929672241</v>
      </c>
      <c r="Y24">
        <v>0.87471562623977661</v>
      </c>
      <c r="Z24">
        <v>0.87318706512451172</v>
      </c>
      <c r="AA24">
        <v>0.85493665933609009</v>
      </c>
      <c r="AB24">
        <v>-2.5274127721786499E-2</v>
      </c>
      <c r="AC24">
        <v>0.82109707593917847</v>
      </c>
      <c r="AD24">
        <v>0.75267583131790161</v>
      </c>
      <c r="AE24">
        <v>0.63672924041748047</v>
      </c>
      <c r="AF24">
        <v>0.53716903924942017</v>
      </c>
      <c r="AG24">
        <v>0.4938616156578064</v>
      </c>
      <c r="AH24">
        <v>0.39693048596382141</v>
      </c>
      <c r="AI24">
        <v>0.36122503876686102</v>
      </c>
      <c r="AJ24">
        <v>0.3282923698425293</v>
      </c>
      <c r="AK24">
        <v>0.31818181276321411</v>
      </c>
      <c r="AL24">
        <v>0.2716083824634552</v>
      </c>
      <c r="AM24">
        <v>0.28754144906997681</v>
      </c>
    </row>
    <row r="25" spans="1:39" x14ac:dyDescent="0.25">
      <c r="A25">
        <v>135.27558176272279</v>
      </c>
      <c r="B25">
        <v>48.522126634128647</v>
      </c>
      <c r="C25">
        <v>0.2074283957481384</v>
      </c>
      <c r="D25">
        <v>0.20108695328235629</v>
      </c>
      <c r="E25">
        <v>0.19459459185600281</v>
      </c>
      <c r="F25">
        <v>0.2062947005033493</v>
      </c>
      <c r="G25">
        <v>0.2292455583810806</v>
      </c>
      <c r="H25">
        <v>0.24633251130580899</v>
      </c>
      <c r="I25">
        <v>0.27804329991340643</v>
      </c>
      <c r="J25">
        <v>0.36876532435417181</v>
      </c>
      <c r="K25">
        <v>0.50108695030212402</v>
      </c>
      <c r="L25">
        <v>0.31145346164703369</v>
      </c>
      <c r="M25">
        <v>0.58066952228546143</v>
      </c>
      <c r="N25">
        <v>0.65036803483963013</v>
      </c>
      <c r="O25">
        <v>0.43522495031356812</v>
      </c>
      <c r="P25">
        <v>0.61752462387084961</v>
      </c>
      <c r="Q25">
        <v>0.62850081920623779</v>
      </c>
      <c r="R25">
        <v>0.70808857679367065</v>
      </c>
      <c r="S25">
        <v>0.64623850584030151</v>
      </c>
      <c r="T25">
        <v>0.18693616986274719</v>
      </c>
      <c r="U25">
        <v>0.86835843324661255</v>
      </c>
      <c r="V25">
        <v>0.80791169404983521</v>
      </c>
      <c r="W25">
        <v>0.86536192893981934</v>
      </c>
      <c r="X25">
        <v>0.86256009340286255</v>
      </c>
      <c r="Y25">
        <v>0.8660544753074646</v>
      </c>
      <c r="Z25">
        <v>0.8559190034866333</v>
      </c>
      <c r="AA25">
        <v>0.84241104125976563</v>
      </c>
      <c r="AB25">
        <v>-3.3386934548616409E-2</v>
      </c>
      <c r="AC25">
        <v>0.79394930601119995</v>
      </c>
      <c r="AD25">
        <v>0.70250248908996582</v>
      </c>
      <c r="AE25">
        <v>0.61617577075958252</v>
      </c>
      <c r="AF25">
        <v>0.5322069525718689</v>
      </c>
      <c r="AG25">
        <v>0.48066297173500061</v>
      </c>
      <c r="AH25">
        <v>0.38081848621368408</v>
      </c>
      <c r="AI25">
        <v>0.35801765322685242</v>
      </c>
      <c r="AJ25">
        <v>0.38684019446372991</v>
      </c>
      <c r="AK25">
        <v>0.31836500763893127</v>
      </c>
      <c r="AL25">
        <v>0.30797320604324341</v>
      </c>
      <c r="AM25">
        <v>0.24225229024887079</v>
      </c>
    </row>
    <row r="26" spans="1:39" x14ac:dyDescent="0.25">
      <c r="A26">
        <v>135.27581002408701</v>
      </c>
      <c r="B26">
        <v>48.522126634128647</v>
      </c>
      <c r="C26">
        <v>0.19182482361793521</v>
      </c>
      <c r="D26">
        <v>0.1979345977306366</v>
      </c>
      <c r="E26">
        <v>0.19665272533893591</v>
      </c>
      <c r="F26">
        <v>0.18464961647987371</v>
      </c>
      <c r="G26">
        <v>0.2331723868846893</v>
      </c>
      <c r="H26">
        <v>0.2214042991399765</v>
      </c>
      <c r="I26">
        <v>0.25625678896903992</v>
      </c>
      <c r="J26">
        <v>0.34524127840995789</v>
      </c>
      <c r="K26">
        <v>0.45777300000190729</v>
      </c>
      <c r="L26">
        <v>0.32932823896408081</v>
      </c>
      <c r="M26">
        <v>0.52493703365325928</v>
      </c>
      <c r="N26">
        <v>0.60824739933013916</v>
      </c>
      <c r="O26">
        <v>0.44868570566177368</v>
      </c>
      <c r="P26">
        <v>0.62657248973846436</v>
      </c>
      <c r="Q26">
        <v>0.63733553886413574</v>
      </c>
      <c r="R26">
        <v>0.71983236074447632</v>
      </c>
      <c r="S26">
        <v>0.65776968002319336</v>
      </c>
      <c r="T26">
        <v>0.20277178287506101</v>
      </c>
      <c r="U26">
        <v>0.86398392915725708</v>
      </c>
      <c r="V26">
        <v>0.80710846185684204</v>
      </c>
      <c r="W26">
        <v>0.86928325891494751</v>
      </c>
      <c r="X26">
        <v>0.85866767168045044</v>
      </c>
      <c r="Y26">
        <v>0.8652459979057312</v>
      </c>
      <c r="Z26">
        <v>0.85261082649230957</v>
      </c>
      <c r="AA26">
        <v>0.83687430620193481</v>
      </c>
      <c r="AB26">
        <v>-2.8652651235461239E-2</v>
      </c>
      <c r="AC26">
        <v>0.78908002376556396</v>
      </c>
      <c r="AD26">
        <v>0.68286758661270142</v>
      </c>
      <c r="AE26">
        <v>0.620993971824646</v>
      </c>
      <c r="AF26">
        <v>0.50184500217437744</v>
      </c>
      <c r="AG26">
        <v>0.45200112462043762</v>
      </c>
      <c r="AH26">
        <v>0.38093796372413641</v>
      </c>
      <c r="AI26">
        <v>0.33423325419425959</v>
      </c>
      <c r="AJ26">
        <v>0.31310141086578369</v>
      </c>
      <c r="AK26">
        <v>0.28863450884819031</v>
      </c>
      <c r="AL26">
        <v>0.26312878727912897</v>
      </c>
      <c r="AM26">
        <v>0.27454718947410578</v>
      </c>
    </row>
    <row r="27" spans="1:39" x14ac:dyDescent="0.25">
      <c r="A27">
        <v>135.27603828545119</v>
      </c>
      <c r="B27">
        <v>48.522126634128647</v>
      </c>
      <c r="C27">
        <v>0.19335772097110751</v>
      </c>
      <c r="D27">
        <v>0.18410156667232511</v>
      </c>
      <c r="E27">
        <v>0.18226601183414459</v>
      </c>
      <c r="F27">
        <v>0.19376623630523679</v>
      </c>
      <c r="G27">
        <v>0.2119902819395065</v>
      </c>
      <c r="H27">
        <v>0.2082687318325043</v>
      </c>
      <c r="I27">
        <v>0.25422847270965582</v>
      </c>
      <c r="J27">
        <v>0.33149725198745728</v>
      </c>
      <c r="K27">
        <v>0.49638056755065918</v>
      </c>
      <c r="L27">
        <v>0.30542135238647461</v>
      </c>
      <c r="M27">
        <v>0.57899856567382813</v>
      </c>
      <c r="N27">
        <v>0.65691220760345459</v>
      </c>
      <c r="O27">
        <v>0.51952093839645386</v>
      </c>
      <c r="P27">
        <v>0.69193899631500244</v>
      </c>
      <c r="Q27">
        <v>0.71411389112472534</v>
      </c>
      <c r="R27">
        <v>0.79754340648651123</v>
      </c>
      <c r="S27">
        <v>0.67974323034286499</v>
      </c>
      <c r="T27">
        <v>0.21969190239906311</v>
      </c>
      <c r="U27">
        <v>0.87952685356140137</v>
      </c>
      <c r="V27">
        <v>0.81494534015655518</v>
      </c>
      <c r="W27">
        <v>0.86859434843063354</v>
      </c>
      <c r="X27">
        <v>0.86512190103530884</v>
      </c>
      <c r="Y27">
        <v>0.87095785140991211</v>
      </c>
      <c r="Z27">
        <v>0.86327683925628662</v>
      </c>
      <c r="AA27">
        <v>0.85228478908538818</v>
      </c>
      <c r="AB27">
        <v>-4.1815236210823059E-2</v>
      </c>
      <c r="AC27">
        <v>0.81684494018554688</v>
      </c>
      <c r="AD27">
        <v>0.72142583131790161</v>
      </c>
      <c r="AE27">
        <v>0.64876699447631836</v>
      </c>
      <c r="AF27">
        <v>0.55246913433074951</v>
      </c>
      <c r="AG27">
        <v>0.49586319923400879</v>
      </c>
      <c r="AH27">
        <v>0.37606585025787348</v>
      </c>
      <c r="AI27">
        <v>0.33814102411270142</v>
      </c>
      <c r="AJ27">
        <v>0.32325413823127752</v>
      </c>
      <c r="AK27">
        <v>0.28061360120773321</v>
      </c>
      <c r="AL27">
        <v>0.27377679944038391</v>
      </c>
      <c r="AM27">
        <v>0.27072927355766302</v>
      </c>
    </row>
    <row r="28" spans="1:39" x14ac:dyDescent="0.25">
      <c r="A28">
        <v>135.27626654681541</v>
      </c>
      <c r="B28">
        <v>48.522126634128647</v>
      </c>
      <c r="C28">
        <v>0.19335772097110751</v>
      </c>
      <c r="D28">
        <v>0.18410156667232511</v>
      </c>
      <c r="E28">
        <v>0.18226601183414459</v>
      </c>
      <c r="F28">
        <v>0.19376623630523679</v>
      </c>
      <c r="G28">
        <v>0.2119902819395065</v>
      </c>
      <c r="H28">
        <v>0.2082687318325043</v>
      </c>
      <c r="I28">
        <v>0.25422847270965582</v>
      </c>
      <c r="J28">
        <v>0.33149725198745728</v>
      </c>
      <c r="K28">
        <v>0.49638056755065918</v>
      </c>
      <c r="L28">
        <v>0.30542135238647461</v>
      </c>
      <c r="M28">
        <v>0.57899856567382813</v>
      </c>
      <c r="N28">
        <v>0.65691220760345459</v>
      </c>
      <c r="O28">
        <v>0.51952093839645386</v>
      </c>
      <c r="P28">
        <v>0.69193899631500244</v>
      </c>
      <c r="Q28">
        <v>0.71411389112472534</v>
      </c>
      <c r="R28">
        <v>0.79754340648651123</v>
      </c>
      <c r="S28">
        <v>0.67974323034286499</v>
      </c>
      <c r="T28">
        <v>0.21969190239906311</v>
      </c>
      <c r="U28">
        <v>0.87952685356140137</v>
      </c>
      <c r="V28">
        <v>0.81494534015655518</v>
      </c>
      <c r="W28">
        <v>0.86859434843063354</v>
      </c>
      <c r="X28">
        <v>0.86512190103530884</v>
      </c>
      <c r="Y28">
        <v>0.87095785140991211</v>
      </c>
      <c r="Z28">
        <v>0.86327683925628662</v>
      </c>
      <c r="AA28">
        <v>0.85228478908538818</v>
      </c>
      <c r="AB28">
        <v>-4.1815236210823059E-2</v>
      </c>
      <c r="AC28">
        <v>0.81684494018554688</v>
      </c>
      <c r="AD28">
        <v>0.72142583131790161</v>
      </c>
      <c r="AE28">
        <v>0.64876699447631836</v>
      </c>
      <c r="AF28">
        <v>0.55246913433074951</v>
      </c>
      <c r="AG28">
        <v>0.49586319923400879</v>
      </c>
      <c r="AH28">
        <v>0.37606585025787348</v>
      </c>
      <c r="AI28">
        <v>0.33814102411270142</v>
      </c>
      <c r="AJ28">
        <v>0.32325413823127752</v>
      </c>
      <c r="AK28">
        <v>0.28061360120773321</v>
      </c>
      <c r="AL28">
        <v>0.27377679944038391</v>
      </c>
      <c r="AM28">
        <v>0.27072927355766302</v>
      </c>
    </row>
    <row r="29" spans="1:39" x14ac:dyDescent="0.25">
      <c r="A29">
        <v>135.27649480817959</v>
      </c>
      <c r="B29">
        <v>48.522126634128647</v>
      </c>
      <c r="C29">
        <v>0.2053209990262985</v>
      </c>
      <c r="D29">
        <v>0.18881118297576899</v>
      </c>
      <c r="E29">
        <v>0.18464350700378421</v>
      </c>
      <c r="F29">
        <v>0.19706882536411291</v>
      </c>
      <c r="G29">
        <v>0.22712418437004089</v>
      </c>
      <c r="H29">
        <v>0.21468774974346161</v>
      </c>
      <c r="I29">
        <v>0.29337206482887268</v>
      </c>
      <c r="J29">
        <v>0.35795599222183228</v>
      </c>
      <c r="K29">
        <v>0.5435139536857605</v>
      </c>
      <c r="L29">
        <v>0.33014178276062012</v>
      </c>
      <c r="M29">
        <v>0.59264779090881348</v>
      </c>
      <c r="N29">
        <v>0.65273147821426392</v>
      </c>
      <c r="O29">
        <v>0.49073857069015497</v>
      </c>
      <c r="P29">
        <v>0.66688960790634155</v>
      </c>
      <c r="Q29">
        <v>0.69311529397964478</v>
      </c>
      <c r="R29">
        <v>0.7873881459236145</v>
      </c>
      <c r="S29">
        <v>0.67025619745254517</v>
      </c>
      <c r="T29">
        <v>0.20812296867370611</v>
      </c>
      <c r="U29">
        <v>0.87681430578231812</v>
      </c>
      <c r="V29">
        <v>0.8157191276550293</v>
      </c>
      <c r="W29">
        <v>0.8684687614440918</v>
      </c>
      <c r="X29">
        <v>0.8705783486366272</v>
      </c>
      <c r="Y29">
        <v>0.87101787328720093</v>
      </c>
      <c r="Z29">
        <v>0.86574071645736694</v>
      </c>
      <c r="AA29">
        <v>0.85126858949661255</v>
      </c>
      <c r="AB29">
        <v>-6.1130009591579437E-2</v>
      </c>
      <c r="AC29">
        <v>0.81571507453918457</v>
      </c>
      <c r="AD29">
        <v>0.6978192925453186</v>
      </c>
      <c r="AE29">
        <v>0.62749654054641724</v>
      </c>
      <c r="AF29">
        <v>0.53155529499053955</v>
      </c>
      <c r="AG29">
        <v>0.5052865743637085</v>
      </c>
      <c r="AH29">
        <v>0.37703907489776611</v>
      </c>
      <c r="AI29">
        <v>0.34981527924537659</v>
      </c>
      <c r="AJ29">
        <v>0.30417227745056152</v>
      </c>
      <c r="AK29">
        <v>0.30466970801353449</v>
      </c>
      <c r="AL29">
        <v>0.29780381917953491</v>
      </c>
      <c r="AM29">
        <v>0.27418592572212219</v>
      </c>
    </row>
    <row r="30" spans="1:39" x14ac:dyDescent="0.25">
      <c r="A30">
        <v>135.27672306954369</v>
      </c>
      <c r="B30">
        <v>48.522126634128647</v>
      </c>
      <c r="C30">
        <v>0.22218441963195801</v>
      </c>
      <c r="D30">
        <v>0.22802627086639399</v>
      </c>
      <c r="E30">
        <v>0.21019864082336431</v>
      </c>
      <c r="F30">
        <v>0.22307239472866061</v>
      </c>
      <c r="G30">
        <v>0.23792800307273859</v>
      </c>
      <c r="H30">
        <v>0.27704969048500061</v>
      </c>
      <c r="I30">
        <v>0.30668222904205322</v>
      </c>
      <c r="J30">
        <v>0.37473002076148992</v>
      </c>
      <c r="K30">
        <v>0.54713600873947144</v>
      </c>
      <c r="L30">
        <v>0.34151405096054083</v>
      </c>
      <c r="M30">
        <v>0.59003216028213501</v>
      </c>
      <c r="N30">
        <v>0.61917662620544434</v>
      </c>
      <c r="O30">
        <v>0.42659217119216919</v>
      </c>
      <c r="P30">
        <v>0.59892809391021729</v>
      </c>
      <c r="Q30">
        <v>0.62809747457504272</v>
      </c>
      <c r="R30">
        <v>0.72345131635665894</v>
      </c>
      <c r="S30">
        <v>0.66541916131973267</v>
      </c>
      <c r="T30">
        <v>0.20468805730342859</v>
      </c>
      <c r="U30">
        <v>0.87269550561904907</v>
      </c>
      <c r="V30">
        <v>0.81346958875656128</v>
      </c>
      <c r="W30">
        <v>0.86406457424163818</v>
      </c>
      <c r="X30">
        <v>0.86671245098114014</v>
      </c>
      <c r="Y30">
        <v>0.86070787906646729</v>
      </c>
      <c r="Z30">
        <v>0.85539793968200684</v>
      </c>
      <c r="AA30">
        <v>0.84413248300552368</v>
      </c>
      <c r="AB30">
        <v>-7.4968591332435608E-2</v>
      </c>
      <c r="AC30">
        <v>0.79732310771942139</v>
      </c>
      <c r="AD30">
        <v>0.68111944198608398</v>
      </c>
      <c r="AE30">
        <v>0.60550022125244141</v>
      </c>
      <c r="AF30">
        <v>0.52113431692123413</v>
      </c>
      <c r="AG30">
        <v>0.46876859664916992</v>
      </c>
      <c r="AH30">
        <v>0.37291863560676569</v>
      </c>
      <c r="AI30">
        <v>0.34580498933792109</v>
      </c>
      <c r="AJ30">
        <v>0.30453109741210938</v>
      </c>
      <c r="AK30">
        <v>0.30533483624458307</v>
      </c>
      <c r="AL30">
        <v>0.30421409010887152</v>
      </c>
      <c r="AM30">
        <v>0.25167635083198547</v>
      </c>
    </row>
    <row r="31" spans="1:39" x14ac:dyDescent="0.25">
      <c r="A31">
        <v>135.27695133090791</v>
      </c>
      <c r="B31">
        <v>48.522126634128647</v>
      </c>
      <c r="C31">
        <v>0.20063391327857971</v>
      </c>
      <c r="D31">
        <v>0.19679704308509829</v>
      </c>
      <c r="E31">
        <v>0.20067264139652249</v>
      </c>
      <c r="F31">
        <v>0.2113000899553299</v>
      </c>
      <c r="G31">
        <v>0.22169812023639679</v>
      </c>
      <c r="H31">
        <v>0.23752614855766299</v>
      </c>
      <c r="I31">
        <v>0.26210826635360718</v>
      </c>
      <c r="J31">
        <v>0.32627579569816589</v>
      </c>
      <c r="K31">
        <v>0.46266093850135798</v>
      </c>
      <c r="L31">
        <v>0.33395382761955261</v>
      </c>
      <c r="M31">
        <v>0.52448660135269165</v>
      </c>
      <c r="N31">
        <v>0.58633881807327271</v>
      </c>
      <c r="O31">
        <v>0.44795164465904241</v>
      </c>
      <c r="P31">
        <v>0.62609624862670898</v>
      </c>
      <c r="Q31">
        <v>0.64188104867935181</v>
      </c>
      <c r="R31">
        <v>0.7444685697555542</v>
      </c>
      <c r="S31">
        <v>0.68298029899597168</v>
      </c>
      <c r="T31">
        <v>0.1883842200040817</v>
      </c>
      <c r="U31">
        <v>0.87384968996047974</v>
      </c>
      <c r="V31">
        <v>0.80995804071426392</v>
      </c>
      <c r="W31">
        <v>0.86030548810958862</v>
      </c>
      <c r="X31">
        <v>0.86288332939147949</v>
      </c>
      <c r="Y31">
        <v>0.84962975978851318</v>
      </c>
      <c r="Z31">
        <v>0.84163075685501099</v>
      </c>
      <c r="AA31">
        <v>0.82481217384338379</v>
      </c>
      <c r="AB31">
        <v>-8.0800384283065796E-2</v>
      </c>
      <c r="AC31">
        <v>0.79059070348739624</v>
      </c>
      <c r="AD31">
        <v>0.65423870086669922</v>
      </c>
      <c r="AE31">
        <v>0.57778322696685791</v>
      </c>
      <c r="AF31">
        <v>0.49391591548919678</v>
      </c>
      <c r="AG31">
        <v>0.43572920560836792</v>
      </c>
      <c r="AH31">
        <v>0.36559140682220459</v>
      </c>
      <c r="AI31">
        <v>0.32600536942481989</v>
      </c>
      <c r="AJ31">
        <v>0.30779391527175898</v>
      </c>
      <c r="AK31">
        <v>0.28766405582427979</v>
      </c>
      <c r="AL31">
        <v>0.26547375321388239</v>
      </c>
      <c r="AM31">
        <v>0.26567432284355158</v>
      </c>
    </row>
    <row r="32" spans="1:39" x14ac:dyDescent="0.25">
      <c r="A32">
        <v>135.27717959227209</v>
      </c>
      <c r="B32">
        <v>48.522126634128647</v>
      </c>
      <c r="C32">
        <v>0.18275029957294461</v>
      </c>
      <c r="D32">
        <v>0.17380952835083011</v>
      </c>
      <c r="E32">
        <v>0.19182561337947851</v>
      </c>
      <c r="F32">
        <v>0.2050716578960419</v>
      </c>
      <c r="G32">
        <v>0.2036301791667938</v>
      </c>
      <c r="H32">
        <v>0.203855961561203</v>
      </c>
      <c r="I32">
        <v>0.25403335690498352</v>
      </c>
      <c r="J32">
        <v>0.31963109970092768</v>
      </c>
      <c r="K32">
        <v>0.45966640114784241</v>
      </c>
      <c r="L32">
        <v>0.34734001755714422</v>
      </c>
      <c r="M32">
        <v>0.54048585891723633</v>
      </c>
      <c r="N32">
        <v>0.61292046308517456</v>
      </c>
      <c r="O32">
        <v>0.48576849699020391</v>
      </c>
      <c r="P32">
        <v>0.69060772657394409</v>
      </c>
      <c r="Q32">
        <v>0.67532986402511597</v>
      </c>
      <c r="R32">
        <v>0.79087209701538086</v>
      </c>
      <c r="S32">
        <v>0.70735138654708862</v>
      </c>
      <c r="T32">
        <v>0.2075761407613754</v>
      </c>
      <c r="U32">
        <v>0.87396538257598877</v>
      </c>
      <c r="V32">
        <v>0.81124567985534668</v>
      </c>
      <c r="W32">
        <v>0.8645552396774292</v>
      </c>
      <c r="X32">
        <v>0.86165732145309448</v>
      </c>
      <c r="Y32">
        <v>0.8606182336807251</v>
      </c>
      <c r="Z32">
        <v>0.84404927492141724</v>
      </c>
      <c r="AA32">
        <v>0.82746672630310059</v>
      </c>
      <c r="AB32">
        <v>-7.7596224844455719E-2</v>
      </c>
      <c r="AC32">
        <v>0.76793766021728516</v>
      </c>
      <c r="AD32">
        <v>0.68638688325881958</v>
      </c>
      <c r="AE32">
        <v>0.60328638553619385</v>
      </c>
      <c r="AF32">
        <v>0.51764708757400513</v>
      </c>
      <c r="AG32">
        <v>0.45527064800262451</v>
      </c>
      <c r="AH32">
        <v>0.36293765902519232</v>
      </c>
      <c r="AI32">
        <v>0.32207724452018738</v>
      </c>
      <c r="AJ32">
        <v>0.30467763543128967</v>
      </c>
      <c r="AK32">
        <v>0.26788851618766779</v>
      </c>
      <c r="AL32">
        <v>0.24959480762481689</v>
      </c>
      <c r="AM32">
        <v>0.30243903398513788</v>
      </c>
    </row>
    <row r="33" spans="1:39" x14ac:dyDescent="0.25">
      <c r="A33">
        <v>135.2774078536363</v>
      </c>
      <c r="B33">
        <v>48.522126634128647</v>
      </c>
      <c r="C33">
        <v>0.23935988545417791</v>
      </c>
      <c r="D33">
        <v>0.240375280380249</v>
      </c>
      <c r="E33">
        <v>0.20190475881099701</v>
      </c>
      <c r="F33">
        <v>0.2225387841463089</v>
      </c>
      <c r="G33">
        <v>0.2525312602519989</v>
      </c>
      <c r="H33">
        <v>0.2438867390155792</v>
      </c>
      <c r="I33">
        <v>0.29556509852409357</v>
      </c>
      <c r="J33">
        <v>0.33555740118026728</v>
      </c>
      <c r="K33">
        <v>0.46290549635887152</v>
      </c>
      <c r="L33">
        <v>0.3332061767578125</v>
      </c>
      <c r="M33">
        <v>0.53520762920379639</v>
      </c>
      <c r="N33">
        <v>0.61550801992416382</v>
      </c>
      <c r="O33">
        <v>0.4486638605594635</v>
      </c>
      <c r="P33">
        <v>0.63864040374755859</v>
      </c>
      <c r="Q33">
        <v>0.62253636121749878</v>
      </c>
      <c r="R33">
        <v>0.75934529304504395</v>
      </c>
      <c r="S33">
        <v>0.71765351295471191</v>
      </c>
      <c r="T33">
        <v>0.2463653236627579</v>
      </c>
      <c r="U33">
        <v>0.86834460496902466</v>
      </c>
      <c r="V33">
        <v>0.80484223365783691</v>
      </c>
      <c r="W33">
        <v>0.86224579811096191</v>
      </c>
      <c r="X33">
        <v>0.85895627737045288</v>
      </c>
      <c r="Y33">
        <v>0.85600262880325317</v>
      </c>
      <c r="Z33">
        <v>0.84007978439331055</v>
      </c>
      <c r="AA33">
        <v>0.8274538516998291</v>
      </c>
      <c r="AB33">
        <v>-8.1563867628574371E-2</v>
      </c>
      <c r="AC33">
        <v>0.77501636743545532</v>
      </c>
      <c r="AD33">
        <v>0.71289342641830444</v>
      </c>
      <c r="AE33">
        <v>0.60323697328567505</v>
      </c>
      <c r="AF33">
        <v>0.49406048655509949</v>
      </c>
      <c r="AG33">
        <v>0.44024980068206793</v>
      </c>
      <c r="AH33">
        <v>0.33960649371147161</v>
      </c>
      <c r="AI33">
        <v>0.3017507791519165</v>
      </c>
      <c r="AJ33">
        <v>0.21362228691577911</v>
      </c>
      <c r="AK33">
        <v>0.26503568887710571</v>
      </c>
      <c r="AL33">
        <v>0.25237706303596502</v>
      </c>
      <c r="AM33">
        <v>0.27800408005714422</v>
      </c>
    </row>
    <row r="34" spans="1:39" x14ac:dyDescent="0.25">
      <c r="A34">
        <v>135.27763611500049</v>
      </c>
      <c r="B34">
        <v>48.522126634128647</v>
      </c>
      <c r="C34">
        <v>0.14674441516399381</v>
      </c>
      <c r="D34">
        <v>0.16031007468700409</v>
      </c>
      <c r="E34">
        <v>0.17602778971195221</v>
      </c>
      <c r="F34">
        <v>0.19098526239395139</v>
      </c>
      <c r="G34">
        <v>0.20320549607276919</v>
      </c>
      <c r="H34">
        <v>0.20245398581027979</v>
      </c>
      <c r="I34">
        <v>0.22966369986534119</v>
      </c>
      <c r="J34">
        <v>0.313996821641922</v>
      </c>
      <c r="K34">
        <v>0.40305256843566889</v>
      </c>
      <c r="L34">
        <v>0.32776933908462519</v>
      </c>
      <c r="M34">
        <v>0.51507341861724854</v>
      </c>
      <c r="N34">
        <v>0.61105149984359741</v>
      </c>
      <c r="O34">
        <v>0.45575958490371699</v>
      </c>
      <c r="P34">
        <v>0.64756906032562256</v>
      </c>
      <c r="Q34">
        <v>0.64052015542984009</v>
      </c>
      <c r="R34">
        <v>0.77021652460098267</v>
      </c>
      <c r="S34">
        <v>0.76070380210876465</v>
      </c>
      <c r="T34">
        <v>0.24883751571178439</v>
      </c>
      <c r="U34">
        <v>0.86000001430511475</v>
      </c>
      <c r="V34">
        <v>0.80308157205581665</v>
      </c>
      <c r="W34">
        <v>0.8545195460319519</v>
      </c>
      <c r="X34">
        <v>0.85248649120330811</v>
      </c>
      <c r="Y34">
        <v>0.83495485782623291</v>
      </c>
      <c r="Z34">
        <v>0.81167852878570557</v>
      </c>
      <c r="AA34">
        <v>0.79554492235183716</v>
      </c>
      <c r="AB34">
        <v>-8.7160579860210419E-2</v>
      </c>
      <c r="AC34">
        <v>0.72977221012115479</v>
      </c>
      <c r="AD34">
        <v>0.64941281080245972</v>
      </c>
      <c r="AE34">
        <v>0.57381069660186768</v>
      </c>
      <c r="AF34">
        <v>0.4889867901802063</v>
      </c>
      <c r="AG34">
        <v>0.43647059798240662</v>
      </c>
      <c r="AH34">
        <v>0.33428004384040833</v>
      </c>
      <c r="AI34">
        <v>0.29905828833580023</v>
      </c>
      <c r="AJ34">
        <v>0.23919849097728729</v>
      </c>
      <c r="AK34">
        <v>0.25981947779655462</v>
      </c>
      <c r="AL34">
        <v>0.2427961528301239</v>
      </c>
      <c r="AM34">
        <v>0.30147433280944819</v>
      </c>
    </row>
    <row r="35" spans="1:39" x14ac:dyDescent="0.25">
      <c r="A35">
        <v>135.27786437636459</v>
      </c>
      <c r="B35">
        <v>48.522126634128647</v>
      </c>
      <c r="C35">
        <v>0.14674441516399381</v>
      </c>
      <c r="D35">
        <v>0.16031007468700409</v>
      </c>
      <c r="E35">
        <v>0.17602778971195221</v>
      </c>
      <c r="F35">
        <v>0.19098526239395139</v>
      </c>
      <c r="G35">
        <v>0.20320549607276919</v>
      </c>
      <c r="H35">
        <v>0.20245398581027979</v>
      </c>
      <c r="I35">
        <v>0.22966369986534119</v>
      </c>
      <c r="J35">
        <v>0.313996821641922</v>
      </c>
      <c r="K35">
        <v>0.40305256843566889</v>
      </c>
      <c r="L35">
        <v>0.32776933908462519</v>
      </c>
      <c r="M35">
        <v>0.51507341861724854</v>
      </c>
      <c r="N35">
        <v>0.61105149984359741</v>
      </c>
      <c r="O35">
        <v>0.45575958490371699</v>
      </c>
      <c r="P35">
        <v>0.64756906032562256</v>
      </c>
      <c r="Q35">
        <v>0.64052015542984009</v>
      </c>
      <c r="R35">
        <v>0.77021652460098267</v>
      </c>
      <c r="S35">
        <v>0.76070380210876465</v>
      </c>
      <c r="T35">
        <v>0.24883751571178439</v>
      </c>
      <c r="U35">
        <v>0.86000001430511475</v>
      </c>
      <c r="V35">
        <v>0.80308157205581665</v>
      </c>
      <c r="W35">
        <v>0.8545195460319519</v>
      </c>
      <c r="X35">
        <v>0.85248649120330811</v>
      </c>
      <c r="Y35">
        <v>0.83495485782623291</v>
      </c>
      <c r="Z35">
        <v>0.81167852878570557</v>
      </c>
      <c r="AA35">
        <v>0.79554492235183716</v>
      </c>
      <c r="AB35">
        <v>-8.7160579860210419E-2</v>
      </c>
      <c r="AC35">
        <v>0.72977221012115479</v>
      </c>
      <c r="AD35">
        <v>0.64941281080245972</v>
      </c>
      <c r="AE35">
        <v>0.57381069660186768</v>
      </c>
      <c r="AF35">
        <v>0.4889867901802063</v>
      </c>
      <c r="AG35">
        <v>0.43647059798240662</v>
      </c>
      <c r="AH35">
        <v>0.33428004384040833</v>
      </c>
      <c r="AI35">
        <v>0.29905828833580023</v>
      </c>
      <c r="AJ35">
        <v>0.23919849097728729</v>
      </c>
      <c r="AK35">
        <v>0.25981947779655462</v>
      </c>
      <c r="AL35">
        <v>0.2427961528301239</v>
      </c>
      <c r="AM35">
        <v>0.30147433280944819</v>
      </c>
    </row>
    <row r="36" spans="1:39" x14ac:dyDescent="0.25">
      <c r="A36">
        <v>135.2780926377288</v>
      </c>
      <c r="B36">
        <v>48.522126634128647</v>
      </c>
      <c r="C36">
        <v>0.26662233471870422</v>
      </c>
      <c r="D36">
        <v>0.23881107568740839</v>
      </c>
      <c r="E36">
        <v>0.24975767731666559</v>
      </c>
      <c r="F36">
        <v>0.25</v>
      </c>
      <c r="G36">
        <v>0.2416403740644455</v>
      </c>
      <c r="H36">
        <v>0.26502731442451483</v>
      </c>
      <c r="I36">
        <v>0.30899375677108759</v>
      </c>
      <c r="J36">
        <v>0.34072992205619812</v>
      </c>
      <c r="K36">
        <v>0.46464940905570978</v>
      </c>
      <c r="L36">
        <v>0.32008996605873108</v>
      </c>
      <c r="M36">
        <v>0.53562849760055542</v>
      </c>
      <c r="N36">
        <v>0.61198824644088745</v>
      </c>
      <c r="O36">
        <v>0.44216001033782959</v>
      </c>
      <c r="P36">
        <v>0.58587914705276489</v>
      </c>
      <c r="Q36">
        <v>0.60733413696289063</v>
      </c>
      <c r="R36">
        <v>0.70737224817276001</v>
      </c>
      <c r="S36">
        <v>0.77082645893096924</v>
      </c>
      <c r="T36">
        <v>0.27282759547233582</v>
      </c>
      <c r="U36">
        <v>0.84743994474411011</v>
      </c>
      <c r="V36">
        <v>0.76536315679550171</v>
      </c>
      <c r="W36">
        <v>0.82943081855773926</v>
      </c>
      <c r="X36">
        <v>0.83909803628921509</v>
      </c>
      <c r="Y36">
        <v>0.83278059959411621</v>
      </c>
      <c r="Z36">
        <v>0.81516486406326294</v>
      </c>
      <c r="AA36">
        <v>0.79011857509613037</v>
      </c>
      <c r="AB36">
        <v>-7.5978763401508331E-2</v>
      </c>
      <c r="AC36">
        <v>0.73940849304199219</v>
      </c>
      <c r="AD36">
        <v>0.65377700328826904</v>
      </c>
      <c r="AE36">
        <v>0.59253805875778198</v>
      </c>
      <c r="AF36">
        <v>0.49304229021072388</v>
      </c>
      <c r="AG36">
        <v>0.45309382677078253</v>
      </c>
      <c r="AH36">
        <v>0.33946487307548517</v>
      </c>
      <c r="AI36">
        <v>0.29990068078041082</v>
      </c>
      <c r="AJ36">
        <v>0.26737669110298162</v>
      </c>
      <c r="AK36">
        <v>0.2625725269317627</v>
      </c>
      <c r="AL36">
        <v>0.21996958553791049</v>
      </c>
      <c r="AM36">
        <v>0.28373703360557562</v>
      </c>
    </row>
    <row r="37" spans="1:39" x14ac:dyDescent="0.25">
      <c r="A37">
        <v>135.27832089909299</v>
      </c>
      <c r="B37">
        <v>48.522126634128647</v>
      </c>
      <c r="C37">
        <v>0.1959437429904938</v>
      </c>
      <c r="D37">
        <v>0.20725707709789279</v>
      </c>
      <c r="E37">
        <v>0.17105661332607269</v>
      </c>
      <c r="F37">
        <v>0.1707466393709183</v>
      </c>
      <c r="G37">
        <v>0.21641144156455991</v>
      </c>
      <c r="H37">
        <v>0.20695652067661291</v>
      </c>
      <c r="I37">
        <v>0.26486486196517939</v>
      </c>
      <c r="J37">
        <v>0.31334415078163153</v>
      </c>
      <c r="K37">
        <v>0.42914515733718872</v>
      </c>
      <c r="L37">
        <v>0.32321754097938538</v>
      </c>
      <c r="M37">
        <v>0.5174403190612793</v>
      </c>
      <c r="N37">
        <v>0.60140049457550049</v>
      </c>
      <c r="O37">
        <v>0.48165020346641541</v>
      </c>
      <c r="P37">
        <v>0.66840082406997681</v>
      </c>
      <c r="Q37">
        <v>0.66694986820220947</v>
      </c>
      <c r="R37">
        <v>0.78312718868255615</v>
      </c>
      <c r="S37">
        <v>0.81123018264770508</v>
      </c>
      <c r="T37">
        <v>0.28844055533409119</v>
      </c>
      <c r="U37">
        <v>0.87065064907073975</v>
      </c>
      <c r="V37">
        <v>0.8086351752281189</v>
      </c>
      <c r="W37">
        <v>0.85215532779693604</v>
      </c>
      <c r="X37">
        <v>0.86210662126541138</v>
      </c>
      <c r="Y37">
        <v>0.86486917734146118</v>
      </c>
      <c r="Z37">
        <v>0.84964537620544434</v>
      </c>
      <c r="AA37">
        <v>0.83090269565582275</v>
      </c>
      <c r="AB37">
        <v>-4.320133849978447E-2</v>
      </c>
      <c r="AC37">
        <v>0.79003828763961792</v>
      </c>
      <c r="AD37">
        <v>0.73554712533950806</v>
      </c>
      <c r="AE37">
        <v>0.64456593990325928</v>
      </c>
      <c r="AF37">
        <v>0.52687597274780273</v>
      </c>
      <c r="AG37">
        <v>0.48881238698959351</v>
      </c>
      <c r="AH37">
        <v>0.34000572562217712</v>
      </c>
      <c r="AI37">
        <v>0.31193125247955322</v>
      </c>
      <c r="AJ37">
        <v>0.34170067310333252</v>
      </c>
      <c r="AK37">
        <v>0.26658260822296143</v>
      </c>
      <c r="AL37">
        <v>0.2562599778175354</v>
      </c>
      <c r="AM37">
        <v>0.31648766994476318</v>
      </c>
    </row>
    <row r="38" spans="1:39" x14ac:dyDescent="0.25">
      <c r="A38">
        <v>135.2785491604572</v>
      </c>
      <c r="B38">
        <v>48.522126634128647</v>
      </c>
      <c r="C38">
        <v>0.20558881759643549</v>
      </c>
      <c r="D38">
        <v>0.20302301645278931</v>
      </c>
      <c r="E38">
        <v>0.2203497588634491</v>
      </c>
      <c r="F38">
        <v>0.24785761535167691</v>
      </c>
      <c r="G38">
        <v>0.24868053197860721</v>
      </c>
      <c r="H38">
        <v>0.24949966371059421</v>
      </c>
      <c r="I38">
        <v>0.28338763117790222</v>
      </c>
      <c r="J38">
        <v>0.33044233918190002</v>
      </c>
      <c r="K38">
        <v>0.43251174688339228</v>
      </c>
      <c r="L38">
        <v>0.31554606556892401</v>
      </c>
      <c r="M38">
        <v>0.52771967649459839</v>
      </c>
      <c r="N38">
        <v>0.59297859668731689</v>
      </c>
      <c r="O38">
        <v>0.47215867042541498</v>
      </c>
      <c r="P38">
        <v>0.62837207317352295</v>
      </c>
      <c r="Q38">
        <v>0.64468544721603394</v>
      </c>
      <c r="R38">
        <v>0.75804609060287476</v>
      </c>
      <c r="S38">
        <v>0.80414557456970215</v>
      </c>
      <c r="T38">
        <v>0.25223386287689209</v>
      </c>
      <c r="U38">
        <v>0.87056130170822144</v>
      </c>
      <c r="V38">
        <v>0.79943341016769409</v>
      </c>
      <c r="W38">
        <v>0.85172230005264282</v>
      </c>
      <c r="X38">
        <v>0.86298424005508423</v>
      </c>
      <c r="Y38">
        <v>0.86138945817947388</v>
      </c>
      <c r="Z38">
        <v>0.85191178321838379</v>
      </c>
      <c r="AA38">
        <v>0.8339921236038208</v>
      </c>
      <c r="AB38">
        <v>-3.1619798392057419E-2</v>
      </c>
      <c r="AC38">
        <v>0.78478091955184937</v>
      </c>
      <c r="AD38">
        <v>0.74414342641830444</v>
      </c>
      <c r="AE38">
        <v>0.64668482542037964</v>
      </c>
      <c r="AF38">
        <v>0.51402348279953003</v>
      </c>
      <c r="AG38">
        <v>0.47774311900138849</v>
      </c>
      <c r="AH38">
        <v>0.3397563099861145</v>
      </c>
      <c r="AI38">
        <v>0.29666411876678472</v>
      </c>
      <c r="AJ38">
        <v>0.34553775191307068</v>
      </c>
      <c r="AK38">
        <v>0.26519337296485901</v>
      </c>
      <c r="AL38">
        <v>0.25480768084526062</v>
      </c>
      <c r="AM38">
        <v>0.34468665719032288</v>
      </c>
    </row>
    <row r="39" spans="1:39" x14ac:dyDescent="0.25">
      <c r="A39">
        <v>135.27877742182139</v>
      </c>
      <c r="B39">
        <v>48.522126634128647</v>
      </c>
      <c r="C39">
        <v>0.19781884551048279</v>
      </c>
      <c r="D39">
        <v>0.19612590968608859</v>
      </c>
      <c r="E39">
        <v>0.19535559415817261</v>
      </c>
      <c r="F39">
        <v>0.21851961314678189</v>
      </c>
      <c r="G39">
        <v>0.22560092806816101</v>
      </c>
      <c r="H39">
        <v>0.2362135052680969</v>
      </c>
      <c r="I39">
        <v>0.27198252081871033</v>
      </c>
      <c r="J39">
        <v>0.32704740762710571</v>
      </c>
      <c r="K39">
        <v>0.45252305269241327</v>
      </c>
      <c r="L39">
        <v>0.31528997421264648</v>
      </c>
      <c r="M39">
        <v>0.52512562274932861</v>
      </c>
      <c r="N39">
        <v>0.58348965644836426</v>
      </c>
      <c r="O39">
        <v>0.50960272550582886</v>
      </c>
      <c r="P39">
        <v>0.68574738502502441</v>
      </c>
      <c r="Q39">
        <v>0.68305778503417969</v>
      </c>
      <c r="R39">
        <v>0.78816622495651245</v>
      </c>
      <c r="S39">
        <v>0.81795197725296021</v>
      </c>
      <c r="T39">
        <v>0.26017609238624573</v>
      </c>
      <c r="U39">
        <v>0.87263792753219604</v>
      </c>
      <c r="V39">
        <v>0.80239629745483398</v>
      </c>
      <c r="W39">
        <v>0.85448968410491943</v>
      </c>
      <c r="X39">
        <v>0.85866856575012207</v>
      </c>
      <c r="Y39">
        <v>0.84963256120681763</v>
      </c>
      <c r="Z39">
        <v>0.8499600887298584</v>
      </c>
      <c r="AA39">
        <v>0.82985854148864746</v>
      </c>
      <c r="AB39">
        <v>-2.9556494206190109E-2</v>
      </c>
      <c r="AC39">
        <v>0.82640331983566284</v>
      </c>
      <c r="AD39">
        <v>0.6912238597869873</v>
      </c>
      <c r="AE39">
        <v>0.599620521068573</v>
      </c>
      <c r="AF39">
        <v>0.50908613204956055</v>
      </c>
      <c r="AG39">
        <v>0.47891232371330261</v>
      </c>
      <c r="AH39">
        <v>0.32328307628631592</v>
      </c>
      <c r="AI39">
        <v>0.29774025082588201</v>
      </c>
      <c r="AJ39">
        <v>0.25555557012557978</v>
      </c>
      <c r="AK39">
        <v>0.24694742262363431</v>
      </c>
      <c r="AL39">
        <v>0.23857331275939939</v>
      </c>
      <c r="AM39">
        <v>0.36992159485816961</v>
      </c>
    </row>
    <row r="40" spans="1:39" x14ac:dyDescent="0.25">
      <c r="A40">
        <v>135.2790056831856</v>
      </c>
      <c r="B40">
        <v>48.522126634128647</v>
      </c>
      <c r="C40">
        <v>0.21720561385154721</v>
      </c>
      <c r="D40">
        <v>0.19076548516750341</v>
      </c>
      <c r="E40">
        <v>0.17287543416023249</v>
      </c>
      <c r="F40">
        <v>0.18891836702823639</v>
      </c>
      <c r="G40">
        <v>0.23495616018772131</v>
      </c>
      <c r="H40">
        <v>0.2045779675245285</v>
      </c>
      <c r="I40">
        <v>0.27779296040534968</v>
      </c>
      <c r="J40">
        <v>0.32218927145004272</v>
      </c>
      <c r="K40">
        <v>0.44243732094764709</v>
      </c>
      <c r="L40">
        <v>0.32769784331321722</v>
      </c>
      <c r="M40">
        <v>0.47958657145500178</v>
      </c>
      <c r="N40">
        <v>0.59104561805725098</v>
      </c>
      <c r="O40">
        <v>0.47552448511123657</v>
      </c>
      <c r="P40">
        <v>0.64252114295959473</v>
      </c>
      <c r="Q40">
        <v>0.6511380672454834</v>
      </c>
      <c r="R40">
        <v>0.75707381963729858</v>
      </c>
      <c r="S40">
        <v>0.78405314683914185</v>
      </c>
      <c r="T40">
        <v>0.26213344931602478</v>
      </c>
      <c r="U40">
        <v>0.85622745752334595</v>
      </c>
      <c r="V40">
        <v>0.79399961233139038</v>
      </c>
      <c r="W40">
        <v>0.84540009498596191</v>
      </c>
      <c r="X40">
        <v>0.84972578287124634</v>
      </c>
      <c r="Y40">
        <v>0.81859540939331055</v>
      </c>
      <c r="Z40">
        <v>0.81382167339324951</v>
      </c>
      <c r="AA40">
        <v>0.80415427684783936</v>
      </c>
      <c r="AB40">
        <v>-3.0210616067051891E-2</v>
      </c>
      <c r="AC40">
        <v>0.80178171396255493</v>
      </c>
      <c r="AD40">
        <v>0.67031008005142212</v>
      </c>
      <c r="AE40">
        <v>0.58762884140014648</v>
      </c>
      <c r="AF40">
        <v>0.50924187898635864</v>
      </c>
      <c r="AG40">
        <v>0.45855379104614258</v>
      </c>
      <c r="AH40">
        <v>0.33213645219802862</v>
      </c>
      <c r="AI40">
        <v>0.30734789371490479</v>
      </c>
      <c r="AJ40">
        <v>0.29961088299751282</v>
      </c>
      <c r="AK40">
        <v>0.27839300036430359</v>
      </c>
      <c r="AL40">
        <v>0.28040903806686401</v>
      </c>
      <c r="AM40">
        <v>0.32516223192214971</v>
      </c>
    </row>
    <row r="41" spans="1:39" x14ac:dyDescent="0.25">
      <c r="A41">
        <v>135.27466871726611</v>
      </c>
      <c r="B41">
        <v>48.521898372764461</v>
      </c>
      <c r="C41">
        <v>0.2138167321681976</v>
      </c>
      <c r="D41">
        <v>0.21552205085754389</v>
      </c>
      <c r="E41">
        <v>0.20537428557872769</v>
      </c>
      <c r="F41">
        <v>0.2231934666633606</v>
      </c>
      <c r="G41">
        <v>0.31134259700775152</v>
      </c>
      <c r="H41">
        <v>0.27560049295425421</v>
      </c>
      <c r="I41">
        <v>0.36166712641715998</v>
      </c>
      <c r="J41">
        <v>0.49647986888885498</v>
      </c>
      <c r="K41">
        <v>0.55599325895309448</v>
      </c>
      <c r="L41">
        <v>0.31634598970413208</v>
      </c>
      <c r="M41">
        <v>0.63956707715988159</v>
      </c>
      <c r="N41">
        <v>0.7484092116355896</v>
      </c>
      <c r="O41">
        <v>0.48433846235275269</v>
      </c>
      <c r="P41">
        <v>0.64968651533126831</v>
      </c>
      <c r="Q41">
        <v>0.65951693058013916</v>
      </c>
      <c r="R41">
        <v>0.73004841804504395</v>
      </c>
      <c r="S41">
        <v>0.61431127786636353</v>
      </c>
      <c r="T41">
        <v>0.23643012344837189</v>
      </c>
      <c r="U41">
        <v>0.81398534774780273</v>
      </c>
      <c r="V41">
        <v>0.74690037965774536</v>
      </c>
      <c r="W41">
        <v>0.81675803661346436</v>
      </c>
      <c r="X41">
        <v>0.81904011964797974</v>
      </c>
      <c r="Y41">
        <v>0.81907260417938232</v>
      </c>
      <c r="Z41">
        <v>0.80610722303390503</v>
      </c>
      <c r="AA41">
        <v>0.78489065170288086</v>
      </c>
      <c r="AB41">
        <v>-7.1645438671112061E-2</v>
      </c>
      <c r="AC41">
        <v>0.74695408344268799</v>
      </c>
      <c r="AD41">
        <v>0.69306486845016479</v>
      </c>
      <c r="AE41">
        <v>0.62923920154571533</v>
      </c>
      <c r="AF41">
        <v>0.54701918363571167</v>
      </c>
      <c r="AG41">
        <v>0.48756477236747742</v>
      </c>
      <c r="AH41">
        <v>0.36546799540519709</v>
      </c>
      <c r="AI41">
        <v>0.30903398990631098</v>
      </c>
      <c r="AJ41">
        <v>0.374776691198349</v>
      </c>
      <c r="AK41">
        <v>0.27577430009841919</v>
      </c>
      <c r="AL41">
        <v>0.25260129570960999</v>
      </c>
      <c r="AM41">
        <v>0.30711919069290161</v>
      </c>
    </row>
    <row r="42" spans="1:39" x14ac:dyDescent="0.25">
      <c r="A42">
        <v>135.2748969786303</v>
      </c>
      <c r="B42">
        <v>48.521898372764461</v>
      </c>
      <c r="C42">
        <v>0.2138167321681976</v>
      </c>
      <c r="D42">
        <v>0.21552205085754389</v>
      </c>
      <c r="E42">
        <v>0.20537428557872769</v>
      </c>
      <c r="F42">
        <v>0.2231934666633606</v>
      </c>
      <c r="G42">
        <v>0.31134259700775152</v>
      </c>
      <c r="H42">
        <v>0.27560049295425421</v>
      </c>
      <c r="I42">
        <v>0.36166712641715998</v>
      </c>
      <c r="J42">
        <v>0.49647986888885498</v>
      </c>
      <c r="K42">
        <v>0.55599325895309448</v>
      </c>
      <c r="L42">
        <v>0.31634598970413208</v>
      </c>
      <c r="M42">
        <v>0.63956707715988159</v>
      </c>
      <c r="N42">
        <v>0.7484092116355896</v>
      </c>
      <c r="O42">
        <v>0.48433846235275269</v>
      </c>
      <c r="P42">
        <v>0.64968651533126831</v>
      </c>
      <c r="Q42">
        <v>0.65951693058013916</v>
      </c>
      <c r="R42">
        <v>0.73004841804504395</v>
      </c>
      <c r="S42">
        <v>0.61431127786636353</v>
      </c>
      <c r="T42">
        <v>0.23643012344837189</v>
      </c>
      <c r="U42">
        <v>0.81398534774780273</v>
      </c>
      <c r="V42">
        <v>0.74690037965774536</v>
      </c>
      <c r="W42">
        <v>0.81675803661346436</v>
      </c>
      <c r="X42">
        <v>0.81904011964797974</v>
      </c>
      <c r="Y42">
        <v>0.81907260417938232</v>
      </c>
      <c r="Z42">
        <v>0.80610722303390503</v>
      </c>
      <c r="AA42">
        <v>0.78489065170288086</v>
      </c>
      <c r="AB42">
        <v>-7.1645438671112061E-2</v>
      </c>
      <c r="AC42">
        <v>0.74695408344268799</v>
      </c>
      <c r="AD42">
        <v>0.69306486845016479</v>
      </c>
      <c r="AE42">
        <v>0.62923920154571533</v>
      </c>
      <c r="AF42">
        <v>0.54701918363571167</v>
      </c>
      <c r="AG42">
        <v>0.48756477236747742</v>
      </c>
      <c r="AH42">
        <v>0.36546799540519709</v>
      </c>
      <c r="AI42">
        <v>0.30903398990631098</v>
      </c>
      <c r="AJ42">
        <v>0.374776691198349</v>
      </c>
      <c r="AK42">
        <v>0.27577430009841919</v>
      </c>
      <c r="AL42">
        <v>0.25260129570960999</v>
      </c>
      <c r="AM42">
        <v>0.30711919069290161</v>
      </c>
    </row>
    <row r="43" spans="1:39" x14ac:dyDescent="0.25">
      <c r="A43">
        <v>135.27512523999451</v>
      </c>
      <c r="B43">
        <v>48.521898372764461</v>
      </c>
      <c r="C43">
        <v>0.16859851777553561</v>
      </c>
      <c r="D43">
        <v>0.18789808452129361</v>
      </c>
      <c r="E43">
        <v>0.17076963186264041</v>
      </c>
      <c r="F43">
        <v>0.18066561222076419</v>
      </c>
      <c r="G43">
        <v>0.19231781363487241</v>
      </c>
      <c r="H43">
        <v>0.22139748930931091</v>
      </c>
      <c r="I43">
        <v>0.2369152903556824</v>
      </c>
      <c r="J43">
        <v>0.31957259774208069</v>
      </c>
      <c r="K43">
        <v>0.38468900322914118</v>
      </c>
      <c r="L43">
        <v>0.28215420246124268</v>
      </c>
      <c r="M43">
        <v>0.48132586479187012</v>
      </c>
      <c r="N43">
        <v>0.60506969690322876</v>
      </c>
      <c r="O43">
        <v>0.47886279225349432</v>
      </c>
      <c r="P43">
        <v>0.65988826751708984</v>
      </c>
      <c r="Q43">
        <v>0.66729050874710083</v>
      </c>
      <c r="R43">
        <v>0.76728355884552002</v>
      </c>
      <c r="S43">
        <v>0.65623873472213745</v>
      </c>
      <c r="T43">
        <v>0.24492588639259341</v>
      </c>
      <c r="U43">
        <v>0.85779726505279541</v>
      </c>
      <c r="V43">
        <v>0.79648470878601074</v>
      </c>
      <c r="W43">
        <v>0.85769039392471313</v>
      </c>
      <c r="X43">
        <v>0.84612548351287842</v>
      </c>
      <c r="Y43">
        <v>0.8584747314453125</v>
      </c>
      <c r="Z43">
        <v>0.85142415761947632</v>
      </c>
      <c r="AA43">
        <v>0.84108805656433105</v>
      </c>
      <c r="AB43">
        <v>-4.4990722090005868E-2</v>
      </c>
      <c r="AC43">
        <v>0.79207050800323486</v>
      </c>
      <c r="AD43">
        <v>0.72618097066879272</v>
      </c>
      <c r="AE43">
        <v>0.63790792226791382</v>
      </c>
      <c r="AF43">
        <v>0.52984887361526489</v>
      </c>
      <c r="AG43">
        <v>0.4813210666179657</v>
      </c>
      <c r="AH43">
        <v>0.36336171627044678</v>
      </c>
      <c r="AI43">
        <v>0.35527920722961431</v>
      </c>
      <c r="AJ43">
        <v>0.30842053890228271</v>
      </c>
      <c r="AK43">
        <v>0.2816866934299469</v>
      </c>
      <c r="AL43">
        <v>0.27861666679382319</v>
      </c>
      <c r="AM43">
        <v>0.27865403890609741</v>
      </c>
    </row>
    <row r="44" spans="1:39" x14ac:dyDescent="0.25">
      <c r="A44">
        <v>135.27535350135861</v>
      </c>
      <c r="B44">
        <v>48.521898372764461</v>
      </c>
      <c r="C44">
        <v>0.252492755651474</v>
      </c>
      <c r="D44">
        <v>0.21733745932579041</v>
      </c>
      <c r="E44">
        <v>0.21996203064918521</v>
      </c>
      <c r="F44">
        <v>0.2419175058603287</v>
      </c>
      <c r="G44">
        <v>0.25</v>
      </c>
      <c r="H44">
        <v>0.24394673109054571</v>
      </c>
      <c r="I44">
        <v>0.30706900358200068</v>
      </c>
      <c r="J44">
        <v>0.36205989122390753</v>
      </c>
      <c r="K44">
        <v>0.53642386198043823</v>
      </c>
      <c r="L44">
        <v>0.28859061002731318</v>
      </c>
      <c r="M44">
        <v>0.59651666879653931</v>
      </c>
      <c r="N44">
        <v>0.6757696270942688</v>
      </c>
      <c r="O44">
        <v>0.45168116688728333</v>
      </c>
      <c r="P44">
        <v>0.64609599113464355</v>
      </c>
      <c r="Q44">
        <v>0.67104721069335938</v>
      </c>
      <c r="R44">
        <v>0.76145583391189575</v>
      </c>
      <c r="S44">
        <v>0.65710288286209106</v>
      </c>
      <c r="T44">
        <v>0.24683474004268649</v>
      </c>
      <c r="U44">
        <v>0.87854248285293579</v>
      </c>
      <c r="V44">
        <v>0.81668418645858765</v>
      </c>
      <c r="W44">
        <v>0.86860370635986328</v>
      </c>
      <c r="X44">
        <v>0.86801344156265259</v>
      </c>
      <c r="Y44">
        <v>0.87496215105056763</v>
      </c>
      <c r="Z44">
        <v>0.87227702140808105</v>
      </c>
      <c r="AA44">
        <v>0.85880309343338013</v>
      </c>
      <c r="AB44">
        <v>-1.8370123580098149E-2</v>
      </c>
      <c r="AC44">
        <v>0.8125</v>
      </c>
      <c r="AD44">
        <v>0.75018984079360962</v>
      </c>
      <c r="AE44">
        <v>0.64511144161224365</v>
      </c>
      <c r="AF44">
        <v>0.5492742657661438</v>
      </c>
      <c r="AG44">
        <v>0.49357181787490839</v>
      </c>
      <c r="AH44">
        <v>0.38907137513160711</v>
      </c>
      <c r="AI44">
        <v>0.36400541663169861</v>
      </c>
      <c r="AJ44">
        <v>0.28530913591384888</v>
      </c>
      <c r="AK44">
        <v>0.31979137659072882</v>
      </c>
      <c r="AL44">
        <v>0.28128653764724731</v>
      </c>
      <c r="AM44">
        <v>0.26751291751861572</v>
      </c>
    </row>
    <row r="45" spans="1:39" x14ac:dyDescent="0.25">
      <c r="A45">
        <v>135.27558176272279</v>
      </c>
      <c r="B45">
        <v>48.521898372764461</v>
      </c>
      <c r="C45">
        <v>0.19897632300853729</v>
      </c>
      <c r="D45">
        <v>0.20843520760536191</v>
      </c>
      <c r="E45">
        <v>0.18416713178157809</v>
      </c>
      <c r="F45">
        <v>0.2004542946815491</v>
      </c>
      <c r="G45">
        <v>0.23522727191448209</v>
      </c>
      <c r="H45">
        <v>0.25555914640426641</v>
      </c>
      <c r="I45">
        <v>0.28652003407478333</v>
      </c>
      <c r="J45">
        <v>0.38576987385749822</v>
      </c>
      <c r="K45">
        <v>0.53055018186569214</v>
      </c>
      <c r="L45">
        <v>0.30907225608825678</v>
      </c>
      <c r="M45">
        <v>0.6117103099822998</v>
      </c>
      <c r="N45">
        <v>0.66125655174255371</v>
      </c>
      <c r="O45">
        <v>0.42494812607765198</v>
      </c>
      <c r="P45">
        <v>0.6089857816696167</v>
      </c>
      <c r="Q45">
        <v>0.62855362892150879</v>
      </c>
      <c r="R45">
        <v>0.71658831834793091</v>
      </c>
      <c r="S45">
        <v>0.6497424840927124</v>
      </c>
      <c r="T45">
        <v>0.2420504689216614</v>
      </c>
      <c r="U45">
        <v>0.87095499038696289</v>
      </c>
      <c r="V45">
        <v>0.81499087810516357</v>
      </c>
      <c r="W45">
        <v>0.86293566226959229</v>
      </c>
      <c r="X45">
        <v>0.86408782005310059</v>
      </c>
      <c r="Y45">
        <v>0.86513310670852661</v>
      </c>
      <c r="Z45">
        <v>0.85678243637084961</v>
      </c>
      <c r="AA45">
        <v>0.84426230192184448</v>
      </c>
      <c r="AB45">
        <v>-2.557289972901344E-2</v>
      </c>
      <c r="AC45">
        <v>0.78842973709106445</v>
      </c>
      <c r="AD45">
        <v>0.69399124383926392</v>
      </c>
      <c r="AE45">
        <v>0.61357825994491577</v>
      </c>
      <c r="AF45">
        <v>0.52675008773803711</v>
      </c>
      <c r="AG45">
        <v>0.47757717967033392</v>
      </c>
      <c r="AH45">
        <v>0.38395851850509638</v>
      </c>
      <c r="AI45">
        <v>0.35534414649009699</v>
      </c>
      <c r="AJ45">
        <v>0.36464771628379822</v>
      </c>
      <c r="AK45">
        <v>0.31475690007209778</v>
      </c>
      <c r="AL45">
        <v>0.30266040563583368</v>
      </c>
      <c r="AM45">
        <v>0.2465448081493378</v>
      </c>
    </row>
    <row r="46" spans="1:39" x14ac:dyDescent="0.25">
      <c r="A46">
        <v>135.27581002408701</v>
      </c>
      <c r="B46">
        <v>48.521898372764461</v>
      </c>
      <c r="C46">
        <v>0.19179253280162811</v>
      </c>
      <c r="D46">
        <v>0.18554353713989261</v>
      </c>
      <c r="E46">
        <v>0.18782791495323181</v>
      </c>
      <c r="F46">
        <v>0.19745559990406039</v>
      </c>
      <c r="G46">
        <v>0.21106500923633581</v>
      </c>
      <c r="H46">
        <v>0.2147868275642395</v>
      </c>
      <c r="I46">
        <v>0.26282390952110291</v>
      </c>
      <c r="J46">
        <v>0.35409578680992132</v>
      </c>
      <c r="K46">
        <v>0.48510637879371638</v>
      </c>
      <c r="L46">
        <v>0.33814814686775208</v>
      </c>
      <c r="M46">
        <v>0.57307887077331543</v>
      </c>
      <c r="N46">
        <v>0.65067076683044434</v>
      </c>
      <c r="O46">
        <v>0.47688677906990051</v>
      </c>
      <c r="P46">
        <v>0.65695363283157349</v>
      </c>
      <c r="Q46">
        <v>0.66556292772293091</v>
      </c>
      <c r="R46">
        <v>0.7536359429359436</v>
      </c>
      <c r="S46">
        <v>0.67143881320953369</v>
      </c>
      <c r="T46">
        <v>0.22540390491485601</v>
      </c>
      <c r="U46">
        <v>0.87040215730667114</v>
      </c>
      <c r="V46">
        <v>0.81436699628829956</v>
      </c>
      <c r="W46">
        <v>0.86697399616241455</v>
      </c>
      <c r="X46">
        <v>0.86530119180679321</v>
      </c>
      <c r="Y46">
        <v>0.87001842260360718</v>
      </c>
      <c r="Z46">
        <v>0.86250001192092896</v>
      </c>
      <c r="AA46">
        <v>0.84946614503860474</v>
      </c>
      <c r="AB46">
        <v>-2.945157885551453E-2</v>
      </c>
      <c r="AC46">
        <v>0.80461537837982178</v>
      </c>
      <c r="AD46">
        <v>0.72534525394439697</v>
      </c>
      <c r="AE46">
        <v>0.64610898494720459</v>
      </c>
      <c r="AF46">
        <v>0.54967576265335083</v>
      </c>
      <c r="AG46">
        <v>0.48324814438819891</v>
      </c>
      <c r="AH46">
        <v>0.39683488011360168</v>
      </c>
      <c r="AI46">
        <v>0.36257150769233698</v>
      </c>
      <c r="AJ46">
        <v>0.35552409291267401</v>
      </c>
      <c r="AK46">
        <v>0.30005514621734619</v>
      </c>
      <c r="AL46">
        <v>0.29745888710021973</v>
      </c>
      <c r="AM46">
        <v>0.27414634823799128</v>
      </c>
    </row>
    <row r="47" spans="1:39" x14ac:dyDescent="0.25">
      <c r="A47">
        <v>135.27603828545119</v>
      </c>
      <c r="B47">
        <v>48.521898372764461</v>
      </c>
      <c r="C47">
        <v>0.19020093977451319</v>
      </c>
      <c r="D47">
        <v>0.18571823835372919</v>
      </c>
      <c r="E47">
        <v>0.184311717748642</v>
      </c>
      <c r="F47">
        <v>0.1949817091226578</v>
      </c>
      <c r="G47">
        <v>0.2034963071346283</v>
      </c>
      <c r="H47">
        <v>0.2100329399108887</v>
      </c>
      <c r="I47">
        <v>0.26038709282875061</v>
      </c>
      <c r="J47">
        <v>0.34675389528274542</v>
      </c>
      <c r="K47">
        <v>0.4911787211894989</v>
      </c>
      <c r="L47">
        <v>0.32947531342506409</v>
      </c>
      <c r="M47">
        <v>0.59677422046661377</v>
      </c>
      <c r="N47">
        <v>0.69028091430664063</v>
      </c>
      <c r="O47">
        <v>0.50399613380432129</v>
      </c>
      <c r="P47">
        <v>0.70052081346511841</v>
      </c>
      <c r="Q47">
        <v>0.70814752578735352</v>
      </c>
      <c r="R47">
        <v>0.795909583568573</v>
      </c>
      <c r="S47">
        <v>0.68480563163757324</v>
      </c>
      <c r="T47">
        <v>0.19606126844882971</v>
      </c>
      <c r="U47">
        <v>0.87818384170532227</v>
      </c>
      <c r="V47">
        <v>0.81856393814086914</v>
      </c>
      <c r="W47">
        <v>0.87041246891021729</v>
      </c>
      <c r="X47">
        <v>0.86797231435775757</v>
      </c>
      <c r="Y47">
        <v>0.86736100912094116</v>
      </c>
      <c r="Z47">
        <v>0.86253267526626587</v>
      </c>
      <c r="AA47">
        <v>0.84931021928787231</v>
      </c>
      <c r="AB47">
        <v>-3.6270551383495331E-2</v>
      </c>
      <c r="AC47">
        <v>0.81679391860961914</v>
      </c>
      <c r="AD47">
        <v>0.72601687908172607</v>
      </c>
      <c r="AE47">
        <v>0.64302164316177368</v>
      </c>
      <c r="AF47">
        <v>0.55584150552749634</v>
      </c>
      <c r="AG47">
        <v>0.49929991364479059</v>
      </c>
      <c r="AH47">
        <v>0.38807713985443121</v>
      </c>
      <c r="AI47">
        <v>0.35136568546295172</v>
      </c>
      <c r="AJ47">
        <v>0.32262569665908808</v>
      </c>
      <c r="AK47">
        <v>0.29867374897003168</v>
      </c>
      <c r="AL47">
        <v>0.27551019191741938</v>
      </c>
      <c r="AM47">
        <v>0.27263730764389038</v>
      </c>
    </row>
    <row r="48" spans="1:39" x14ac:dyDescent="0.25">
      <c r="A48">
        <v>135.27626654681541</v>
      </c>
      <c r="B48">
        <v>48.521898372764461</v>
      </c>
      <c r="C48">
        <v>0.19020093977451319</v>
      </c>
      <c r="D48">
        <v>0.18571823835372919</v>
      </c>
      <c r="E48">
        <v>0.184311717748642</v>
      </c>
      <c r="F48">
        <v>0.1949817091226578</v>
      </c>
      <c r="G48">
        <v>0.2034963071346283</v>
      </c>
      <c r="H48">
        <v>0.2100329399108887</v>
      </c>
      <c r="I48">
        <v>0.26038709282875061</v>
      </c>
      <c r="J48">
        <v>0.34675389528274542</v>
      </c>
      <c r="K48">
        <v>0.4911787211894989</v>
      </c>
      <c r="L48">
        <v>0.32947531342506409</v>
      </c>
      <c r="M48">
        <v>0.59677422046661377</v>
      </c>
      <c r="N48">
        <v>0.69028091430664063</v>
      </c>
      <c r="O48">
        <v>0.50399613380432129</v>
      </c>
      <c r="P48">
        <v>0.70052081346511841</v>
      </c>
      <c r="Q48">
        <v>0.70814752578735352</v>
      </c>
      <c r="R48">
        <v>0.795909583568573</v>
      </c>
      <c r="S48">
        <v>0.68480563163757324</v>
      </c>
      <c r="T48">
        <v>0.19606126844882971</v>
      </c>
      <c r="U48">
        <v>0.87818384170532227</v>
      </c>
      <c r="V48">
        <v>0.81856393814086914</v>
      </c>
      <c r="W48">
        <v>0.87041246891021729</v>
      </c>
      <c r="X48">
        <v>0.86797231435775757</v>
      </c>
      <c r="Y48">
        <v>0.86736100912094116</v>
      </c>
      <c r="Z48">
        <v>0.86253267526626587</v>
      </c>
      <c r="AA48">
        <v>0.84931021928787231</v>
      </c>
      <c r="AB48">
        <v>-3.6270551383495331E-2</v>
      </c>
      <c r="AC48">
        <v>0.81679391860961914</v>
      </c>
      <c r="AD48">
        <v>0.72601687908172607</v>
      </c>
      <c r="AE48">
        <v>0.64302164316177368</v>
      </c>
      <c r="AF48">
        <v>0.55584150552749634</v>
      </c>
      <c r="AG48">
        <v>0.49929991364479059</v>
      </c>
      <c r="AH48">
        <v>0.38807713985443121</v>
      </c>
      <c r="AI48">
        <v>0.35136568546295172</v>
      </c>
      <c r="AJ48">
        <v>0.32262569665908808</v>
      </c>
      <c r="AK48">
        <v>0.29867374897003168</v>
      </c>
      <c r="AL48">
        <v>0.27551019191741938</v>
      </c>
      <c r="AM48">
        <v>0.27263730764389038</v>
      </c>
    </row>
    <row r="49" spans="1:39" x14ac:dyDescent="0.25">
      <c r="A49">
        <v>135.27649480817959</v>
      </c>
      <c r="B49">
        <v>48.521898372764461</v>
      </c>
      <c r="C49">
        <v>0.1894484460353851</v>
      </c>
      <c r="D49">
        <v>0.19114688038825989</v>
      </c>
      <c r="E49">
        <v>0.16902536153793329</v>
      </c>
      <c r="F49">
        <v>0.1925162672996521</v>
      </c>
      <c r="G49">
        <v>0.2218487411737442</v>
      </c>
      <c r="H49">
        <v>0.21400992572307589</v>
      </c>
      <c r="I49">
        <v>0.29646864533424377</v>
      </c>
      <c r="J49">
        <v>0.42155525088310242</v>
      </c>
      <c r="K49">
        <v>0.57574033737182617</v>
      </c>
      <c r="L49">
        <v>0.33645042777061462</v>
      </c>
      <c r="M49">
        <v>0.65967488288879395</v>
      </c>
      <c r="N49">
        <v>0.73721855878829956</v>
      </c>
      <c r="O49">
        <v>0.4590364396572113</v>
      </c>
      <c r="P49">
        <v>0.63446712493896484</v>
      </c>
      <c r="Q49">
        <v>0.65693587064743042</v>
      </c>
      <c r="R49">
        <v>0.75628536939620972</v>
      </c>
      <c r="S49">
        <v>0.65747123956680298</v>
      </c>
      <c r="T49">
        <v>0.192312017083168</v>
      </c>
      <c r="U49">
        <v>0.87433153390884399</v>
      </c>
      <c r="V49">
        <v>0.81343817710876465</v>
      </c>
      <c r="W49">
        <v>0.86809563636779785</v>
      </c>
      <c r="X49">
        <v>0.86508750915527344</v>
      </c>
      <c r="Y49">
        <v>0.87530785799026489</v>
      </c>
      <c r="Z49">
        <v>0.87036687135696411</v>
      </c>
      <c r="AA49">
        <v>0.85976570844650269</v>
      </c>
      <c r="AB49">
        <v>-5.6421969085931778E-2</v>
      </c>
      <c r="AC49">
        <v>0.83568072319030762</v>
      </c>
      <c r="AD49">
        <v>0.71467441320419312</v>
      </c>
      <c r="AE49">
        <v>0.64877825975418091</v>
      </c>
      <c r="AF49">
        <v>0.5381779670715332</v>
      </c>
      <c r="AG49">
        <v>0.47878098487853998</v>
      </c>
      <c r="AH49">
        <v>0.38456866145133972</v>
      </c>
      <c r="AI49">
        <v>0.34952250123023992</v>
      </c>
      <c r="AJ49">
        <v>0.3038749098777771</v>
      </c>
      <c r="AK49">
        <v>0.31313130259513849</v>
      </c>
      <c r="AL49">
        <v>0.28217098116874689</v>
      </c>
      <c r="AM49">
        <v>0.26018518209457397</v>
      </c>
    </row>
    <row r="50" spans="1:39" x14ac:dyDescent="0.25">
      <c r="A50">
        <v>135.27672306954369</v>
      </c>
      <c r="B50">
        <v>48.521898372764461</v>
      </c>
      <c r="C50">
        <v>0.22119487822055819</v>
      </c>
      <c r="D50">
        <v>0.2340710908174515</v>
      </c>
      <c r="E50">
        <v>0.22020326554775241</v>
      </c>
      <c r="F50">
        <v>0.23542250692844391</v>
      </c>
      <c r="G50">
        <v>0.27148619294166559</v>
      </c>
      <c r="H50">
        <v>0.28383156657218928</v>
      </c>
      <c r="I50">
        <v>0.32638037204742432</v>
      </c>
      <c r="J50">
        <v>0.45041817426681519</v>
      </c>
      <c r="K50">
        <v>0.61680459976196289</v>
      </c>
      <c r="L50">
        <v>0.34095755219459528</v>
      </c>
      <c r="M50">
        <v>0.66401815414428711</v>
      </c>
      <c r="N50">
        <v>0.71565043926239014</v>
      </c>
      <c r="O50">
        <v>0.41725599765777588</v>
      </c>
      <c r="P50">
        <v>0.5705379843711853</v>
      </c>
      <c r="Q50">
        <v>0.59458881616592407</v>
      </c>
      <c r="R50">
        <v>0.69967609643936157</v>
      </c>
      <c r="S50">
        <v>0.65453135967254639</v>
      </c>
      <c r="T50">
        <v>0.25427401065826422</v>
      </c>
      <c r="U50">
        <v>0.8685871958732605</v>
      </c>
      <c r="V50">
        <v>0.81140351295471191</v>
      </c>
      <c r="W50">
        <v>0.86577403545379639</v>
      </c>
      <c r="X50">
        <v>0.86539483070373535</v>
      </c>
      <c r="Y50">
        <v>0.87207835912704468</v>
      </c>
      <c r="Z50">
        <v>0.86717849969863892</v>
      </c>
      <c r="AA50">
        <v>0.85469329357147217</v>
      </c>
      <c r="AB50">
        <v>-7.3301196098327637E-2</v>
      </c>
      <c r="AC50">
        <v>0.83637171983718872</v>
      </c>
      <c r="AD50">
        <v>0.70561397075653076</v>
      </c>
      <c r="AE50">
        <v>0.6368262767791748</v>
      </c>
      <c r="AF50">
        <v>0.53372275829315186</v>
      </c>
      <c r="AG50">
        <v>0.46607142686843872</v>
      </c>
      <c r="AH50">
        <v>0.39851483702659612</v>
      </c>
      <c r="AI50">
        <v>0.36815500259399409</v>
      </c>
      <c r="AJ50">
        <v>0.33167701959609991</v>
      </c>
      <c r="AK50">
        <v>0.33011087775230408</v>
      </c>
      <c r="AL50">
        <v>0.29787233471870422</v>
      </c>
      <c r="AM50">
        <v>0.2539823055267334</v>
      </c>
    </row>
    <row r="51" spans="1:39" x14ac:dyDescent="0.25">
      <c r="A51">
        <v>135.27695133090791</v>
      </c>
      <c r="B51">
        <v>48.521898372764461</v>
      </c>
      <c r="C51">
        <v>0.21189819276332861</v>
      </c>
      <c r="D51">
        <v>0.1929824501276016</v>
      </c>
      <c r="E51">
        <v>0.1891298443078995</v>
      </c>
      <c r="F51">
        <v>0.21665728092193601</v>
      </c>
      <c r="G51">
        <v>0.2309058606624603</v>
      </c>
      <c r="H51">
        <v>0.2323054373264313</v>
      </c>
      <c r="I51">
        <v>0.27714931964874268</v>
      </c>
      <c r="J51">
        <v>0.36798450350761408</v>
      </c>
      <c r="K51">
        <v>0.49006247520446777</v>
      </c>
      <c r="L51">
        <v>0.33757483959197998</v>
      </c>
      <c r="M51">
        <v>0.57774227857589722</v>
      </c>
      <c r="N51">
        <v>0.63345295190811157</v>
      </c>
      <c r="O51">
        <v>0.44958752393722529</v>
      </c>
      <c r="P51">
        <v>0.65470755100250244</v>
      </c>
      <c r="Q51">
        <v>0.65144377946853638</v>
      </c>
      <c r="R51">
        <v>0.74884742498397827</v>
      </c>
      <c r="S51">
        <v>0.70513290166854858</v>
      </c>
      <c r="T51">
        <v>0.2948242723941803</v>
      </c>
      <c r="U51">
        <v>0.86980175971984863</v>
      </c>
      <c r="V51">
        <v>0.81311118602752686</v>
      </c>
      <c r="W51">
        <v>0.86369681358337402</v>
      </c>
      <c r="X51">
        <v>0.86298930644989014</v>
      </c>
      <c r="Y51">
        <v>0.85947656631469727</v>
      </c>
      <c r="Z51">
        <v>0.84797823429107666</v>
      </c>
      <c r="AA51">
        <v>0.83628475666046143</v>
      </c>
      <c r="AB51">
        <v>-7.8356772661209106E-2</v>
      </c>
      <c r="AC51">
        <v>0.82657122611999512</v>
      </c>
      <c r="AD51">
        <v>0.68626642227172852</v>
      </c>
      <c r="AE51">
        <v>0.61169308423995972</v>
      </c>
      <c r="AF51">
        <v>0.51922547817230225</v>
      </c>
      <c r="AG51">
        <v>0.46768957376480103</v>
      </c>
      <c r="AH51">
        <v>0.37793636322021479</v>
      </c>
      <c r="AI51">
        <v>0.36241248250007629</v>
      </c>
      <c r="AJ51">
        <v>0.25723648071289063</v>
      </c>
      <c r="AK51">
        <v>0.30078229308128362</v>
      </c>
      <c r="AL51">
        <v>0.27728188037872309</v>
      </c>
      <c r="AM51">
        <v>0.24896836280822751</v>
      </c>
    </row>
    <row r="52" spans="1:39" x14ac:dyDescent="0.25">
      <c r="A52">
        <v>135.27717959227209</v>
      </c>
      <c r="B52">
        <v>48.521898372764461</v>
      </c>
      <c r="C52">
        <v>0.20895522832870481</v>
      </c>
      <c r="D52">
        <v>0.166614755988121</v>
      </c>
      <c r="E52">
        <v>0.18431596457958219</v>
      </c>
      <c r="F52">
        <v>0.20034542679786679</v>
      </c>
      <c r="G52">
        <v>0.20738136768341059</v>
      </c>
      <c r="H52">
        <v>0.19118073582649231</v>
      </c>
      <c r="I52">
        <v>0.25784069299697882</v>
      </c>
      <c r="J52">
        <v>0.33386582136154169</v>
      </c>
      <c r="K52">
        <v>0.47574377059936518</v>
      </c>
      <c r="L52">
        <v>0.35133019089698792</v>
      </c>
      <c r="M52">
        <v>0.56986576318740845</v>
      </c>
      <c r="N52">
        <v>0.64529913663864136</v>
      </c>
      <c r="O52">
        <v>0.46903505921363831</v>
      </c>
      <c r="P52">
        <v>0.67358654737472534</v>
      </c>
      <c r="Q52">
        <v>0.6852191686630249</v>
      </c>
      <c r="R52">
        <v>0.78756475448608398</v>
      </c>
      <c r="S52">
        <v>0.71785092353820801</v>
      </c>
      <c r="T52">
        <v>0.28366014361381531</v>
      </c>
      <c r="U52">
        <v>0.87485778331756592</v>
      </c>
      <c r="V52">
        <v>0.80875784158706665</v>
      </c>
      <c r="W52">
        <v>0.86337447166442871</v>
      </c>
      <c r="X52">
        <v>0.86365216970443726</v>
      </c>
      <c r="Y52">
        <v>0.863120436668396</v>
      </c>
      <c r="Z52">
        <v>0.85727953910827637</v>
      </c>
      <c r="AA52">
        <v>0.84254240989685059</v>
      </c>
      <c r="AB52">
        <v>-6.789436936378479E-2</v>
      </c>
      <c r="AC52">
        <v>0.81140971183776855</v>
      </c>
      <c r="AD52">
        <v>0.73676794767379761</v>
      </c>
      <c r="AE52">
        <v>0.63690072298049927</v>
      </c>
      <c r="AF52">
        <v>0.5323173999786377</v>
      </c>
      <c r="AG52">
        <v>0.46386554837226868</v>
      </c>
      <c r="AH52">
        <v>0.35355237126350397</v>
      </c>
      <c r="AI52">
        <v>0.32765957713127142</v>
      </c>
      <c r="AJ52">
        <v>0.27118644118309021</v>
      </c>
      <c r="AK52">
        <v>0.2783147394657135</v>
      </c>
      <c r="AL52">
        <v>0.2462311536073685</v>
      </c>
      <c r="AM52">
        <v>0.2747681736946106</v>
      </c>
    </row>
    <row r="53" spans="1:39" x14ac:dyDescent="0.25">
      <c r="A53">
        <v>135.2774078536363</v>
      </c>
      <c r="B53">
        <v>48.521898372764461</v>
      </c>
      <c r="C53">
        <v>0.24691818654537201</v>
      </c>
      <c r="D53">
        <v>0.28771930932998657</v>
      </c>
      <c r="E53">
        <v>0.22677108645439151</v>
      </c>
      <c r="F53">
        <v>0.25714287161827087</v>
      </c>
      <c r="G53">
        <v>0.26809567213058472</v>
      </c>
      <c r="H53">
        <v>0.3227367103099823</v>
      </c>
      <c r="I53">
        <v>0.31111785769462591</v>
      </c>
      <c r="J53">
        <v>0.37482237815856928</v>
      </c>
      <c r="K53">
        <v>0.49839040637016302</v>
      </c>
      <c r="L53">
        <v>0.34997004270553589</v>
      </c>
      <c r="M53">
        <v>0.56549519300460815</v>
      </c>
      <c r="N53">
        <v>0.63779103755950928</v>
      </c>
      <c r="O53">
        <v>0.43970766663551331</v>
      </c>
      <c r="P53">
        <v>0.62056416273117065</v>
      </c>
      <c r="Q53">
        <v>0.64273792505264282</v>
      </c>
      <c r="R53">
        <v>0.7592017650604248</v>
      </c>
      <c r="S53">
        <v>0.70015847682952881</v>
      </c>
      <c r="T53">
        <v>0.27165302634239202</v>
      </c>
      <c r="U53">
        <v>0.86891603469848633</v>
      </c>
      <c r="V53">
        <v>0.8082929253578186</v>
      </c>
      <c r="W53">
        <v>0.85810226202011108</v>
      </c>
      <c r="X53">
        <v>0.854847252368927</v>
      </c>
      <c r="Y53">
        <v>0.8670012354850769</v>
      </c>
      <c r="Z53">
        <v>0.85087025165557861</v>
      </c>
      <c r="AA53">
        <v>0.84267240762710571</v>
      </c>
      <c r="AB53">
        <v>-6.8480849266052246E-2</v>
      </c>
      <c r="AC53">
        <v>0.79694759845733643</v>
      </c>
      <c r="AD53">
        <v>0.76206690073013306</v>
      </c>
      <c r="AE53">
        <v>0.66533690690994263</v>
      </c>
      <c r="AF53">
        <v>0.516410231590271</v>
      </c>
      <c r="AG53">
        <v>0.45444443821907038</v>
      </c>
      <c r="AH53">
        <v>0.33634057641029358</v>
      </c>
      <c r="AI53">
        <v>0.29912391304969788</v>
      </c>
      <c r="AJ53">
        <v>0.19302831590175629</v>
      </c>
      <c r="AK53">
        <v>0.25237381458282471</v>
      </c>
      <c r="AL53">
        <v>0.23969545960426331</v>
      </c>
      <c r="AM53">
        <v>0.29802700877189642</v>
      </c>
    </row>
    <row r="54" spans="1:39" x14ac:dyDescent="0.25">
      <c r="A54">
        <v>135.27763611500049</v>
      </c>
      <c r="B54">
        <v>48.521898372764461</v>
      </c>
      <c r="C54">
        <v>0.19188560545444491</v>
      </c>
      <c r="D54">
        <v>0.15111258625984189</v>
      </c>
      <c r="E54">
        <v>0.18869644403457639</v>
      </c>
      <c r="F54">
        <v>0.20809422433376309</v>
      </c>
      <c r="G54">
        <v>0.19829423725605011</v>
      </c>
      <c r="H54">
        <v>0.2034793347120285</v>
      </c>
      <c r="I54">
        <v>0.234911248087883</v>
      </c>
      <c r="J54">
        <v>0.31739130616188049</v>
      </c>
      <c r="K54">
        <v>0.4285714328289032</v>
      </c>
      <c r="L54">
        <v>0.35127535462379461</v>
      </c>
      <c r="M54">
        <v>0.52977573871612549</v>
      </c>
      <c r="N54">
        <v>0.61226135492324829</v>
      </c>
      <c r="O54">
        <v>0.4317605197429657</v>
      </c>
      <c r="P54">
        <v>0.61407709121704102</v>
      </c>
      <c r="Q54">
        <v>0.63802081346511841</v>
      </c>
      <c r="R54">
        <v>0.75728815793991089</v>
      </c>
      <c r="S54">
        <v>0.71607422828674316</v>
      </c>
      <c r="T54">
        <v>0.27963900566101069</v>
      </c>
      <c r="U54">
        <v>0.84851765632629395</v>
      </c>
      <c r="V54">
        <v>0.78922253847122192</v>
      </c>
      <c r="W54">
        <v>0.83622276782989502</v>
      </c>
      <c r="X54">
        <v>0.84064847230911255</v>
      </c>
      <c r="Y54">
        <v>0.81449699401855469</v>
      </c>
      <c r="Z54">
        <v>0.80082625150680542</v>
      </c>
      <c r="AA54">
        <v>0.77647304534912109</v>
      </c>
      <c r="AB54">
        <v>-8.1036031246185303E-2</v>
      </c>
      <c r="AC54">
        <v>0.72626584768295288</v>
      </c>
      <c r="AD54">
        <v>0.6575128436088562</v>
      </c>
      <c r="AE54">
        <v>0.58477509021759033</v>
      </c>
      <c r="AF54">
        <v>0.49660602211952209</v>
      </c>
      <c r="AG54">
        <v>0.43429067730903631</v>
      </c>
      <c r="AH54">
        <v>0.33314639329910278</v>
      </c>
      <c r="AI54">
        <v>0.28858062624931341</v>
      </c>
      <c r="AJ54">
        <v>0.20463056862354281</v>
      </c>
      <c r="AK54">
        <v>0.24203069508075711</v>
      </c>
      <c r="AL54">
        <v>0.23544177412986761</v>
      </c>
      <c r="AM54">
        <v>0.2770448625087738</v>
      </c>
    </row>
    <row r="55" spans="1:39" x14ac:dyDescent="0.25">
      <c r="A55">
        <v>135.27786437636459</v>
      </c>
      <c r="B55">
        <v>48.521898372764461</v>
      </c>
      <c r="C55">
        <v>0.19188560545444491</v>
      </c>
      <c r="D55">
        <v>0.15111258625984189</v>
      </c>
      <c r="E55">
        <v>0.18869644403457639</v>
      </c>
      <c r="F55">
        <v>0.20809422433376309</v>
      </c>
      <c r="G55">
        <v>0.19829423725605011</v>
      </c>
      <c r="H55">
        <v>0.2034793347120285</v>
      </c>
      <c r="I55">
        <v>0.234911248087883</v>
      </c>
      <c r="J55">
        <v>0.31739130616188049</v>
      </c>
      <c r="K55">
        <v>0.4285714328289032</v>
      </c>
      <c r="L55">
        <v>0.35127535462379461</v>
      </c>
      <c r="M55">
        <v>0.52977573871612549</v>
      </c>
      <c r="N55">
        <v>0.61226135492324829</v>
      </c>
      <c r="O55">
        <v>0.4317605197429657</v>
      </c>
      <c r="P55">
        <v>0.61407709121704102</v>
      </c>
      <c r="Q55">
        <v>0.63802081346511841</v>
      </c>
      <c r="R55">
        <v>0.75728815793991089</v>
      </c>
      <c r="S55">
        <v>0.71607422828674316</v>
      </c>
      <c r="T55">
        <v>0.27963900566101069</v>
      </c>
      <c r="U55">
        <v>0.84851765632629395</v>
      </c>
      <c r="V55">
        <v>0.78922253847122192</v>
      </c>
      <c r="W55">
        <v>0.83622276782989502</v>
      </c>
      <c r="X55">
        <v>0.84064847230911255</v>
      </c>
      <c r="Y55">
        <v>0.81449699401855469</v>
      </c>
      <c r="Z55">
        <v>0.80082625150680542</v>
      </c>
      <c r="AA55">
        <v>0.77647304534912109</v>
      </c>
      <c r="AB55">
        <v>-8.1036031246185303E-2</v>
      </c>
      <c r="AC55">
        <v>0.72626584768295288</v>
      </c>
      <c r="AD55">
        <v>0.6575128436088562</v>
      </c>
      <c r="AE55">
        <v>0.58477509021759033</v>
      </c>
      <c r="AF55">
        <v>0.49660602211952209</v>
      </c>
      <c r="AG55">
        <v>0.43429067730903631</v>
      </c>
      <c r="AH55">
        <v>0.33314639329910278</v>
      </c>
      <c r="AI55">
        <v>0.28858062624931341</v>
      </c>
      <c r="AJ55">
        <v>0.20463056862354281</v>
      </c>
      <c r="AK55">
        <v>0.24203069508075711</v>
      </c>
      <c r="AL55">
        <v>0.23544177412986761</v>
      </c>
      <c r="AM55">
        <v>0.2770448625087738</v>
      </c>
    </row>
    <row r="56" spans="1:39" x14ac:dyDescent="0.25">
      <c r="A56">
        <v>135.2780926377288</v>
      </c>
      <c r="B56">
        <v>48.521898372764461</v>
      </c>
      <c r="C56">
        <v>0.22325730323791501</v>
      </c>
      <c r="D56">
        <v>0.22663168609142301</v>
      </c>
      <c r="E56">
        <v>0.19446276128292081</v>
      </c>
      <c r="F56">
        <v>0.21967655420303339</v>
      </c>
      <c r="G56">
        <v>0.26166719198226929</v>
      </c>
      <c r="H56">
        <v>0.24873095750808721</v>
      </c>
      <c r="I56">
        <v>0.29688417911529541</v>
      </c>
      <c r="J56">
        <v>0.326774001121521</v>
      </c>
      <c r="K56">
        <v>0.46240276098251343</v>
      </c>
      <c r="L56">
        <v>0.33812087774276728</v>
      </c>
      <c r="M56">
        <v>0.53451043367385864</v>
      </c>
      <c r="N56">
        <v>0.6266523003578186</v>
      </c>
      <c r="O56">
        <v>0.44727662205696112</v>
      </c>
      <c r="P56">
        <v>0.60648149251937866</v>
      </c>
      <c r="Q56">
        <v>0.62345552444458008</v>
      </c>
      <c r="R56">
        <v>0.70052981376647949</v>
      </c>
      <c r="S56">
        <v>0.76741784811019897</v>
      </c>
      <c r="T56">
        <v>0.31415989995002752</v>
      </c>
      <c r="U56">
        <v>0.84121549129486084</v>
      </c>
      <c r="V56">
        <v>0.75691318511962891</v>
      </c>
      <c r="W56">
        <v>0.81760126352310181</v>
      </c>
      <c r="X56">
        <v>0.82747101783752441</v>
      </c>
      <c r="Y56">
        <v>0.83158260583877563</v>
      </c>
      <c r="Z56">
        <v>0.81933575868606567</v>
      </c>
      <c r="AA56">
        <v>0.796958327293396</v>
      </c>
      <c r="AB56">
        <v>-7.7122360467910767E-2</v>
      </c>
      <c r="AC56">
        <v>0.71861839294433594</v>
      </c>
      <c r="AD56">
        <v>0.65237122774124146</v>
      </c>
      <c r="AE56">
        <v>0.58195489645004272</v>
      </c>
      <c r="AF56">
        <v>0.47879123687744141</v>
      </c>
      <c r="AG56">
        <v>0.44248044490814209</v>
      </c>
      <c r="AH56">
        <v>0.36075598001480103</v>
      </c>
      <c r="AI56">
        <v>0.30923494696617132</v>
      </c>
      <c r="AJ56">
        <v>0.27128469944000239</v>
      </c>
      <c r="AK56">
        <v>0.2570173442363739</v>
      </c>
      <c r="AL56">
        <v>0.23095883429050451</v>
      </c>
      <c r="AM56">
        <v>0.30356132984161383</v>
      </c>
    </row>
    <row r="57" spans="1:39" x14ac:dyDescent="0.25">
      <c r="A57">
        <v>135.27832089909299</v>
      </c>
      <c r="B57">
        <v>48.521898372764461</v>
      </c>
      <c r="C57">
        <v>0.20896551012992859</v>
      </c>
      <c r="D57">
        <v>0.22083880007267001</v>
      </c>
      <c r="E57">
        <v>0.19683042168617251</v>
      </c>
      <c r="F57">
        <v>0.20577849447727201</v>
      </c>
      <c r="G57">
        <v>0.23574730753898621</v>
      </c>
      <c r="H57">
        <v>0.2474638819694519</v>
      </c>
      <c r="I57">
        <v>0.26482924818992609</v>
      </c>
      <c r="J57">
        <v>0.33114215731620789</v>
      </c>
      <c r="K57">
        <v>0.43037250638008118</v>
      </c>
      <c r="L57">
        <v>0.33903244137763983</v>
      </c>
      <c r="M57">
        <v>0.52616357803344727</v>
      </c>
      <c r="N57">
        <v>0.62567716836929321</v>
      </c>
      <c r="O57">
        <v>0.46433916687965388</v>
      </c>
      <c r="P57">
        <v>0.64341801404953003</v>
      </c>
      <c r="Q57">
        <v>0.65020668506622314</v>
      </c>
      <c r="R57">
        <v>0.77353465557098389</v>
      </c>
      <c r="S57">
        <v>0.79134255647659302</v>
      </c>
      <c r="T57">
        <v>0.28603994846343989</v>
      </c>
      <c r="U57">
        <v>0.85966336727142334</v>
      </c>
      <c r="V57">
        <v>0.79810023307800293</v>
      </c>
      <c r="W57">
        <v>0.85034012794494629</v>
      </c>
      <c r="X57">
        <v>0.84832316637039185</v>
      </c>
      <c r="Y57">
        <v>0.85491883754730225</v>
      </c>
      <c r="Z57">
        <v>0.83850932121276855</v>
      </c>
      <c r="AA57">
        <v>0.82905983924865723</v>
      </c>
      <c r="AB57">
        <v>-5.9700030833482742E-2</v>
      </c>
      <c r="AC57">
        <v>0.78683388233184814</v>
      </c>
      <c r="AD57">
        <v>0.73781239986419678</v>
      </c>
      <c r="AE57">
        <v>0.63771134614944458</v>
      </c>
      <c r="AF57">
        <v>0.50944387912750244</v>
      </c>
      <c r="AG57">
        <v>0.46069362759590149</v>
      </c>
      <c r="AH57">
        <v>0.34063401818275452</v>
      </c>
      <c r="AI57">
        <v>0.31382441520690918</v>
      </c>
      <c r="AJ57">
        <v>0.29384666681289667</v>
      </c>
      <c r="AK57">
        <v>0.26454892754554749</v>
      </c>
      <c r="AL57">
        <v>0.23930515348911291</v>
      </c>
      <c r="AM57">
        <v>0.32304036617279053</v>
      </c>
    </row>
    <row r="58" spans="1:39" x14ac:dyDescent="0.25">
      <c r="A58">
        <v>135.2785491604572</v>
      </c>
      <c r="B58">
        <v>48.521898372764461</v>
      </c>
      <c r="C58">
        <v>0.1975780725479126</v>
      </c>
      <c r="D58">
        <v>0.18290258944034579</v>
      </c>
      <c r="E58">
        <v>0.20419494807720179</v>
      </c>
      <c r="F58">
        <v>0.2369867414236069</v>
      </c>
      <c r="G58">
        <v>0.2298450767993927</v>
      </c>
      <c r="H58">
        <v>0.2087553143501282</v>
      </c>
      <c r="I58">
        <v>0.26550725102424622</v>
      </c>
      <c r="J58">
        <v>0.33197674155235291</v>
      </c>
      <c r="K58">
        <v>0.43454596400260931</v>
      </c>
      <c r="L58">
        <v>0.3276611864566803</v>
      </c>
      <c r="M58">
        <v>0.53640651702880859</v>
      </c>
      <c r="N58">
        <v>0.62181228399276733</v>
      </c>
      <c r="O58">
        <v>0.46492576599121088</v>
      </c>
      <c r="P58">
        <v>0.61563825607299805</v>
      </c>
      <c r="Q58">
        <v>0.62510895729064941</v>
      </c>
      <c r="R58">
        <v>0.73158138990402222</v>
      </c>
      <c r="S58">
        <v>0.79166668653488159</v>
      </c>
      <c r="T58">
        <v>0.24051275849342349</v>
      </c>
      <c r="U58">
        <v>0.86212426424026489</v>
      </c>
      <c r="V58">
        <v>0.78577077388763428</v>
      </c>
      <c r="W58">
        <v>0.84446477890014648</v>
      </c>
      <c r="X58">
        <v>0.84203529357910156</v>
      </c>
      <c r="Y58">
        <v>0.8515889048576355</v>
      </c>
      <c r="Z58">
        <v>0.83478260040283203</v>
      </c>
      <c r="AA58">
        <v>0.82002335786819458</v>
      </c>
      <c r="AB58">
        <v>-3.8890313357114792E-2</v>
      </c>
      <c r="AC58">
        <v>0.75794249773025513</v>
      </c>
      <c r="AD58">
        <v>0.68434399366378784</v>
      </c>
      <c r="AE58">
        <v>0.60246974229812622</v>
      </c>
      <c r="AF58">
        <v>0.4978768527507782</v>
      </c>
      <c r="AG58">
        <v>0.45938131213188171</v>
      </c>
      <c r="AH58">
        <v>0.33371791243553162</v>
      </c>
      <c r="AI58">
        <v>0.29992291331291199</v>
      </c>
      <c r="AJ58">
        <v>0.31336578726768488</v>
      </c>
      <c r="AK58">
        <v>0.26800000667572021</v>
      </c>
      <c r="AL58">
        <v>0.25086092948913569</v>
      </c>
      <c r="AM58">
        <v>0.34253779053688049</v>
      </c>
    </row>
    <row r="59" spans="1:39" x14ac:dyDescent="0.25">
      <c r="A59">
        <v>135.27877742182139</v>
      </c>
      <c r="B59">
        <v>48.521898372764461</v>
      </c>
      <c r="C59">
        <v>0.21251863241195679</v>
      </c>
      <c r="D59">
        <v>0.2083333283662796</v>
      </c>
      <c r="E59">
        <v>0.2005722522735596</v>
      </c>
      <c r="F59">
        <v>0.2111506462097168</v>
      </c>
      <c r="G59">
        <v>0.22839686274528501</v>
      </c>
      <c r="H59">
        <v>0.23934617638587949</v>
      </c>
      <c r="I59">
        <v>0.27162867784500122</v>
      </c>
      <c r="J59">
        <v>0.34797748923301702</v>
      </c>
      <c r="K59">
        <v>0.45191258192062378</v>
      </c>
      <c r="L59">
        <v>0.32060226798057562</v>
      </c>
      <c r="M59">
        <v>0.55310618877410889</v>
      </c>
      <c r="N59">
        <v>0.63139379024505615</v>
      </c>
      <c r="O59">
        <v>0.49844720959663391</v>
      </c>
      <c r="P59">
        <v>0.67949908971786499</v>
      </c>
      <c r="Q59">
        <v>0.67672872543334961</v>
      </c>
      <c r="R59">
        <v>0.78013545274734497</v>
      </c>
      <c r="S59">
        <v>0.80557823181152344</v>
      </c>
      <c r="T59">
        <v>0.24865694344043729</v>
      </c>
      <c r="U59">
        <v>0.86807596683502197</v>
      </c>
      <c r="V59">
        <v>0.80378204584121704</v>
      </c>
      <c r="W59">
        <v>0.86112552881240845</v>
      </c>
      <c r="X59">
        <v>0.85240256786346436</v>
      </c>
      <c r="Y59">
        <v>0.85142457485198975</v>
      </c>
      <c r="Z59">
        <v>0.83180242776870728</v>
      </c>
      <c r="AA59">
        <v>0.81412214040756226</v>
      </c>
      <c r="AB59">
        <v>-3.6367122083902359E-2</v>
      </c>
      <c r="AC59">
        <v>0.76010966300964355</v>
      </c>
      <c r="AD59">
        <v>0.62811696529388428</v>
      </c>
      <c r="AE59">
        <v>0.57975685596466064</v>
      </c>
      <c r="AF59">
        <v>0.48773843050003052</v>
      </c>
      <c r="AG59">
        <v>0.44568642973899841</v>
      </c>
      <c r="AH59">
        <v>0.33371591567993159</v>
      </c>
      <c r="AI59">
        <v>0.29673135280609131</v>
      </c>
      <c r="AJ59">
        <v>0.26565009355545038</v>
      </c>
      <c r="AK59">
        <v>0.25162908434867859</v>
      </c>
      <c r="AL59">
        <v>0.2282663881778717</v>
      </c>
      <c r="AM59">
        <v>0.34190928936004639</v>
      </c>
    </row>
    <row r="60" spans="1:39" x14ac:dyDescent="0.25">
      <c r="A60">
        <v>135.2790056831856</v>
      </c>
      <c r="B60">
        <v>48.521898372764461</v>
      </c>
      <c r="C60">
        <v>0.23423980176448819</v>
      </c>
      <c r="D60">
        <v>0.22506946325302121</v>
      </c>
      <c r="E60">
        <v>0.20873786509037021</v>
      </c>
      <c r="F60">
        <v>0.2124193012714386</v>
      </c>
      <c r="G60">
        <v>0.23633104562759399</v>
      </c>
      <c r="H60">
        <v>0.25277361273765558</v>
      </c>
      <c r="I60">
        <v>0.29085713624954218</v>
      </c>
      <c r="J60">
        <v>0.33111295104026789</v>
      </c>
      <c r="K60">
        <v>0.46171298623085022</v>
      </c>
      <c r="L60">
        <v>0.33756297826766968</v>
      </c>
      <c r="M60">
        <v>0.49958711862564092</v>
      </c>
      <c r="N60">
        <v>0.58438014984130859</v>
      </c>
      <c r="O60">
        <v>0.43185886740684509</v>
      </c>
      <c r="P60">
        <v>0.58636575937271118</v>
      </c>
      <c r="Q60">
        <v>0.6153024435043335</v>
      </c>
      <c r="R60">
        <v>0.7053072452545166</v>
      </c>
      <c r="S60">
        <v>0.72972971200942993</v>
      </c>
      <c r="T60">
        <v>0.24011299014091489</v>
      </c>
      <c r="U60">
        <v>0.83530932664871216</v>
      </c>
      <c r="V60">
        <v>0.76808029413223267</v>
      </c>
      <c r="W60">
        <v>0.81145584583282471</v>
      </c>
      <c r="X60">
        <v>0.83086514472961426</v>
      </c>
      <c r="Y60">
        <v>0.75757575035095215</v>
      </c>
      <c r="Z60">
        <v>0.75276046991348267</v>
      </c>
      <c r="AA60">
        <v>0.74016427993774414</v>
      </c>
      <c r="AB60">
        <v>-4.3637767434120178E-2</v>
      </c>
      <c r="AC60">
        <v>0.75120538473129272</v>
      </c>
      <c r="AD60">
        <v>0.61759644746780396</v>
      </c>
      <c r="AE60">
        <v>0.54547882080078125</v>
      </c>
      <c r="AF60">
        <v>0.46296811103820801</v>
      </c>
      <c r="AG60">
        <v>0.41480821371078491</v>
      </c>
      <c r="AH60">
        <v>0.31582161784172058</v>
      </c>
      <c r="AI60">
        <v>0.28481185436248779</v>
      </c>
      <c r="AJ60">
        <v>0.26977688074111938</v>
      </c>
      <c r="AK60">
        <v>0.25587466359138489</v>
      </c>
      <c r="AL60">
        <v>0.24078558385372159</v>
      </c>
      <c r="AM60">
        <v>0.3390052318572998</v>
      </c>
    </row>
    <row r="61" spans="1:39" x14ac:dyDescent="0.25">
      <c r="A61">
        <v>135.27466871726611</v>
      </c>
      <c r="B61">
        <v>48.521670111400283</v>
      </c>
      <c r="C61">
        <v>0.22228844463825231</v>
      </c>
      <c r="D61">
        <v>0.23251847922801969</v>
      </c>
      <c r="E61">
        <v>0.22508591413497919</v>
      </c>
      <c r="F61">
        <v>0.2399764209985733</v>
      </c>
      <c r="G61">
        <v>0.27651196718215942</v>
      </c>
      <c r="H61">
        <v>0.27900466322898859</v>
      </c>
      <c r="I61">
        <v>0.31661614775657648</v>
      </c>
      <c r="J61">
        <v>0.38543418049812322</v>
      </c>
      <c r="K61">
        <v>0.51511693000793457</v>
      </c>
      <c r="L61">
        <v>0.29931303858757019</v>
      </c>
      <c r="M61">
        <v>0.59261214733123779</v>
      </c>
      <c r="N61">
        <v>0.68431824445724487</v>
      </c>
      <c r="O61">
        <v>0.44318443536758417</v>
      </c>
      <c r="P61">
        <v>0.61988186836242676</v>
      </c>
      <c r="Q61">
        <v>0.63241338729858398</v>
      </c>
      <c r="R61">
        <v>0.71592068672180176</v>
      </c>
      <c r="S61">
        <v>0.61402243375778198</v>
      </c>
      <c r="T61">
        <v>0.22356945276260379</v>
      </c>
      <c r="U61">
        <v>0.82341223955154419</v>
      </c>
      <c r="V61">
        <v>0.77101683616638184</v>
      </c>
      <c r="W61">
        <v>0.83717924356460571</v>
      </c>
      <c r="X61">
        <v>0.82876580953598022</v>
      </c>
      <c r="Y61">
        <v>0.84083390235900879</v>
      </c>
      <c r="Z61">
        <v>0.8308255672454834</v>
      </c>
      <c r="AA61">
        <v>0.81485015153884888</v>
      </c>
      <c r="AB61">
        <v>-6.1601482331752777E-2</v>
      </c>
      <c r="AC61">
        <v>0.74953961372375488</v>
      </c>
      <c r="AD61">
        <v>0.72816359996795654</v>
      </c>
      <c r="AE61">
        <v>0.63375145196914673</v>
      </c>
      <c r="AF61">
        <v>0.53020131587982178</v>
      </c>
      <c r="AG61">
        <v>0.47303858399391169</v>
      </c>
      <c r="AH61">
        <v>0.36127850413322449</v>
      </c>
      <c r="AI61">
        <v>0.31136739253997803</v>
      </c>
      <c r="AJ61">
        <v>0.37569904327392578</v>
      </c>
      <c r="AK61">
        <v>0.29472735524177551</v>
      </c>
      <c r="AL61">
        <v>0.26437786221504211</v>
      </c>
      <c r="AM61">
        <v>0.38313674926757813</v>
      </c>
    </row>
    <row r="62" spans="1:39" x14ac:dyDescent="0.25">
      <c r="A62">
        <v>135.2748969786303</v>
      </c>
      <c r="B62">
        <v>48.521670111400283</v>
      </c>
      <c r="C62">
        <v>0.22228844463825231</v>
      </c>
      <c r="D62">
        <v>0.23251847922801969</v>
      </c>
      <c r="E62">
        <v>0.22508591413497919</v>
      </c>
      <c r="F62">
        <v>0.2399764209985733</v>
      </c>
      <c r="G62">
        <v>0.27651196718215942</v>
      </c>
      <c r="H62">
        <v>0.27900466322898859</v>
      </c>
      <c r="I62">
        <v>0.31661614775657648</v>
      </c>
      <c r="J62">
        <v>0.38543418049812322</v>
      </c>
      <c r="K62">
        <v>0.51511693000793457</v>
      </c>
      <c r="L62">
        <v>0.29931303858757019</v>
      </c>
      <c r="M62">
        <v>0.59261214733123779</v>
      </c>
      <c r="N62">
        <v>0.68431824445724487</v>
      </c>
      <c r="O62">
        <v>0.44318443536758417</v>
      </c>
      <c r="P62">
        <v>0.61988186836242676</v>
      </c>
      <c r="Q62">
        <v>0.63241338729858398</v>
      </c>
      <c r="R62">
        <v>0.71592068672180176</v>
      </c>
      <c r="S62">
        <v>0.61402243375778198</v>
      </c>
      <c r="T62">
        <v>0.22356945276260379</v>
      </c>
      <c r="U62">
        <v>0.82341223955154419</v>
      </c>
      <c r="V62">
        <v>0.77101683616638184</v>
      </c>
      <c r="W62">
        <v>0.83717924356460571</v>
      </c>
      <c r="X62">
        <v>0.82876580953598022</v>
      </c>
      <c r="Y62">
        <v>0.84083390235900879</v>
      </c>
      <c r="Z62">
        <v>0.8308255672454834</v>
      </c>
      <c r="AA62">
        <v>0.81485015153884888</v>
      </c>
      <c r="AB62">
        <v>-6.1601482331752777E-2</v>
      </c>
      <c r="AC62">
        <v>0.74953961372375488</v>
      </c>
      <c r="AD62">
        <v>0.72816359996795654</v>
      </c>
      <c r="AE62">
        <v>0.63375145196914673</v>
      </c>
      <c r="AF62">
        <v>0.53020131587982178</v>
      </c>
      <c r="AG62">
        <v>0.47303858399391169</v>
      </c>
      <c r="AH62">
        <v>0.36127850413322449</v>
      </c>
      <c r="AI62">
        <v>0.31136739253997803</v>
      </c>
      <c r="AJ62">
        <v>0.37569904327392578</v>
      </c>
      <c r="AK62">
        <v>0.29472735524177551</v>
      </c>
      <c r="AL62">
        <v>0.26437786221504211</v>
      </c>
      <c r="AM62">
        <v>0.38313674926757813</v>
      </c>
    </row>
    <row r="63" spans="1:39" x14ac:dyDescent="0.25">
      <c r="A63">
        <v>135.27512523999451</v>
      </c>
      <c r="B63">
        <v>48.521670111400283</v>
      </c>
      <c r="C63">
        <v>0.18023887276649481</v>
      </c>
      <c r="D63">
        <v>0.16742810606956479</v>
      </c>
      <c r="E63">
        <v>0.16670934855937961</v>
      </c>
      <c r="F63">
        <v>0.17145790159702301</v>
      </c>
      <c r="G63">
        <v>0.17049264907836911</v>
      </c>
      <c r="H63">
        <v>0.2024783194065094</v>
      </c>
      <c r="I63">
        <v>0.2385021299123764</v>
      </c>
      <c r="J63">
        <v>0.28266912698745728</v>
      </c>
      <c r="K63">
        <v>0.42808470129966741</v>
      </c>
      <c r="L63">
        <v>0.28298217058181763</v>
      </c>
      <c r="M63">
        <v>0.49805000424385071</v>
      </c>
      <c r="N63">
        <v>0.60232782363891602</v>
      </c>
      <c r="O63">
        <v>0.48891031742095947</v>
      </c>
      <c r="P63">
        <v>0.67438721656799316</v>
      </c>
      <c r="Q63">
        <v>0.6927257776260376</v>
      </c>
      <c r="R63">
        <v>0.79216355085372925</v>
      </c>
      <c r="S63">
        <v>0.66818660497665405</v>
      </c>
      <c r="T63">
        <v>0.21301527321338651</v>
      </c>
      <c r="U63">
        <v>0.87411016225814819</v>
      </c>
      <c r="V63">
        <v>0.81679391860961914</v>
      </c>
      <c r="W63">
        <v>0.86923074722290039</v>
      </c>
      <c r="X63">
        <v>0.85844987630844116</v>
      </c>
      <c r="Y63">
        <v>0.8658299446105957</v>
      </c>
      <c r="Z63">
        <v>0.86115211248397827</v>
      </c>
      <c r="AA63">
        <v>0.84929847717285156</v>
      </c>
      <c r="AB63">
        <v>-3.1607463955879211E-2</v>
      </c>
      <c r="AC63">
        <v>0.80259740352630615</v>
      </c>
      <c r="AD63">
        <v>0.7441142201423645</v>
      </c>
      <c r="AE63">
        <v>0.62425315380096436</v>
      </c>
      <c r="AF63">
        <v>0.52093720436096191</v>
      </c>
      <c r="AG63">
        <v>0.46417951583862299</v>
      </c>
      <c r="AH63">
        <v>0.35601392388343811</v>
      </c>
      <c r="AI63">
        <v>0.31675520539283752</v>
      </c>
      <c r="AJ63">
        <v>0.34074661135673517</v>
      </c>
      <c r="AK63">
        <v>0.25560975074768072</v>
      </c>
      <c r="AL63">
        <v>0.24166873097419739</v>
      </c>
      <c r="AM63">
        <v>0.275189608335495</v>
      </c>
    </row>
    <row r="64" spans="1:39" x14ac:dyDescent="0.25">
      <c r="A64">
        <v>135.27535350135861</v>
      </c>
      <c r="B64">
        <v>48.521670111400283</v>
      </c>
      <c r="C64">
        <v>0.22569794952869421</v>
      </c>
      <c r="D64">
        <v>0.21602563560009</v>
      </c>
      <c r="E64">
        <v>0.21105825901031491</v>
      </c>
      <c r="F64">
        <v>0.2325855940580368</v>
      </c>
      <c r="G64">
        <v>0.26187008619308472</v>
      </c>
      <c r="H64">
        <v>0.26284778118133539</v>
      </c>
      <c r="I64">
        <v>0.31496733427047729</v>
      </c>
      <c r="J64">
        <v>0.39763021469116211</v>
      </c>
      <c r="K64">
        <v>0.55019199848175049</v>
      </c>
      <c r="L64">
        <v>0.30026111006736761</v>
      </c>
      <c r="M64">
        <v>0.61864405870437622</v>
      </c>
      <c r="N64">
        <v>0.7024415135383606</v>
      </c>
      <c r="O64">
        <v>0.44531434774398798</v>
      </c>
      <c r="P64">
        <v>0.64493077993392944</v>
      </c>
      <c r="Q64">
        <v>0.66013610363006592</v>
      </c>
      <c r="R64">
        <v>0.75499564409255981</v>
      </c>
      <c r="S64">
        <v>0.66072702407836914</v>
      </c>
      <c r="T64">
        <v>0.21218422055244451</v>
      </c>
      <c r="U64">
        <v>0.88042676448822021</v>
      </c>
      <c r="V64">
        <v>0.82047736644744873</v>
      </c>
      <c r="W64">
        <v>0.8777012825012207</v>
      </c>
      <c r="X64">
        <v>0.87041324377059937</v>
      </c>
      <c r="Y64">
        <v>0.87624210119247437</v>
      </c>
      <c r="Z64">
        <v>0.87336647510528564</v>
      </c>
      <c r="AA64">
        <v>0.86559784412384033</v>
      </c>
      <c r="AB64">
        <v>-9.5588236581534147E-4</v>
      </c>
      <c r="AC64">
        <v>0.8161512017250061</v>
      </c>
      <c r="AD64">
        <v>0.7745894193649292</v>
      </c>
      <c r="AE64">
        <v>0.65601217746734619</v>
      </c>
      <c r="AF64">
        <v>0.54244101047515869</v>
      </c>
      <c r="AG64">
        <v>0.49312809109687811</v>
      </c>
      <c r="AH64">
        <v>0.3864959180355072</v>
      </c>
      <c r="AI64">
        <v>0.35822081565856928</v>
      </c>
      <c r="AJ64">
        <v>0.30409637093544012</v>
      </c>
      <c r="AK64">
        <v>0.311775803565979</v>
      </c>
      <c r="AL64">
        <v>0.28707170486450201</v>
      </c>
      <c r="AM64">
        <v>0.2677702009677887</v>
      </c>
    </row>
    <row r="65" spans="1:39" x14ac:dyDescent="0.25">
      <c r="A65">
        <v>135.27558176272279</v>
      </c>
      <c r="B65">
        <v>48.521670111400283</v>
      </c>
      <c r="C65">
        <v>0.1966397017240524</v>
      </c>
      <c r="D65">
        <v>0.2013280987739563</v>
      </c>
      <c r="E65">
        <v>0.1805594861507416</v>
      </c>
      <c r="F65">
        <v>0.19487908482551569</v>
      </c>
      <c r="G65">
        <v>0.2250363826751709</v>
      </c>
      <c r="H65">
        <v>0.24984875321388239</v>
      </c>
      <c r="I65">
        <v>0.2789309024810791</v>
      </c>
      <c r="J65">
        <v>0.38162344694137568</v>
      </c>
      <c r="K65">
        <v>0.53045469522476196</v>
      </c>
      <c r="L65">
        <v>0.31724256277084351</v>
      </c>
      <c r="M65">
        <v>0.61224490404129028</v>
      </c>
      <c r="N65">
        <v>0.6743810772895813</v>
      </c>
      <c r="O65">
        <v>0.44616106152534479</v>
      </c>
      <c r="P65">
        <v>0.62291061878204346</v>
      </c>
      <c r="Q65">
        <v>0.64287209510803223</v>
      </c>
      <c r="R65">
        <v>0.72898030281066895</v>
      </c>
      <c r="S65">
        <v>0.64908427000045776</v>
      </c>
      <c r="T65">
        <v>0.23449963331222529</v>
      </c>
      <c r="U65">
        <v>0.8723902702331543</v>
      </c>
      <c r="V65">
        <v>0.81203955411911011</v>
      </c>
      <c r="W65">
        <v>0.86886870861053467</v>
      </c>
      <c r="X65">
        <v>0.86534178256988525</v>
      </c>
      <c r="Y65">
        <v>0.86530739068984985</v>
      </c>
      <c r="Z65">
        <v>0.85755425691604614</v>
      </c>
      <c r="AA65">
        <v>0.84850615262985229</v>
      </c>
      <c r="AB65">
        <v>-3.0109914019703869E-2</v>
      </c>
      <c r="AC65">
        <v>0.77514791488647461</v>
      </c>
      <c r="AD65">
        <v>0.69809091091156006</v>
      </c>
      <c r="AE65">
        <v>0.62551438808441162</v>
      </c>
      <c r="AF65">
        <v>0.52766954898834229</v>
      </c>
      <c r="AG65">
        <v>0.47460994124412542</v>
      </c>
      <c r="AH65">
        <v>0.39598923921585077</v>
      </c>
      <c r="AI65">
        <v>0.35718128085136408</v>
      </c>
      <c r="AJ65">
        <v>0.35480722784996033</v>
      </c>
      <c r="AK65">
        <v>0.30706074833869929</v>
      </c>
      <c r="AL65">
        <v>0.28883567452430731</v>
      </c>
      <c r="AM65">
        <v>0.2490384578704834</v>
      </c>
    </row>
    <row r="66" spans="1:39" x14ac:dyDescent="0.25">
      <c r="A66">
        <v>135.27581002408701</v>
      </c>
      <c r="B66">
        <v>48.521670111400283</v>
      </c>
      <c r="C66">
        <v>0.20185884833335879</v>
      </c>
      <c r="D66">
        <v>0.18900538980960849</v>
      </c>
      <c r="E66">
        <v>0.18920363485813141</v>
      </c>
      <c r="F66">
        <v>0.19409395754337311</v>
      </c>
      <c r="G66">
        <v>0.19768084585666659</v>
      </c>
      <c r="H66">
        <v>0.21134442090988159</v>
      </c>
      <c r="I66">
        <v>0.25488099455833441</v>
      </c>
      <c r="J66">
        <v>0.35196688771247858</v>
      </c>
      <c r="K66">
        <v>0.50701510906219482</v>
      </c>
      <c r="L66">
        <v>0.3425540030002594</v>
      </c>
      <c r="M66">
        <v>0.60132384300231934</v>
      </c>
      <c r="N66">
        <v>0.68393373489379883</v>
      </c>
      <c r="O66">
        <v>0.49501660466194147</v>
      </c>
      <c r="P66">
        <v>0.69007366895675659</v>
      </c>
      <c r="Q66">
        <v>0.69867479801177979</v>
      </c>
      <c r="R66">
        <v>0.78849881887435913</v>
      </c>
      <c r="S66">
        <v>0.67941075563430786</v>
      </c>
      <c r="T66">
        <v>0.21291150152683261</v>
      </c>
      <c r="U66">
        <v>0.87629246711730957</v>
      </c>
      <c r="V66">
        <v>0.81489288806915283</v>
      </c>
      <c r="W66">
        <v>0.87199479341506958</v>
      </c>
      <c r="X66">
        <v>0.86625725030899048</v>
      </c>
      <c r="Y66">
        <v>0.86888754367828369</v>
      </c>
      <c r="Z66">
        <v>0.86389201879501343</v>
      </c>
      <c r="AA66">
        <v>0.84712481498718262</v>
      </c>
      <c r="AB66">
        <v>-5.1369618624448783E-2</v>
      </c>
      <c r="AC66">
        <v>0.80891722440719604</v>
      </c>
      <c r="AD66">
        <v>0.72175931930541992</v>
      </c>
      <c r="AE66">
        <v>0.64156895875930786</v>
      </c>
      <c r="AF66">
        <v>0.55466198921203613</v>
      </c>
      <c r="AG66">
        <v>0.49016347527503967</v>
      </c>
      <c r="AH66">
        <v>0.40240681171417242</v>
      </c>
      <c r="AI66">
        <v>0.36749866604804993</v>
      </c>
      <c r="AJ66">
        <v>0.38988763093948359</v>
      </c>
      <c r="AK66">
        <v>0.31065881252288818</v>
      </c>
      <c r="AL66">
        <v>0.26787251234054571</v>
      </c>
      <c r="AM66">
        <v>0.27399304509162897</v>
      </c>
    </row>
    <row r="67" spans="1:39" x14ac:dyDescent="0.25">
      <c r="A67">
        <v>135.27603828545119</v>
      </c>
      <c r="B67">
        <v>48.521670111400283</v>
      </c>
      <c r="C67">
        <v>0.20011195540428159</v>
      </c>
      <c r="D67">
        <v>0.18534961342811579</v>
      </c>
      <c r="E67">
        <v>0.19668737053871149</v>
      </c>
      <c r="F67">
        <v>0.19979161024093631</v>
      </c>
      <c r="G67">
        <v>0.19892905652523041</v>
      </c>
      <c r="H67">
        <v>0.2130193114280701</v>
      </c>
      <c r="I67">
        <v>0.252205491065979</v>
      </c>
      <c r="J67">
        <v>0.3334992527961731</v>
      </c>
      <c r="K67">
        <v>0.50039821863174438</v>
      </c>
      <c r="L67">
        <v>0.35827165842056269</v>
      </c>
      <c r="M67">
        <v>0.58723926544189453</v>
      </c>
      <c r="N67">
        <v>0.68449997901916504</v>
      </c>
      <c r="O67">
        <v>0.51951807737350464</v>
      </c>
      <c r="P67">
        <v>0.71164983510971069</v>
      </c>
      <c r="Q67">
        <v>0.71440029144287109</v>
      </c>
      <c r="R67">
        <v>0.80566632747650146</v>
      </c>
      <c r="S67">
        <v>0.69427657127380371</v>
      </c>
      <c r="T67">
        <v>0.17935904860496521</v>
      </c>
      <c r="U67">
        <v>0.87823551893234253</v>
      </c>
      <c r="V67">
        <v>0.81856030225753784</v>
      </c>
      <c r="W67">
        <v>0.86944669485092163</v>
      </c>
      <c r="X67">
        <v>0.86731123924255371</v>
      </c>
      <c r="Y67">
        <v>0.87049925327301025</v>
      </c>
      <c r="Z67">
        <v>0.86741572618484497</v>
      </c>
      <c r="AA67">
        <v>0.84930789470672607</v>
      </c>
      <c r="AB67">
        <v>-4.889398068189621E-2</v>
      </c>
      <c r="AC67">
        <v>0.80476897954940796</v>
      </c>
      <c r="AD67">
        <v>0.72828418016433716</v>
      </c>
      <c r="AE67">
        <v>0.63231849670410156</v>
      </c>
      <c r="AF67">
        <v>0.54580646753311157</v>
      </c>
      <c r="AG67">
        <v>0.48918697237968439</v>
      </c>
      <c r="AH67">
        <v>0.36165326833724981</v>
      </c>
      <c r="AI67">
        <v>0.33574941754341131</v>
      </c>
      <c r="AJ67">
        <v>0.29260843992233282</v>
      </c>
      <c r="AK67">
        <v>0.28453180193901062</v>
      </c>
      <c r="AL67">
        <v>0.27186629176139832</v>
      </c>
      <c r="AM67">
        <v>0.27272728085517878</v>
      </c>
    </row>
    <row r="68" spans="1:39" x14ac:dyDescent="0.25">
      <c r="A68">
        <v>135.27626654681541</v>
      </c>
      <c r="B68">
        <v>48.521670111400283</v>
      </c>
      <c r="C68">
        <v>0.20011195540428159</v>
      </c>
      <c r="D68">
        <v>0.18534961342811579</v>
      </c>
      <c r="E68">
        <v>0.19668737053871149</v>
      </c>
      <c r="F68">
        <v>0.19979161024093631</v>
      </c>
      <c r="G68">
        <v>0.19892905652523041</v>
      </c>
      <c r="H68">
        <v>0.2130193114280701</v>
      </c>
      <c r="I68">
        <v>0.252205491065979</v>
      </c>
      <c r="J68">
        <v>0.3334992527961731</v>
      </c>
      <c r="K68">
        <v>0.50039821863174438</v>
      </c>
      <c r="L68">
        <v>0.35827165842056269</v>
      </c>
      <c r="M68">
        <v>0.58723926544189453</v>
      </c>
      <c r="N68">
        <v>0.68449997901916504</v>
      </c>
      <c r="O68">
        <v>0.51951807737350464</v>
      </c>
      <c r="P68">
        <v>0.71164983510971069</v>
      </c>
      <c r="Q68">
        <v>0.71440029144287109</v>
      </c>
      <c r="R68">
        <v>0.80566632747650146</v>
      </c>
      <c r="S68">
        <v>0.69427657127380371</v>
      </c>
      <c r="T68">
        <v>0.17935904860496521</v>
      </c>
      <c r="U68">
        <v>0.87823551893234253</v>
      </c>
      <c r="V68">
        <v>0.81856030225753784</v>
      </c>
      <c r="W68">
        <v>0.86944669485092163</v>
      </c>
      <c r="X68">
        <v>0.86731123924255371</v>
      </c>
      <c r="Y68">
        <v>0.87049925327301025</v>
      </c>
      <c r="Z68">
        <v>0.86741572618484497</v>
      </c>
      <c r="AA68">
        <v>0.84930789470672607</v>
      </c>
      <c r="AB68">
        <v>-4.889398068189621E-2</v>
      </c>
      <c r="AC68">
        <v>0.80476897954940796</v>
      </c>
      <c r="AD68">
        <v>0.72828418016433716</v>
      </c>
      <c r="AE68">
        <v>0.63231849670410156</v>
      </c>
      <c r="AF68">
        <v>0.54580646753311157</v>
      </c>
      <c r="AG68">
        <v>0.48918697237968439</v>
      </c>
      <c r="AH68">
        <v>0.36165326833724981</v>
      </c>
      <c r="AI68">
        <v>0.33574941754341131</v>
      </c>
      <c r="AJ68">
        <v>0.29260843992233282</v>
      </c>
      <c r="AK68">
        <v>0.28453180193901062</v>
      </c>
      <c r="AL68">
        <v>0.27186629176139832</v>
      </c>
      <c r="AM68">
        <v>0.27272728085517878</v>
      </c>
    </row>
    <row r="69" spans="1:39" x14ac:dyDescent="0.25">
      <c r="A69">
        <v>135.27649480817959</v>
      </c>
      <c r="B69">
        <v>48.521670111400283</v>
      </c>
      <c r="C69">
        <v>0.19768562912940979</v>
      </c>
      <c r="D69">
        <v>0.2029850780963898</v>
      </c>
      <c r="E69">
        <v>0.17735639214515689</v>
      </c>
      <c r="F69">
        <v>0.2018192112445831</v>
      </c>
      <c r="G69">
        <v>0.23089887201786041</v>
      </c>
      <c r="H69">
        <v>0.21637092530727389</v>
      </c>
      <c r="I69">
        <v>0.31093394756317139</v>
      </c>
      <c r="J69">
        <v>0.42043551802635187</v>
      </c>
      <c r="K69">
        <v>0.5499565601348877</v>
      </c>
      <c r="L69">
        <v>0.34973990917205811</v>
      </c>
      <c r="M69">
        <v>0.63133889436721802</v>
      </c>
      <c r="N69">
        <v>0.74485373497009277</v>
      </c>
      <c r="O69">
        <v>0.43882158398628229</v>
      </c>
      <c r="P69">
        <v>0.63372093439102173</v>
      </c>
      <c r="Q69">
        <v>0.63164663314819336</v>
      </c>
      <c r="R69">
        <v>0.73920905590057373</v>
      </c>
      <c r="S69">
        <v>0.6587786078453064</v>
      </c>
      <c r="T69">
        <v>0.21075630187988281</v>
      </c>
      <c r="U69">
        <v>0.87292391061782837</v>
      </c>
      <c r="V69">
        <v>0.81243222951889038</v>
      </c>
      <c r="W69">
        <v>0.86690825223922729</v>
      </c>
      <c r="X69">
        <v>0.86751115322113037</v>
      </c>
      <c r="Y69">
        <v>0.87303042411804199</v>
      </c>
      <c r="Z69">
        <v>0.86438065767288208</v>
      </c>
      <c r="AA69">
        <v>0.85379701852798462</v>
      </c>
      <c r="AB69">
        <v>-5.3009882569313049E-2</v>
      </c>
      <c r="AC69">
        <v>0.82203972339630127</v>
      </c>
      <c r="AD69">
        <v>0.70615929365158081</v>
      </c>
      <c r="AE69">
        <v>0.63455760478973389</v>
      </c>
      <c r="AF69">
        <v>0.54249739646911621</v>
      </c>
      <c r="AG69">
        <v>0.48071387410163879</v>
      </c>
      <c r="AH69">
        <v>0.38178473711013788</v>
      </c>
      <c r="AI69">
        <v>0.36621254682540888</v>
      </c>
      <c r="AJ69">
        <v>0.30285713076591492</v>
      </c>
      <c r="AK69">
        <v>0.3263448178768158</v>
      </c>
      <c r="AL69">
        <v>0.29867842793464661</v>
      </c>
      <c r="AM69">
        <v>0.2440147399902344</v>
      </c>
    </row>
    <row r="70" spans="1:39" x14ac:dyDescent="0.25">
      <c r="A70">
        <v>135.27672306954369</v>
      </c>
      <c r="B70">
        <v>48.521670111400283</v>
      </c>
      <c r="C70">
        <v>0.2095600962638855</v>
      </c>
      <c r="D70">
        <v>0.2128729522228241</v>
      </c>
      <c r="E70">
        <v>0.2287822812795639</v>
      </c>
      <c r="F70">
        <v>0.22755610942840579</v>
      </c>
      <c r="G70">
        <v>0.25612744688987732</v>
      </c>
      <c r="H70">
        <v>0.28996405005455023</v>
      </c>
      <c r="I70">
        <v>0.30827987194061279</v>
      </c>
      <c r="J70">
        <v>0.45183834433555597</v>
      </c>
      <c r="K70">
        <v>0.58025455474853516</v>
      </c>
      <c r="L70">
        <v>0.34128224849700928</v>
      </c>
      <c r="M70">
        <v>0.63755333423614502</v>
      </c>
      <c r="N70">
        <v>0.72094345092773438</v>
      </c>
      <c r="O70">
        <v>0.43023526668548578</v>
      </c>
      <c r="P70">
        <v>0.59266799688339233</v>
      </c>
      <c r="Q70">
        <v>0.60128891468048096</v>
      </c>
      <c r="R70">
        <v>0.70082342624664307</v>
      </c>
      <c r="S70">
        <v>0.65690374374389648</v>
      </c>
      <c r="T70">
        <v>0.25911444425582891</v>
      </c>
      <c r="U70">
        <v>0.87061363458633423</v>
      </c>
      <c r="V70">
        <v>0.8082241415977478</v>
      </c>
      <c r="W70">
        <v>0.86673349142074585</v>
      </c>
      <c r="X70">
        <v>0.86652690172195435</v>
      </c>
      <c r="Y70">
        <v>0.8638644814491272</v>
      </c>
      <c r="Z70">
        <v>0.85238558053970337</v>
      </c>
      <c r="AA70">
        <v>0.84174478054046631</v>
      </c>
      <c r="AB70">
        <v>-6.7275449633598328E-2</v>
      </c>
      <c r="AC70">
        <v>0.81918144226074219</v>
      </c>
      <c r="AD70">
        <v>0.68344157934188843</v>
      </c>
      <c r="AE70">
        <v>0.62840747833251953</v>
      </c>
      <c r="AF70">
        <v>0.54168879985809326</v>
      </c>
      <c r="AG70">
        <v>0.46967476606369019</v>
      </c>
      <c r="AH70">
        <v>0.39392060041427612</v>
      </c>
      <c r="AI70">
        <v>0.37517279386520391</v>
      </c>
      <c r="AJ70">
        <v>0.33588272333145142</v>
      </c>
      <c r="AK70">
        <v>0.31319290399551392</v>
      </c>
      <c r="AL70">
        <v>0.30801942944526672</v>
      </c>
      <c r="AM70">
        <v>0.26494979858398438</v>
      </c>
    </row>
    <row r="71" spans="1:39" x14ac:dyDescent="0.25">
      <c r="A71">
        <v>135.27695133090791</v>
      </c>
      <c r="B71">
        <v>48.521670111400283</v>
      </c>
      <c r="C71">
        <v>0.20891530811786649</v>
      </c>
      <c r="D71">
        <v>0.19450934231281281</v>
      </c>
      <c r="E71">
        <v>0.1928227096796036</v>
      </c>
      <c r="F71">
        <v>0.2057312726974487</v>
      </c>
      <c r="G71">
        <v>0.21081392467021939</v>
      </c>
      <c r="H71">
        <v>0.21843686699867251</v>
      </c>
      <c r="I71">
        <v>0.25832188129425049</v>
      </c>
      <c r="J71">
        <v>0.34777957201004028</v>
      </c>
      <c r="K71">
        <v>0.48843687772750849</v>
      </c>
      <c r="L71">
        <v>0.32803332805633539</v>
      </c>
      <c r="M71">
        <v>0.57696336507797241</v>
      </c>
      <c r="N71">
        <v>0.66456562280654907</v>
      </c>
      <c r="O71">
        <v>0.48653081059455872</v>
      </c>
      <c r="P71">
        <v>0.69293713569641113</v>
      </c>
      <c r="Q71">
        <v>0.69165140390396118</v>
      </c>
      <c r="R71">
        <v>0.77521741390228271</v>
      </c>
      <c r="S71">
        <v>0.70262598991394043</v>
      </c>
      <c r="T71">
        <v>0.29458105564117432</v>
      </c>
      <c r="U71">
        <v>0.87454992532730103</v>
      </c>
      <c r="V71">
        <v>0.81675857305526733</v>
      </c>
      <c r="W71">
        <v>0.86416327953338623</v>
      </c>
      <c r="X71">
        <v>0.86510264873504639</v>
      </c>
      <c r="Y71">
        <v>0.86108893156051636</v>
      </c>
      <c r="Z71">
        <v>0.84844386577606201</v>
      </c>
      <c r="AA71">
        <v>0.83061295747756958</v>
      </c>
      <c r="AB71">
        <v>-7.9168133437633514E-2</v>
      </c>
      <c r="AC71">
        <v>0.79617834091186523</v>
      </c>
      <c r="AD71">
        <v>0.67985165119171143</v>
      </c>
      <c r="AE71">
        <v>0.6092955470085144</v>
      </c>
      <c r="AF71">
        <v>0.52950865030288696</v>
      </c>
      <c r="AG71">
        <v>0.46045693755149841</v>
      </c>
      <c r="AH71">
        <v>0.38098052144050598</v>
      </c>
      <c r="AI71">
        <v>0.34456929564476008</v>
      </c>
      <c r="AJ71">
        <v>0.30647987127304083</v>
      </c>
      <c r="AK71">
        <v>0.29210525751113892</v>
      </c>
      <c r="AL71">
        <v>0.25711002945899958</v>
      </c>
      <c r="AM71">
        <v>0.24440465867519379</v>
      </c>
    </row>
    <row r="72" spans="1:39" x14ac:dyDescent="0.25">
      <c r="A72">
        <v>135.27717959227209</v>
      </c>
      <c r="B72">
        <v>48.521670111400283</v>
      </c>
      <c r="C72">
        <v>0.2174474895000458</v>
      </c>
      <c r="D72">
        <v>0.17739403247833249</v>
      </c>
      <c r="E72">
        <v>0.1746504008769989</v>
      </c>
      <c r="F72">
        <v>0.17823529243469241</v>
      </c>
      <c r="G72">
        <v>0.21373593807220459</v>
      </c>
      <c r="H72">
        <v>0.18838827311992651</v>
      </c>
      <c r="I72">
        <v>0.26732116937637329</v>
      </c>
      <c r="J72">
        <v>0.3224773108959198</v>
      </c>
      <c r="K72">
        <v>0.50315672159194946</v>
      </c>
      <c r="L72">
        <v>0.35403481125831598</v>
      </c>
      <c r="M72">
        <v>0.57451128959655762</v>
      </c>
      <c r="N72">
        <v>0.65906679630279541</v>
      </c>
      <c r="O72">
        <v>0.46767503023147577</v>
      </c>
      <c r="P72">
        <v>0.67328917980194092</v>
      </c>
      <c r="Q72">
        <v>0.68373054265975952</v>
      </c>
      <c r="R72">
        <v>0.78667253255844116</v>
      </c>
      <c r="S72">
        <v>0.70958709716796875</v>
      </c>
      <c r="T72">
        <v>0.30679973959922791</v>
      </c>
      <c r="U72">
        <v>0.8767046332359314</v>
      </c>
      <c r="V72">
        <v>0.81396186351776123</v>
      </c>
      <c r="W72">
        <v>0.86473912000656128</v>
      </c>
      <c r="X72">
        <v>0.86597579717636108</v>
      </c>
      <c r="Y72">
        <v>0.86979085206985474</v>
      </c>
      <c r="Z72">
        <v>0.8646388053894043</v>
      </c>
      <c r="AA72">
        <v>0.85230875015258789</v>
      </c>
      <c r="AB72">
        <v>-6.277947872877121E-2</v>
      </c>
      <c r="AC72">
        <v>0.82375001907348633</v>
      </c>
      <c r="AD72">
        <v>0.77176940441131592</v>
      </c>
      <c r="AE72">
        <v>0.66651785373687744</v>
      </c>
      <c r="AF72">
        <v>0.51960009336471558</v>
      </c>
      <c r="AG72">
        <v>0.46907499432563782</v>
      </c>
      <c r="AH72">
        <v>0.34966215491294861</v>
      </c>
      <c r="AI72">
        <v>0.30546462535858149</v>
      </c>
      <c r="AJ72">
        <v>0.2306090593338013</v>
      </c>
      <c r="AK72">
        <v>0.26906049251556402</v>
      </c>
      <c r="AL72">
        <v>0.23601995408535001</v>
      </c>
      <c r="AM72">
        <v>0.28593349456787109</v>
      </c>
    </row>
    <row r="73" spans="1:39" x14ac:dyDescent="0.25">
      <c r="A73">
        <v>135.2774078536363</v>
      </c>
      <c r="B73">
        <v>48.521670111400283</v>
      </c>
      <c r="C73">
        <v>0.18561643362045291</v>
      </c>
      <c r="D73">
        <v>0.22117961943149569</v>
      </c>
      <c r="E73">
        <v>0.21426123380661011</v>
      </c>
      <c r="F73">
        <v>0.26000696420669561</v>
      </c>
      <c r="G73">
        <v>0.27094200253486628</v>
      </c>
      <c r="H73">
        <v>0.303445965051651</v>
      </c>
      <c r="I73">
        <v>0.27408736944198608</v>
      </c>
      <c r="J73">
        <v>0.3768901526927948</v>
      </c>
      <c r="K73">
        <v>0.48584768176078802</v>
      </c>
      <c r="L73">
        <v>0.3678373396396637</v>
      </c>
      <c r="M73">
        <v>0.5653577446937561</v>
      </c>
      <c r="N73">
        <v>0.64552134275436401</v>
      </c>
      <c r="O73">
        <v>0.46740779280662542</v>
      </c>
      <c r="P73">
        <v>0.63220536708831787</v>
      </c>
      <c r="Q73">
        <v>0.64069265127182007</v>
      </c>
      <c r="R73">
        <v>0.75522118806838989</v>
      </c>
      <c r="S73">
        <v>0.68851304054260254</v>
      </c>
      <c r="T73">
        <v>0.31585252285003662</v>
      </c>
      <c r="U73">
        <v>0.86755484342575073</v>
      </c>
      <c r="V73">
        <v>0.81234300136566162</v>
      </c>
      <c r="W73">
        <v>0.86170214414596558</v>
      </c>
      <c r="X73">
        <v>0.85660648345947266</v>
      </c>
      <c r="Y73">
        <v>0.86778163909912109</v>
      </c>
      <c r="Z73">
        <v>0.85604840517044067</v>
      </c>
      <c r="AA73">
        <v>0.84922075271606445</v>
      </c>
      <c r="AB73">
        <v>-5.7455059140920639E-2</v>
      </c>
      <c r="AC73">
        <v>0.77470630407333374</v>
      </c>
      <c r="AD73">
        <v>0.78079497814178467</v>
      </c>
      <c r="AE73">
        <v>0.68214833736419678</v>
      </c>
      <c r="AF73">
        <v>0.51089709997177124</v>
      </c>
      <c r="AG73">
        <v>0.46415916085243231</v>
      </c>
      <c r="AH73">
        <v>0.35081782937049871</v>
      </c>
      <c r="AI73">
        <v>0.31335830688476563</v>
      </c>
      <c r="AJ73">
        <v>0.15508513152599329</v>
      </c>
      <c r="AK73">
        <v>0.27514791488647461</v>
      </c>
      <c r="AL73">
        <v>0.2343387454748154</v>
      </c>
      <c r="AM73">
        <v>0.30203619599342352</v>
      </c>
    </row>
    <row r="74" spans="1:39" x14ac:dyDescent="0.25">
      <c r="A74">
        <v>135.27763611500049</v>
      </c>
      <c r="B74">
        <v>48.521670111400283</v>
      </c>
      <c r="C74">
        <v>0.27303522825241089</v>
      </c>
      <c r="D74">
        <v>0.17979513108730319</v>
      </c>
      <c r="E74">
        <v>0.2164817750453949</v>
      </c>
      <c r="F74">
        <v>0.24832642078399661</v>
      </c>
      <c r="G74">
        <v>0.22947095334529879</v>
      </c>
      <c r="H74">
        <v>0.20108327269554141</v>
      </c>
      <c r="I74">
        <v>0.28095382452011108</v>
      </c>
      <c r="J74">
        <v>0.32451093196868902</v>
      </c>
      <c r="K74">
        <v>0.48439306020736689</v>
      </c>
      <c r="L74">
        <v>0.36134105920791632</v>
      </c>
      <c r="M74">
        <v>0.56730020046234131</v>
      </c>
      <c r="N74">
        <v>0.64855366945266724</v>
      </c>
      <c r="O74">
        <v>0.4572661817073822</v>
      </c>
      <c r="P74">
        <v>0.59393638372421265</v>
      </c>
      <c r="Q74">
        <v>0.62093544006347656</v>
      </c>
      <c r="R74">
        <v>0.72690761089324951</v>
      </c>
      <c r="S74">
        <v>0.66580039262771606</v>
      </c>
      <c r="T74">
        <v>0.28948414325714111</v>
      </c>
      <c r="U74">
        <v>0.83619552850723267</v>
      </c>
      <c r="V74">
        <v>0.76739269495010376</v>
      </c>
      <c r="W74">
        <v>0.82789891958236694</v>
      </c>
      <c r="X74">
        <v>0.82810592651367188</v>
      </c>
      <c r="Y74">
        <v>0.79324811697006226</v>
      </c>
      <c r="Z74">
        <v>0.79301536083221436</v>
      </c>
      <c r="AA74">
        <v>0.7644001841545105</v>
      </c>
      <c r="AB74">
        <v>-7.7875331044197083E-2</v>
      </c>
      <c r="AC74">
        <v>0.72089314460754395</v>
      </c>
      <c r="AD74">
        <v>0.67313021421432495</v>
      </c>
      <c r="AE74">
        <v>0.59786206483840942</v>
      </c>
      <c r="AF74">
        <v>0.50868487358093262</v>
      </c>
      <c r="AG74">
        <v>0.45123010873794561</v>
      </c>
      <c r="AH74">
        <v>0.35371670126914978</v>
      </c>
      <c r="AI74">
        <v>0.300172358751297</v>
      </c>
      <c r="AJ74">
        <v>0.19640932977199549</v>
      </c>
      <c r="AK74">
        <v>0.24068108201026919</v>
      </c>
      <c r="AL74">
        <v>0.21906150877475741</v>
      </c>
      <c r="AM74">
        <v>0.2875436544418335</v>
      </c>
    </row>
    <row r="75" spans="1:39" x14ac:dyDescent="0.25">
      <c r="A75">
        <v>135.27786437636459</v>
      </c>
      <c r="B75">
        <v>48.521670111400283</v>
      </c>
      <c r="C75">
        <v>0.27303522825241089</v>
      </c>
      <c r="D75">
        <v>0.17979513108730319</v>
      </c>
      <c r="E75">
        <v>0.2164817750453949</v>
      </c>
      <c r="F75">
        <v>0.24832642078399661</v>
      </c>
      <c r="G75">
        <v>0.22947095334529879</v>
      </c>
      <c r="H75">
        <v>0.20108327269554141</v>
      </c>
      <c r="I75">
        <v>0.28095382452011108</v>
      </c>
      <c r="J75">
        <v>0.32451093196868902</v>
      </c>
      <c r="K75">
        <v>0.48439306020736689</v>
      </c>
      <c r="L75">
        <v>0.36134105920791632</v>
      </c>
      <c r="M75">
        <v>0.56730020046234131</v>
      </c>
      <c r="N75">
        <v>0.64855366945266724</v>
      </c>
      <c r="O75">
        <v>0.4572661817073822</v>
      </c>
      <c r="P75">
        <v>0.59393638372421265</v>
      </c>
      <c r="Q75">
        <v>0.62093544006347656</v>
      </c>
      <c r="R75">
        <v>0.72690761089324951</v>
      </c>
      <c r="S75">
        <v>0.66580039262771606</v>
      </c>
      <c r="T75">
        <v>0.28948414325714111</v>
      </c>
      <c r="U75">
        <v>0.83619552850723267</v>
      </c>
      <c r="V75">
        <v>0.76739269495010376</v>
      </c>
      <c r="W75">
        <v>0.82789891958236694</v>
      </c>
      <c r="X75">
        <v>0.82810592651367188</v>
      </c>
      <c r="Y75">
        <v>0.79324811697006226</v>
      </c>
      <c r="Z75">
        <v>0.79301536083221436</v>
      </c>
      <c r="AA75">
        <v>0.7644001841545105</v>
      </c>
      <c r="AB75">
        <v>-7.7875331044197083E-2</v>
      </c>
      <c r="AC75">
        <v>0.72089314460754395</v>
      </c>
      <c r="AD75">
        <v>0.67313021421432495</v>
      </c>
      <c r="AE75">
        <v>0.59786206483840942</v>
      </c>
      <c r="AF75">
        <v>0.50868487358093262</v>
      </c>
      <c r="AG75">
        <v>0.45123010873794561</v>
      </c>
      <c r="AH75">
        <v>0.35371670126914978</v>
      </c>
      <c r="AI75">
        <v>0.300172358751297</v>
      </c>
      <c r="AJ75">
        <v>0.19640932977199549</v>
      </c>
      <c r="AK75">
        <v>0.24068108201026919</v>
      </c>
      <c r="AL75">
        <v>0.21906150877475741</v>
      </c>
      <c r="AM75">
        <v>0.2875436544418335</v>
      </c>
    </row>
    <row r="76" spans="1:39" x14ac:dyDescent="0.25">
      <c r="A76">
        <v>135.2780926377288</v>
      </c>
      <c r="B76">
        <v>48.521670111400283</v>
      </c>
      <c r="C76">
        <v>0.1800643056631088</v>
      </c>
      <c r="D76">
        <v>0.22347772121429441</v>
      </c>
      <c r="E76">
        <v>0.15710560977458951</v>
      </c>
      <c r="F76">
        <v>0.1746031790971756</v>
      </c>
      <c r="G76">
        <v>0.24923266470432279</v>
      </c>
      <c r="H76">
        <v>0.22156085073947909</v>
      </c>
      <c r="I76">
        <v>0.27897495031356812</v>
      </c>
      <c r="J76">
        <v>0.34219858050346369</v>
      </c>
      <c r="K76">
        <v>0.50159192085266113</v>
      </c>
      <c r="L76">
        <v>0.36054703593254089</v>
      </c>
      <c r="M76">
        <v>0.58420068025588989</v>
      </c>
      <c r="N76">
        <v>0.64776116609573364</v>
      </c>
      <c r="O76">
        <v>0.45934960246086121</v>
      </c>
      <c r="P76">
        <v>0.63434773683547974</v>
      </c>
      <c r="Q76">
        <v>0.63318777084350586</v>
      </c>
      <c r="R76">
        <v>0.71334588527679443</v>
      </c>
      <c r="S76">
        <v>0.76900368928909302</v>
      </c>
      <c r="T76">
        <v>0.28673017024993902</v>
      </c>
      <c r="U76">
        <v>0.8370436429977417</v>
      </c>
      <c r="V76">
        <v>0.76706993579864502</v>
      </c>
      <c r="W76">
        <v>0.82570105791091919</v>
      </c>
      <c r="X76">
        <v>0.8286394476890564</v>
      </c>
      <c r="Y76">
        <v>0.85458165407180786</v>
      </c>
      <c r="Z76">
        <v>0.83589088916778564</v>
      </c>
      <c r="AA76">
        <v>0.82246029376983643</v>
      </c>
      <c r="AB76">
        <v>-7.1357779204845428E-2</v>
      </c>
      <c r="AC76">
        <v>0.76847290992736816</v>
      </c>
      <c r="AD76">
        <v>0.7077907919883728</v>
      </c>
      <c r="AE76">
        <v>0.62659120559692383</v>
      </c>
      <c r="AF76">
        <v>0.49959161877632141</v>
      </c>
      <c r="AG76">
        <v>0.46727898716926569</v>
      </c>
      <c r="AH76">
        <v>0.36282676458358759</v>
      </c>
      <c r="AI76">
        <v>0.3153788149356842</v>
      </c>
      <c r="AJ76">
        <v>0.29469618201255798</v>
      </c>
      <c r="AK76">
        <v>0.26454499363899231</v>
      </c>
      <c r="AL76">
        <v>0.23118279874324801</v>
      </c>
      <c r="AM76">
        <v>0.31034481525421143</v>
      </c>
    </row>
    <row r="77" spans="1:39" x14ac:dyDescent="0.25">
      <c r="A77">
        <v>135.27832089909299</v>
      </c>
      <c r="B77">
        <v>48.521670111400283</v>
      </c>
      <c r="C77">
        <v>0.2549595832824707</v>
      </c>
      <c r="D77">
        <v>0.22971510887145999</v>
      </c>
      <c r="E77">
        <v>0.2465980798006058</v>
      </c>
      <c r="F77">
        <v>0.26379543542861938</v>
      </c>
      <c r="G77">
        <v>0.25589004158973688</v>
      </c>
      <c r="H77">
        <v>0.30693739652633673</v>
      </c>
      <c r="I77">
        <v>0.28652393817901611</v>
      </c>
      <c r="J77">
        <v>0.35579892992973328</v>
      </c>
      <c r="K77">
        <v>0.48653396964073181</v>
      </c>
      <c r="L77">
        <v>0.36256256699562073</v>
      </c>
      <c r="M77">
        <v>0.57337528467178345</v>
      </c>
      <c r="N77">
        <v>0.64295375347137451</v>
      </c>
      <c r="O77">
        <v>0.45739129185676569</v>
      </c>
      <c r="P77">
        <v>0.61518752574920654</v>
      </c>
      <c r="Q77">
        <v>0.6243632435798645</v>
      </c>
      <c r="R77">
        <v>0.73730933666229248</v>
      </c>
      <c r="S77">
        <v>0.78063833713531494</v>
      </c>
      <c r="T77">
        <v>0.24963924288749689</v>
      </c>
      <c r="U77">
        <v>0.85818475484848022</v>
      </c>
      <c r="V77">
        <v>0.79875636100769043</v>
      </c>
      <c r="W77">
        <v>0.84885334968566895</v>
      </c>
      <c r="X77">
        <v>0.83769023418426514</v>
      </c>
      <c r="Y77">
        <v>0.85719007253646851</v>
      </c>
      <c r="Z77">
        <v>0.84251970052719116</v>
      </c>
      <c r="AA77">
        <v>0.83250856399536133</v>
      </c>
      <c r="AB77">
        <v>-6.2547095119953156E-2</v>
      </c>
      <c r="AC77">
        <v>0.77290523052215576</v>
      </c>
      <c r="AD77">
        <v>0.75679010152816772</v>
      </c>
      <c r="AE77">
        <v>0.66139954328536987</v>
      </c>
      <c r="AF77">
        <v>0.52020859718322754</v>
      </c>
      <c r="AG77">
        <v>0.46204525232315058</v>
      </c>
      <c r="AH77">
        <v>0.34723427891731262</v>
      </c>
      <c r="AI77">
        <v>0.30182379484176641</v>
      </c>
      <c r="AJ77">
        <v>0.249908521771431</v>
      </c>
      <c r="AK77">
        <v>0.26270103454589838</v>
      </c>
      <c r="AL77">
        <v>0.2453630119562149</v>
      </c>
      <c r="AM77">
        <v>0.3073229193687439</v>
      </c>
    </row>
    <row r="78" spans="1:39" x14ac:dyDescent="0.25">
      <c r="A78">
        <v>135.2785491604572</v>
      </c>
      <c r="B78">
        <v>48.521670111400283</v>
      </c>
      <c r="C78">
        <v>0.19950662553310389</v>
      </c>
      <c r="D78">
        <v>0.1760945916175842</v>
      </c>
      <c r="E78">
        <v>0.18985776603221891</v>
      </c>
      <c r="F78">
        <v>0.2100313454866409</v>
      </c>
      <c r="G78">
        <v>0.20122511684894559</v>
      </c>
      <c r="H78">
        <v>0.20232333242893219</v>
      </c>
      <c r="I78">
        <v>0.27114847302436829</v>
      </c>
      <c r="J78">
        <v>0.3265363872051239</v>
      </c>
      <c r="K78">
        <v>0.47193807363510132</v>
      </c>
      <c r="L78">
        <v>0.36035314202308649</v>
      </c>
      <c r="M78">
        <v>0.55114823579788208</v>
      </c>
      <c r="N78">
        <v>0.63191831111907959</v>
      </c>
      <c r="O78">
        <v>0.46775427460670471</v>
      </c>
      <c r="P78">
        <v>0.64545667171478271</v>
      </c>
      <c r="Q78">
        <v>0.63320297002792358</v>
      </c>
      <c r="R78">
        <v>0.73339569568634033</v>
      </c>
      <c r="S78">
        <v>0.7966495156288147</v>
      </c>
      <c r="T78">
        <v>0.24606917798519129</v>
      </c>
      <c r="U78">
        <v>0.85589605569839478</v>
      </c>
      <c r="V78">
        <v>0.78621768951416016</v>
      </c>
      <c r="W78">
        <v>0.84446048736572266</v>
      </c>
      <c r="X78">
        <v>0.8416602611541748</v>
      </c>
      <c r="Y78">
        <v>0.85337537527084351</v>
      </c>
      <c r="Z78">
        <v>0.83571279048919678</v>
      </c>
      <c r="AA78">
        <v>0.82129132747650146</v>
      </c>
      <c r="AB78">
        <v>-3.8657400757074363E-2</v>
      </c>
      <c r="AC78">
        <v>0.74940520524978638</v>
      </c>
      <c r="AD78">
        <v>0.66226691007614136</v>
      </c>
      <c r="AE78">
        <v>0.60240674018859863</v>
      </c>
      <c r="AF78">
        <v>0.49144253134727478</v>
      </c>
      <c r="AG78">
        <v>0.44636070728302002</v>
      </c>
      <c r="AH78">
        <v>0.33219859004020691</v>
      </c>
      <c r="AI78">
        <v>0.29979676008224487</v>
      </c>
      <c r="AJ78">
        <v>0.27344310283660889</v>
      </c>
      <c r="AK78">
        <v>0.25501859188079828</v>
      </c>
      <c r="AL78">
        <v>0.2358415275812149</v>
      </c>
      <c r="AM78">
        <v>0.31222844123840332</v>
      </c>
    </row>
    <row r="79" spans="1:39" x14ac:dyDescent="0.25">
      <c r="A79">
        <v>135.27877742182139</v>
      </c>
      <c r="B79">
        <v>48.521670111400283</v>
      </c>
      <c r="C79">
        <v>0.20864605903625491</v>
      </c>
      <c r="D79">
        <v>0.20875221490859991</v>
      </c>
      <c r="E79">
        <v>0.1920871585607529</v>
      </c>
      <c r="F79">
        <v>0.20564872026443479</v>
      </c>
      <c r="G79">
        <v>0.22005246579647059</v>
      </c>
      <c r="H79">
        <v>0.23963133990764621</v>
      </c>
      <c r="I79">
        <v>0.27242708206176758</v>
      </c>
      <c r="J79">
        <v>0.3327961266040802</v>
      </c>
      <c r="K79">
        <v>0.46848568320274347</v>
      </c>
      <c r="L79">
        <v>0.34852653741836548</v>
      </c>
      <c r="M79">
        <v>0.54155910015106201</v>
      </c>
      <c r="N79">
        <v>0.63538873195648193</v>
      </c>
      <c r="O79">
        <v>0.49130547046661383</v>
      </c>
      <c r="P79">
        <v>0.66612339019775391</v>
      </c>
      <c r="Q79">
        <v>0.67502158880233765</v>
      </c>
      <c r="R79">
        <v>0.77092313766479492</v>
      </c>
      <c r="S79">
        <v>0.80260586738586426</v>
      </c>
      <c r="T79">
        <v>0.22762416303157809</v>
      </c>
      <c r="U79">
        <v>0.86402720212936401</v>
      </c>
      <c r="V79">
        <v>0.7996976375579834</v>
      </c>
      <c r="W79">
        <v>0.85251671075820923</v>
      </c>
      <c r="X79">
        <v>0.85465222597122192</v>
      </c>
      <c r="Y79">
        <v>0.849811851978302</v>
      </c>
      <c r="Z79">
        <v>0.83868277072906494</v>
      </c>
      <c r="AA79">
        <v>0.82099825143814087</v>
      </c>
      <c r="AB79">
        <v>-3.435077890753746E-2</v>
      </c>
      <c r="AC79">
        <v>0.75344562530517578</v>
      </c>
      <c r="AD79">
        <v>0.63175016641616821</v>
      </c>
      <c r="AE79">
        <v>0.56952965259552002</v>
      </c>
      <c r="AF79">
        <v>0.496136873960495</v>
      </c>
      <c r="AG79">
        <v>0.44392794370651251</v>
      </c>
      <c r="AH79">
        <v>0.33352753520011902</v>
      </c>
      <c r="AI79">
        <v>0.3119102418422699</v>
      </c>
      <c r="AJ79">
        <v>0.26105263829231262</v>
      </c>
      <c r="AK79">
        <v>0.26072606444358831</v>
      </c>
      <c r="AL79">
        <v>0.25051441788673401</v>
      </c>
      <c r="AM79">
        <v>0.30725550651550287</v>
      </c>
    </row>
    <row r="80" spans="1:39" x14ac:dyDescent="0.25">
      <c r="A80">
        <v>135.2790056831856</v>
      </c>
      <c r="B80">
        <v>48.521670111400283</v>
      </c>
      <c r="C80">
        <v>0.20115680992603299</v>
      </c>
      <c r="D80">
        <v>0.21129383146762851</v>
      </c>
      <c r="E80">
        <v>0.1830900311470032</v>
      </c>
      <c r="F80">
        <v>0.19435063004493711</v>
      </c>
      <c r="G80">
        <v>0.24606060981750491</v>
      </c>
      <c r="H80">
        <v>0.26415655016899109</v>
      </c>
      <c r="I80">
        <v>0.27663281559944147</v>
      </c>
      <c r="J80">
        <v>0.32049518823623657</v>
      </c>
      <c r="K80">
        <v>0.41293531656265259</v>
      </c>
      <c r="L80">
        <v>0.34955921769142151</v>
      </c>
      <c r="M80">
        <v>0.46366593241691589</v>
      </c>
      <c r="N80">
        <v>0.55808150768280029</v>
      </c>
      <c r="O80">
        <v>0.40532469749450678</v>
      </c>
      <c r="P80">
        <v>0.55266165733337402</v>
      </c>
      <c r="Q80">
        <v>0.55869567394256592</v>
      </c>
      <c r="R80">
        <v>0.63675111532211304</v>
      </c>
      <c r="S80">
        <v>0.68955349922180176</v>
      </c>
      <c r="T80">
        <v>0.23052589595317841</v>
      </c>
      <c r="U80">
        <v>0.79632800817489624</v>
      </c>
      <c r="V80">
        <v>0.74117648601531982</v>
      </c>
      <c r="W80">
        <v>0.77054870128631592</v>
      </c>
      <c r="X80">
        <v>0.78356105089187622</v>
      </c>
      <c r="Y80">
        <v>0.71526312828063965</v>
      </c>
      <c r="Z80">
        <v>0.72423171997070313</v>
      </c>
      <c r="AA80">
        <v>0.70517539978027344</v>
      </c>
      <c r="AB80">
        <v>-4.4780928641557687E-2</v>
      </c>
      <c r="AC80">
        <v>0.68798750638961792</v>
      </c>
      <c r="AD80">
        <v>0.60537636280059814</v>
      </c>
      <c r="AE80">
        <v>0.50937867164611816</v>
      </c>
      <c r="AF80">
        <v>0.43577712774276728</v>
      </c>
      <c r="AG80">
        <v>0.37986910343170172</v>
      </c>
      <c r="AH80">
        <v>0.30787429213523859</v>
      </c>
      <c r="AI80">
        <v>0.27151161432266241</v>
      </c>
      <c r="AJ80">
        <v>0.21160042285919189</v>
      </c>
      <c r="AK80">
        <v>0.26208072900772089</v>
      </c>
      <c r="AL80">
        <v>0.20638476312160489</v>
      </c>
      <c r="AM80">
        <v>0.33539605140686041</v>
      </c>
    </row>
    <row r="81" spans="1:39" x14ac:dyDescent="0.25">
      <c r="A81">
        <v>135.2744404559019</v>
      </c>
      <c r="B81">
        <v>48.521441850036098</v>
      </c>
      <c r="C81">
        <v>0.21286031603813171</v>
      </c>
      <c r="D81">
        <v>0.19319148361682889</v>
      </c>
      <c r="E81">
        <v>0.20902176201343539</v>
      </c>
      <c r="F81">
        <v>0.23196567595005041</v>
      </c>
      <c r="G81">
        <v>0.26849544048309332</v>
      </c>
      <c r="H81">
        <v>0.27750676870346069</v>
      </c>
      <c r="I81">
        <v>0.32292523980140692</v>
      </c>
      <c r="J81">
        <v>0.40716180205345148</v>
      </c>
      <c r="K81">
        <v>0.51172500848770142</v>
      </c>
      <c r="L81">
        <v>0.24848842620849609</v>
      </c>
      <c r="M81">
        <v>0.60067588090896606</v>
      </c>
      <c r="N81">
        <v>0.71603947877883911</v>
      </c>
      <c r="O81">
        <v>0.51064330339431763</v>
      </c>
      <c r="P81">
        <v>0.61936014890670776</v>
      </c>
      <c r="Q81">
        <v>0.63913488388061523</v>
      </c>
      <c r="R81">
        <v>0.71384614706039429</v>
      </c>
      <c r="S81">
        <v>0.62769007682800293</v>
      </c>
      <c r="T81">
        <v>0.15686275064945221</v>
      </c>
      <c r="U81">
        <v>0.84493207931518555</v>
      </c>
      <c r="V81">
        <v>0.77531206607818604</v>
      </c>
      <c r="W81">
        <v>0.83586734533309937</v>
      </c>
      <c r="X81">
        <v>0.83455741405487061</v>
      </c>
      <c r="Y81">
        <v>0.84620451927185059</v>
      </c>
      <c r="Z81">
        <v>0.83993363380432129</v>
      </c>
      <c r="AA81">
        <v>0.82781201601028442</v>
      </c>
      <c r="AB81">
        <v>7.9488838091492653E-3</v>
      </c>
      <c r="AC81">
        <v>0.76149916648864746</v>
      </c>
      <c r="AD81">
        <v>0.73355746269226074</v>
      </c>
      <c r="AE81">
        <v>0.64806669950485229</v>
      </c>
      <c r="AF81">
        <v>0.57537370920181274</v>
      </c>
      <c r="AG81">
        <v>0.53281247615814209</v>
      </c>
      <c r="AH81">
        <v>0.41060689091682429</v>
      </c>
      <c r="AI81">
        <v>0.37831911444664001</v>
      </c>
      <c r="AJ81">
        <v>0.35060855746269232</v>
      </c>
      <c r="AK81">
        <v>0.32815808057785029</v>
      </c>
      <c r="AL81">
        <v>0.29679471254348749</v>
      </c>
      <c r="AM81">
        <v>0.29185867309570313</v>
      </c>
    </row>
    <row r="82" spans="1:39" x14ac:dyDescent="0.25">
      <c r="A82">
        <v>135.27466871726611</v>
      </c>
      <c r="B82">
        <v>48.521441850036098</v>
      </c>
      <c r="C82">
        <v>0.1859515309333801</v>
      </c>
      <c r="D82">
        <v>0.1943462938070297</v>
      </c>
      <c r="E82">
        <v>0.16898088157176969</v>
      </c>
      <c r="F82">
        <v>0.18873387575149539</v>
      </c>
      <c r="G82">
        <v>0.21151235699653631</v>
      </c>
      <c r="H82">
        <v>0.20849521458148959</v>
      </c>
      <c r="I82">
        <v>0.26051697134971619</v>
      </c>
      <c r="J82">
        <v>0.33054393529891968</v>
      </c>
      <c r="K82">
        <v>0.44062265753746033</v>
      </c>
      <c r="L82">
        <v>0.26631447672843928</v>
      </c>
      <c r="M82">
        <v>0.52064543962478638</v>
      </c>
      <c r="N82">
        <v>0.61902326345443726</v>
      </c>
      <c r="O82">
        <v>0.51497584581375122</v>
      </c>
      <c r="P82">
        <v>0.67975962162017822</v>
      </c>
      <c r="Q82">
        <v>0.68984168767929077</v>
      </c>
      <c r="R82">
        <v>0.77878659963607788</v>
      </c>
      <c r="S82">
        <v>0.67140823602676392</v>
      </c>
      <c r="T82">
        <v>0.1554577648639679</v>
      </c>
      <c r="U82">
        <v>0.87037038803100586</v>
      </c>
      <c r="V82">
        <v>0.80164986848831177</v>
      </c>
      <c r="W82">
        <v>0.86651134490966797</v>
      </c>
      <c r="X82">
        <v>0.85947084426879883</v>
      </c>
      <c r="Y82">
        <v>0.86212265491485596</v>
      </c>
      <c r="Z82">
        <v>0.85138589143753052</v>
      </c>
      <c r="AA82">
        <v>0.84132707118988037</v>
      </c>
      <c r="AB82">
        <v>8.09450913220644E-3</v>
      </c>
      <c r="AC82">
        <v>0.76129579544067383</v>
      </c>
      <c r="AD82">
        <v>0.67522388696670532</v>
      </c>
      <c r="AE82">
        <v>0.59540760517120361</v>
      </c>
      <c r="AF82">
        <v>0.49612802267074579</v>
      </c>
      <c r="AG82">
        <v>0.43890899419784551</v>
      </c>
      <c r="AH82">
        <v>0.34120291471481318</v>
      </c>
      <c r="AI82">
        <v>0.32322981953620911</v>
      </c>
      <c r="AJ82">
        <v>0.33616641163825989</v>
      </c>
      <c r="AK82">
        <v>0.26402392983436579</v>
      </c>
      <c r="AL82">
        <v>0.26091369986534119</v>
      </c>
      <c r="AM82">
        <v>0.28155338764190668</v>
      </c>
    </row>
    <row r="83" spans="1:39" x14ac:dyDescent="0.25">
      <c r="A83">
        <v>135.2748969786303</v>
      </c>
      <c r="B83">
        <v>48.521441850036098</v>
      </c>
      <c r="C83">
        <v>0.1859515309333801</v>
      </c>
      <c r="D83">
        <v>0.1943462938070297</v>
      </c>
      <c r="E83">
        <v>0.16898088157176969</v>
      </c>
      <c r="F83">
        <v>0.18873387575149539</v>
      </c>
      <c r="G83">
        <v>0.21151235699653631</v>
      </c>
      <c r="H83">
        <v>0.20849521458148959</v>
      </c>
      <c r="I83">
        <v>0.26051697134971619</v>
      </c>
      <c r="J83">
        <v>0.33054393529891968</v>
      </c>
      <c r="K83">
        <v>0.44062265753746033</v>
      </c>
      <c r="L83">
        <v>0.26631447672843928</v>
      </c>
      <c r="M83">
        <v>0.52064543962478638</v>
      </c>
      <c r="N83">
        <v>0.61902326345443726</v>
      </c>
      <c r="O83">
        <v>0.51497584581375122</v>
      </c>
      <c r="P83">
        <v>0.67975962162017822</v>
      </c>
      <c r="Q83">
        <v>0.68984168767929077</v>
      </c>
      <c r="R83">
        <v>0.77878659963607788</v>
      </c>
      <c r="S83">
        <v>0.67140823602676392</v>
      </c>
      <c r="T83">
        <v>0.1554577648639679</v>
      </c>
      <c r="U83">
        <v>0.87037038803100586</v>
      </c>
      <c r="V83">
        <v>0.80164986848831177</v>
      </c>
      <c r="W83">
        <v>0.86651134490966797</v>
      </c>
      <c r="X83">
        <v>0.85947084426879883</v>
      </c>
      <c r="Y83">
        <v>0.86212265491485596</v>
      </c>
      <c r="Z83">
        <v>0.85138589143753052</v>
      </c>
      <c r="AA83">
        <v>0.84132707118988037</v>
      </c>
      <c r="AB83">
        <v>8.09450913220644E-3</v>
      </c>
      <c r="AC83">
        <v>0.76129579544067383</v>
      </c>
      <c r="AD83">
        <v>0.67522388696670532</v>
      </c>
      <c r="AE83">
        <v>0.59540760517120361</v>
      </c>
      <c r="AF83">
        <v>0.49612802267074579</v>
      </c>
      <c r="AG83">
        <v>0.43890899419784551</v>
      </c>
      <c r="AH83">
        <v>0.34120291471481318</v>
      </c>
      <c r="AI83">
        <v>0.32322981953620911</v>
      </c>
      <c r="AJ83">
        <v>0.33616641163825989</v>
      </c>
      <c r="AK83">
        <v>0.26402392983436579</v>
      </c>
      <c r="AL83">
        <v>0.26091369986534119</v>
      </c>
      <c r="AM83">
        <v>0.28155338764190668</v>
      </c>
    </row>
    <row r="84" spans="1:39" x14ac:dyDescent="0.25">
      <c r="A84">
        <v>135.27512523999451</v>
      </c>
      <c r="B84">
        <v>48.521441850036098</v>
      </c>
      <c r="C84">
        <v>0.19192492961883539</v>
      </c>
      <c r="D84">
        <v>0.17129892110824579</v>
      </c>
      <c r="E84">
        <v>0.18205529451370239</v>
      </c>
      <c r="F84">
        <v>0.1910878121852875</v>
      </c>
      <c r="G84">
        <v>0.2102957218885422</v>
      </c>
      <c r="H84">
        <v>0.19696176052093509</v>
      </c>
      <c r="I84">
        <v>0.25319427251815801</v>
      </c>
      <c r="J84">
        <v>0.31495067477226257</v>
      </c>
      <c r="K84">
        <v>0.46134153008460999</v>
      </c>
      <c r="L84">
        <v>0.26567348837852478</v>
      </c>
      <c r="M84">
        <v>0.55334627628326416</v>
      </c>
      <c r="N84">
        <v>0.66479015350341797</v>
      </c>
      <c r="O84">
        <v>0.5069090723991394</v>
      </c>
      <c r="P84">
        <v>0.68773400783538818</v>
      </c>
      <c r="Q84">
        <v>0.71072012186050415</v>
      </c>
      <c r="R84">
        <v>0.81058377027511597</v>
      </c>
      <c r="S84">
        <v>0.68600207567214966</v>
      </c>
      <c r="T84">
        <v>0.13294798135757449</v>
      </c>
      <c r="U84">
        <v>0.8849714994430542</v>
      </c>
      <c r="V84">
        <v>0.81943011283874512</v>
      </c>
      <c r="W84">
        <v>0.87157994508743286</v>
      </c>
      <c r="X84">
        <v>0.86974442005157471</v>
      </c>
      <c r="Y84">
        <v>0.88026934862136841</v>
      </c>
      <c r="Z84">
        <v>0.8751835823059082</v>
      </c>
      <c r="AA84">
        <v>0.86686939001083374</v>
      </c>
      <c r="AB84">
        <v>-5.6853159330785266E-3</v>
      </c>
      <c r="AC84">
        <v>0.7986798882484436</v>
      </c>
      <c r="AD84">
        <v>0.77392613887786865</v>
      </c>
      <c r="AE84">
        <v>0.64870262145996094</v>
      </c>
      <c r="AF84">
        <v>0.52159637212753296</v>
      </c>
      <c r="AG84">
        <v>0.47501343488693237</v>
      </c>
      <c r="AH84">
        <v>0.36755529046058649</v>
      </c>
      <c r="AI84">
        <v>0.31765884160995478</v>
      </c>
      <c r="AJ84">
        <v>0.35294118523597717</v>
      </c>
      <c r="AK84">
        <v>0.27880474925041199</v>
      </c>
      <c r="AL84">
        <v>0.2449567764997482</v>
      </c>
      <c r="AM84">
        <v>0.27557411789894098</v>
      </c>
    </row>
    <row r="85" spans="1:39" x14ac:dyDescent="0.25">
      <c r="A85">
        <v>135.27535350135861</v>
      </c>
      <c r="B85">
        <v>48.521441850036098</v>
      </c>
      <c r="C85">
        <v>0.22105973958969119</v>
      </c>
      <c r="D85">
        <v>0.23297491669654849</v>
      </c>
      <c r="E85">
        <v>0.20381774008274081</v>
      </c>
      <c r="F85">
        <v>0.22707423567771909</v>
      </c>
      <c r="G85">
        <v>0.24700239300727839</v>
      </c>
      <c r="H85">
        <v>0.2699144184589386</v>
      </c>
      <c r="I85">
        <v>0.29632842540740972</v>
      </c>
      <c r="J85">
        <v>0.38647887110710138</v>
      </c>
      <c r="K85">
        <v>0.50539463758468628</v>
      </c>
      <c r="L85">
        <v>0.28320249915122991</v>
      </c>
      <c r="M85">
        <v>0.57431888580322266</v>
      </c>
      <c r="N85">
        <v>0.65532505512237549</v>
      </c>
      <c r="O85">
        <v>0.46304455399513239</v>
      </c>
      <c r="P85">
        <v>0.63464140892028809</v>
      </c>
      <c r="Q85">
        <v>0.66440677642822266</v>
      </c>
      <c r="R85">
        <v>0.76548969745635986</v>
      </c>
      <c r="S85">
        <v>0.67092299461364746</v>
      </c>
      <c r="T85">
        <v>0.14250591397285459</v>
      </c>
      <c r="U85">
        <v>0.88067257404327393</v>
      </c>
      <c r="V85">
        <v>0.82153314352035522</v>
      </c>
      <c r="W85">
        <v>0.87462210655212402</v>
      </c>
      <c r="X85">
        <v>0.87520527839660645</v>
      </c>
      <c r="Y85">
        <v>0.87516719102859497</v>
      </c>
      <c r="Z85">
        <v>0.8745155930519104</v>
      </c>
      <c r="AA85">
        <v>0.86689192056655884</v>
      </c>
      <c r="AB85">
        <v>-2.7334274724125859E-2</v>
      </c>
      <c r="AC85">
        <v>0.82880657911300659</v>
      </c>
      <c r="AD85">
        <v>0.78107184171676636</v>
      </c>
      <c r="AE85">
        <v>0.65457761287689209</v>
      </c>
      <c r="AF85">
        <v>0.53156226873397827</v>
      </c>
      <c r="AG85">
        <v>0.47193124890327448</v>
      </c>
      <c r="AH85">
        <v>0.34512263536453253</v>
      </c>
      <c r="AI85">
        <v>0.30698153376579279</v>
      </c>
      <c r="AJ85">
        <v>0.27818498015403748</v>
      </c>
      <c r="AK85">
        <v>0.27371135354042048</v>
      </c>
      <c r="AL85">
        <v>0.25360384583473211</v>
      </c>
      <c r="AM85">
        <v>0.2797527015209198</v>
      </c>
    </row>
    <row r="86" spans="1:39" x14ac:dyDescent="0.25">
      <c r="A86">
        <v>135.27558176272279</v>
      </c>
      <c r="B86">
        <v>48.521441850036098</v>
      </c>
      <c r="C86">
        <v>0.19841992855072019</v>
      </c>
      <c r="D86">
        <v>0.18487140536308291</v>
      </c>
      <c r="E86">
        <v>0.19463470578193659</v>
      </c>
      <c r="F86">
        <v>0.2044801861047745</v>
      </c>
      <c r="G86">
        <v>0.21460111439228061</v>
      </c>
      <c r="H86">
        <v>0.21623258292675021</v>
      </c>
      <c r="I86">
        <v>0.25160211324691772</v>
      </c>
      <c r="J86">
        <v>0.34258744120597839</v>
      </c>
      <c r="K86">
        <v>0.45698454976081848</v>
      </c>
      <c r="L86">
        <v>0.31611397862434393</v>
      </c>
      <c r="M86">
        <v>0.54607975482940674</v>
      </c>
      <c r="N86">
        <v>0.65141737461090088</v>
      </c>
      <c r="O86">
        <v>0.46482288837432861</v>
      </c>
      <c r="P86">
        <v>0.63842833042144775</v>
      </c>
      <c r="Q86">
        <v>0.66105973720550537</v>
      </c>
      <c r="R86">
        <v>0.75957256555557251</v>
      </c>
      <c r="S86">
        <v>0.67206043004989624</v>
      </c>
      <c r="T86">
        <v>0.16900311410427091</v>
      </c>
      <c r="U86">
        <v>0.87680888175964355</v>
      </c>
      <c r="V86">
        <v>0.81770193576812744</v>
      </c>
      <c r="W86">
        <v>0.87043881416320801</v>
      </c>
      <c r="X86">
        <v>0.86853665113449097</v>
      </c>
      <c r="Y86">
        <v>0.87136614322662354</v>
      </c>
      <c r="Z86">
        <v>0.86901199817657471</v>
      </c>
      <c r="AA86">
        <v>0.85267162322998047</v>
      </c>
      <c r="AB86">
        <v>-5.5837929248809808E-2</v>
      </c>
      <c r="AC86">
        <v>0.78653532266616821</v>
      </c>
      <c r="AD86">
        <v>0.73077660799026489</v>
      </c>
      <c r="AE86">
        <v>0.629497230052948</v>
      </c>
      <c r="AF86">
        <v>0.51915854215621948</v>
      </c>
      <c r="AG86">
        <v>0.44952121376991272</v>
      </c>
      <c r="AH86">
        <v>0.3727041482925415</v>
      </c>
      <c r="AI86">
        <v>0.32910427451133728</v>
      </c>
      <c r="AJ86">
        <v>0.30980944633483892</v>
      </c>
      <c r="AK86">
        <v>0.27662795782089228</v>
      </c>
      <c r="AL86">
        <v>0.25752687454223627</v>
      </c>
      <c r="AM86">
        <v>0.28817093372344971</v>
      </c>
    </row>
    <row r="87" spans="1:39" x14ac:dyDescent="0.25">
      <c r="A87">
        <v>135.27581002408701</v>
      </c>
      <c r="B87">
        <v>48.521441850036098</v>
      </c>
      <c r="C87">
        <v>0.2029702961444855</v>
      </c>
      <c r="D87">
        <v>0.18954640626907349</v>
      </c>
      <c r="E87">
        <v>0.18753540515899661</v>
      </c>
      <c r="F87">
        <v>0.20644047856330869</v>
      </c>
      <c r="G87">
        <v>0.2103365361690521</v>
      </c>
      <c r="H87">
        <v>0.21455603837966919</v>
      </c>
      <c r="I87">
        <v>0.25671812891960138</v>
      </c>
      <c r="J87">
        <v>0.3303571343421936</v>
      </c>
      <c r="K87">
        <v>0.45154640078544622</v>
      </c>
      <c r="L87">
        <v>0.34624698758125311</v>
      </c>
      <c r="M87">
        <v>0.55000001192092896</v>
      </c>
      <c r="N87">
        <v>0.66297245025634766</v>
      </c>
      <c r="O87">
        <v>0.50171655416488647</v>
      </c>
      <c r="P87">
        <v>0.6902356743812561</v>
      </c>
      <c r="Q87">
        <v>0.7076384425163269</v>
      </c>
      <c r="R87">
        <v>0.80166703462600708</v>
      </c>
      <c r="S87">
        <v>0.70063245296478271</v>
      </c>
      <c r="T87">
        <v>0.20496511459350589</v>
      </c>
      <c r="U87">
        <v>0.8812556266784668</v>
      </c>
      <c r="V87">
        <v>0.82222223281860352</v>
      </c>
      <c r="W87">
        <v>0.87309563159942627</v>
      </c>
      <c r="X87">
        <v>0.87201052904129028</v>
      </c>
      <c r="Y87">
        <v>0.87793701887130737</v>
      </c>
      <c r="Z87">
        <v>0.87405544519424438</v>
      </c>
      <c r="AA87">
        <v>0.86600750684738159</v>
      </c>
      <c r="AB87">
        <v>-7.2355546057224274E-2</v>
      </c>
      <c r="AC87">
        <v>0.81621623039245605</v>
      </c>
      <c r="AD87">
        <v>0.79225218296051025</v>
      </c>
      <c r="AE87">
        <v>0.67023652791976929</v>
      </c>
      <c r="AF87">
        <v>0.54354506731033325</v>
      </c>
      <c r="AG87">
        <v>0.4849715530872345</v>
      </c>
      <c r="AH87">
        <v>0.37031900882720947</v>
      </c>
      <c r="AI87">
        <v>0.32715430855751038</v>
      </c>
      <c r="AJ87">
        <v>0.36060971021652222</v>
      </c>
      <c r="AK87">
        <v>0.27639442682266241</v>
      </c>
      <c r="AL87">
        <v>0.2467599809169769</v>
      </c>
      <c r="AM87">
        <v>0.28061223030090332</v>
      </c>
    </row>
    <row r="88" spans="1:39" x14ac:dyDescent="0.25">
      <c r="A88">
        <v>135.27603828545119</v>
      </c>
      <c r="B88">
        <v>48.521441850036098</v>
      </c>
      <c r="C88">
        <v>0.19030462205410001</v>
      </c>
      <c r="D88">
        <v>0.18854705989360809</v>
      </c>
      <c r="E88">
        <v>0.18168389797210691</v>
      </c>
      <c r="F88">
        <v>0.1960093826055527</v>
      </c>
      <c r="G88">
        <v>0.2104949355125427</v>
      </c>
      <c r="H88">
        <v>0.21566228568553919</v>
      </c>
      <c r="I88">
        <v>0.2696107029914856</v>
      </c>
      <c r="J88">
        <v>0.3521367609500885</v>
      </c>
      <c r="K88">
        <v>0.46236559748649603</v>
      </c>
      <c r="L88">
        <v>0.34177213907241821</v>
      </c>
      <c r="M88">
        <v>0.56740164756774902</v>
      </c>
      <c r="N88">
        <v>0.67274832725524902</v>
      </c>
      <c r="O88">
        <v>0.47218817472457891</v>
      </c>
      <c r="P88">
        <v>0.6527937650680542</v>
      </c>
      <c r="Q88">
        <v>0.67581260204315186</v>
      </c>
      <c r="R88">
        <v>0.78077423572540283</v>
      </c>
      <c r="S88">
        <v>0.67687201499938965</v>
      </c>
      <c r="T88">
        <v>0.2112498730421066</v>
      </c>
      <c r="U88">
        <v>0.8799780011177063</v>
      </c>
      <c r="V88">
        <v>0.8190608024597168</v>
      </c>
      <c r="W88">
        <v>0.86734855175018311</v>
      </c>
      <c r="X88">
        <v>0.87295824289321899</v>
      </c>
      <c r="Y88">
        <v>0.875</v>
      </c>
      <c r="Z88">
        <v>0.86772185564041138</v>
      </c>
      <c r="AA88">
        <v>0.86031311750411987</v>
      </c>
      <c r="AB88">
        <v>-7.5337208807468414E-2</v>
      </c>
      <c r="AC88">
        <v>0.80981594324111938</v>
      </c>
      <c r="AD88">
        <v>0.78246814012527466</v>
      </c>
      <c r="AE88">
        <v>0.65671312808990479</v>
      </c>
      <c r="AF88">
        <v>0.51835685968399048</v>
      </c>
      <c r="AG88">
        <v>0.44136226177215582</v>
      </c>
      <c r="AH88">
        <v>0.34073442220687872</v>
      </c>
      <c r="AI88">
        <v>0.31438905000686651</v>
      </c>
      <c r="AJ88">
        <v>0.24721603095531461</v>
      </c>
      <c r="AK88">
        <v>0.27496790885925287</v>
      </c>
      <c r="AL88">
        <v>0.25639039278030401</v>
      </c>
      <c r="AM88">
        <v>0.25925925374031072</v>
      </c>
    </row>
    <row r="89" spans="1:39" x14ac:dyDescent="0.25">
      <c r="A89">
        <v>135.27626654681541</v>
      </c>
      <c r="B89">
        <v>48.521441850036098</v>
      </c>
      <c r="C89">
        <v>0.19030462205410001</v>
      </c>
      <c r="D89">
        <v>0.18854705989360809</v>
      </c>
      <c r="E89">
        <v>0.18168389797210691</v>
      </c>
      <c r="F89">
        <v>0.1960093826055527</v>
      </c>
      <c r="G89">
        <v>0.2104949355125427</v>
      </c>
      <c r="H89">
        <v>0.21566228568553919</v>
      </c>
      <c r="I89">
        <v>0.2696107029914856</v>
      </c>
      <c r="J89">
        <v>0.3521367609500885</v>
      </c>
      <c r="K89">
        <v>0.46236559748649603</v>
      </c>
      <c r="L89">
        <v>0.34177213907241821</v>
      </c>
      <c r="M89">
        <v>0.56740164756774902</v>
      </c>
      <c r="N89">
        <v>0.67274832725524902</v>
      </c>
      <c r="O89">
        <v>0.47218817472457891</v>
      </c>
      <c r="P89">
        <v>0.6527937650680542</v>
      </c>
      <c r="Q89">
        <v>0.67581260204315186</v>
      </c>
      <c r="R89">
        <v>0.78077423572540283</v>
      </c>
      <c r="S89">
        <v>0.67687201499938965</v>
      </c>
      <c r="T89">
        <v>0.2112498730421066</v>
      </c>
      <c r="U89">
        <v>0.8799780011177063</v>
      </c>
      <c r="V89">
        <v>0.8190608024597168</v>
      </c>
      <c r="W89">
        <v>0.86734855175018311</v>
      </c>
      <c r="X89">
        <v>0.87295824289321899</v>
      </c>
      <c r="Y89">
        <v>0.875</v>
      </c>
      <c r="Z89">
        <v>0.86772185564041138</v>
      </c>
      <c r="AA89">
        <v>0.86031311750411987</v>
      </c>
      <c r="AB89">
        <v>-7.5337208807468414E-2</v>
      </c>
      <c r="AC89">
        <v>0.80981594324111938</v>
      </c>
      <c r="AD89">
        <v>0.78246814012527466</v>
      </c>
      <c r="AE89">
        <v>0.65671312808990479</v>
      </c>
      <c r="AF89">
        <v>0.51835685968399048</v>
      </c>
      <c r="AG89">
        <v>0.44136226177215582</v>
      </c>
      <c r="AH89">
        <v>0.34073442220687872</v>
      </c>
      <c r="AI89">
        <v>0.31438905000686651</v>
      </c>
      <c r="AJ89">
        <v>0.24721603095531461</v>
      </c>
      <c r="AK89">
        <v>0.27496790885925287</v>
      </c>
      <c r="AL89">
        <v>0.25639039278030401</v>
      </c>
      <c r="AM89">
        <v>0.25925925374031072</v>
      </c>
    </row>
    <row r="90" spans="1:39" x14ac:dyDescent="0.25">
      <c r="A90">
        <v>135.27649480817959</v>
      </c>
      <c r="B90">
        <v>48.521441850036098</v>
      </c>
      <c r="C90">
        <v>0.24409449100494379</v>
      </c>
      <c r="D90">
        <v>0.24602626264095309</v>
      </c>
      <c r="E90">
        <v>0.2146242409944534</v>
      </c>
      <c r="F90">
        <v>0.23594009876251221</v>
      </c>
      <c r="G90">
        <v>0.26020407676696777</v>
      </c>
      <c r="H90">
        <v>0.27247676253318792</v>
      </c>
      <c r="I90">
        <v>0.30715197324752808</v>
      </c>
      <c r="J90">
        <v>0.39616996049880981</v>
      </c>
      <c r="K90">
        <v>0.57573723793029785</v>
      </c>
      <c r="L90">
        <v>0.34906038641929632</v>
      </c>
      <c r="M90">
        <v>0.62700027227401733</v>
      </c>
      <c r="N90">
        <v>0.685066819190979</v>
      </c>
      <c r="O90">
        <v>0.42930954694747919</v>
      </c>
      <c r="P90">
        <v>0.58914196491241455</v>
      </c>
      <c r="Q90">
        <v>0.61629152297973633</v>
      </c>
      <c r="R90">
        <v>0.71841806173324585</v>
      </c>
      <c r="S90">
        <v>0.65592235326766968</v>
      </c>
      <c r="T90">
        <v>0.19692243635654449</v>
      </c>
      <c r="U90">
        <v>0.86352014541625977</v>
      </c>
      <c r="V90">
        <v>0.80915749073028564</v>
      </c>
      <c r="W90">
        <v>0.86702215671539307</v>
      </c>
      <c r="X90">
        <v>0.86397898197174072</v>
      </c>
      <c r="Y90">
        <v>0.86246234178543091</v>
      </c>
      <c r="Z90">
        <v>0.85098814964294434</v>
      </c>
      <c r="AA90">
        <v>0.84164541959762573</v>
      </c>
      <c r="AB90">
        <v>-7.1805395185947418E-2</v>
      </c>
      <c r="AC90">
        <v>0.77593362331390381</v>
      </c>
      <c r="AD90">
        <v>0.72754198312759399</v>
      </c>
      <c r="AE90">
        <v>0.62736940383911133</v>
      </c>
      <c r="AF90">
        <v>0.50133901834487915</v>
      </c>
      <c r="AG90">
        <v>0.43226918578147888</v>
      </c>
      <c r="AH90">
        <v>0.35818669199943542</v>
      </c>
      <c r="AI90">
        <v>0.32160261273384089</v>
      </c>
      <c r="AJ90">
        <v>0.25814536213874822</v>
      </c>
      <c r="AK90">
        <v>0.28735631704330439</v>
      </c>
      <c r="AL90">
        <v>0.27115330100059509</v>
      </c>
      <c r="AM90">
        <v>0.23502722382545471</v>
      </c>
    </row>
    <row r="91" spans="1:39" x14ac:dyDescent="0.25">
      <c r="A91">
        <v>135.27672306954369</v>
      </c>
      <c r="B91">
        <v>48.521441850036098</v>
      </c>
      <c r="C91">
        <v>0.2012539207935333</v>
      </c>
      <c r="D91">
        <v>0.18158890306949621</v>
      </c>
      <c r="E91">
        <v>0.18867924809455869</v>
      </c>
      <c r="F91">
        <v>0.21713954210281369</v>
      </c>
      <c r="G91">
        <v>0.21595680713653559</v>
      </c>
      <c r="H91">
        <v>0.22379092872142789</v>
      </c>
      <c r="I91">
        <v>0.25473320484161383</v>
      </c>
      <c r="J91">
        <v>0.36202108860015869</v>
      </c>
      <c r="K91">
        <v>0.47892272472381592</v>
      </c>
      <c r="L91">
        <v>0.34393638372421259</v>
      </c>
      <c r="M91">
        <v>0.57330477237701416</v>
      </c>
      <c r="N91">
        <v>0.64119786024093628</v>
      </c>
      <c r="O91">
        <v>0.44886878132820129</v>
      </c>
      <c r="P91">
        <v>0.65087497234344482</v>
      </c>
      <c r="Q91">
        <v>0.6585465669631958</v>
      </c>
      <c r="R91">
        <v>0.75646549463272095</v>
      </c>
      <c r="S91">
        <v>0.68765926361083984</v>
      </c>
      <c r="T91">
        <v>0.187215581536293</v>
      </c>
      <c r="U91">
        <v>0.86940515041351318</v>
      </c>
      <c r="V91">
        <v>0.80471748113632202</v>
      </c>
      <c r="W91">
        <v>0.86027812957763672</v>
      </c>
      <c r="X91">
        <v>0.86031520366668701</v>
      </c>
      <c r="Y91">
        <v>0.8569146990776062</v>
      </c>
      <c r="Z91">
        <v>0.84353607892990112</v>
      </c>
      <c r="AA91">
        <v>0.82021236419677734</v>
      </c>
      <c r="AB91">
        <v>-7.3717951774597168E-2</v>
      </c>
      <c r="AC91">
        <v>0.67511641979217529</v>
      </c>
      <c r="AD91">
        <v>0.65766894817352295</v>
      </c>
      <c r="AE91">
        <v>0.59718853235244751</v>
      </c>
      <c r="AF91">
        <v>0.5127636194229126</v>
      </c>
      <c r="AG91">
        <v>0.45378652215003967</v>
      </c>
      <c r="AH91">
        <v>0.38597559928894037</v>
      </c>
      <c r="AI91">
        <v>0.36239933967590332</v>
      </c>
      <c r="AJ91">
        <v>0.27134877443313599</v>
      </c>
      <c r="AK91">
        <v>0.30905014276504522</v>
      </c>
      <c r="AL91">
        <v>0.27477076649665833</v>
      </c>
      <c r="AM91">
        <v>0.24838012456893921</v>
      </c>
    </row>
    <row r="92" spans="1:39" x14ac:dyDescent="0.25">
      <c r="A92">
        <v>135.27695133090791</v>
      </c>
      <c r="B92">
        <v>48.521441850036098</v>
      </c>
      <c r="C92">
        <v>0.18826545774936679</v>
      </c>
      <c r="D92">
        <v>0.15883027017116549</v>
      </c>
      <c r="E92">
        <v>0.17832355201244349</v>
      </c>
      <c r="F92">
        <v>0.1953651309013367</v>
      </c>
      <c r="G92">
        <v>0.2048611044883728</v>
      </c>
      <c r="H92">
        <v>0.18939393758773801</v>
      </c>
      <c r="I92">
        <v>0.24248926341533661</v>
      </c>
      <c r="J92">
        <v>0.3366362452507019</v>
      </c>
      <c r="K92">
        <v>0.46609944105148321</v>
      </c>
      <c r="L92">
        <v>0.36201298236846918</v>
      </c>
      <c r="M92">
        <v>0.56938976049423218</v>
      </c>
      <c r="N92">
        <v>0.66657847166061401</v>
      </c>
      <c r="O92">
        <v>0.48928239941596979</v>
      </c>
      <c r="P92">
        <v>0.69887924194335938</v>
      </c>
      <c r="Q92">
        <v>0.70692431926727295</v>
      </c>
      <c r="R92">
        <v>0.79579830169677734</v>
      </c>
      <c r="S92">
        <v>0.70523315668106079</v>
      </c>
      <c r="T92">
        <v>0.1880754083395004</v>
      </c>
      <c r="U92">
        <v>0.87128525972366333</v>
      </c>
      <c r="V92">
        <v>0.81138151884078979</v>
      </c>
      <c r="W92">
        <v>0.86117571592330933</v>
      </c>
      <c r="X92">
        <v>0.86378681659698486</v>
      </c>
      <c r="Y92">
        <v>0.86348450183868408</v>
      </c>
      <c r="Z92">
        <v>0.85402590036392212</v>
      </c>
      <c r="AA92">
        <v>0.83554667234420776</v>
      </c>
      <c r="AB92">
        <v>-7.8361563384532928E-2</v>
      </c>
      <c r="AC92">
        <v>0.61319589614868164</v>
      </c>
      <c r="AD92">
        <v>0.68236494064331055</v>
      </c>
      <c r="AE92">
        <v>0.60513794422149658</v>
      </c>
      <c r="AF92">
        <v>0.51187551021575928</v>
      </c>
      <c r="AG92">
        <v>0.46909299492835999</v>
      </c>
      <c r="AH92">
        <v>0.36225086450576782</v>
      </c>
      <c r="AI92">
        <v>0.33700209856033331</v>
      </c>
      <c r="AJ92">
        <v>0.28801843523979193</v>
      </c>
      <c r="AK92">
        <v>0.27567285299301147</v>
      </c>
      <c r="AL92">
        <v>0.26846021413803101</v>
      </c>
      <c r="AM92">
        <v>0.28228363394737238</v>
      </c>
    </row>
    <row r="93" spans="1:39" x14ac:dyDescent="0.25">
      <c r="A93">
        <v>135.27717959227209</v>
      </c>
      <c r="B93">
        <v>48.521441850036098</v>
      </c>
      <c r="C93">
        <v>0.26307511329650879</v>
      </c>
      <c r="D93">
        <v>0.27483326196670532</v>
      </c>
      <c r="E93">
        <v>0.20817188918590551</v>
      </c>
      <c r="F93">
        <v>0.2334672957658768</v>
      </c>
      <c r="G93">
        <v>0.2724902331829071</v>
      </c>
      <c r="H93">
        <v>0.26975476741790771</v>
      </c>
      <c r="I93">
        <v>0.30902230739593511</v>
      </c>
      <c r="J93">
        <v>0.355213463306427</v>
      </c>
      <c r="K93">
        <v>0.49699518084526062</v>
      </c>
      <c r="L93">
        <v>0.35961416363716131</v>
      </c>
      <c r="M93">
        <v>0.5666845440864563</v>
      </c>
      <c r="N93">
        <v>0.65420562028884888</v>
      </c>
      <c r="O93">
        <v>0.46509954333305359</v>
      </c>
      <c r="P93">
        <v>0.63711792230606079</v>
      </c>
      <c r="Q93">
        <v>0.66103816032409668</v>
      </c>
      <c r="R93">
        <v>0.77030569314956665</v>
      </c>
      <c r="S93">
        <v>0.69314473867416382</v>
      </c>
      <c r="T93">
        <v>0.2071259468793869</v>
      </c>
      <c r="U93">
        <v>0.86904299259185791</v>
      </c>
      <c r="V93">
        <v>0.80886119604110718</v>
      </c>
      <c r="W93">
        <v>0.85606837272644043</v>
      </c>
      <c r="X93">
        <v>0.86278587579727173</v>
      </c>
      <c r="Y93">
        <v>0.86365038156509399</v>
      </c>
      <c r="Z93">
        <v>0.85141509771347046</v>
      </c>
      <c r="AA93">
        <v>0.84525495767593384</v>
      </c>
      <c r="AB93">
        <v>-7.9140275716781616E-2</v>
      </c>
      <c r="AC93">
        <v>0.47881233692169189</v>
      </c>
      <c r="AD93">
        <v>0.77492594718933105</v>
      </c>
      <c r="AE93">
        <v>0.65450882911682129</v>
      </c>
      <c r="AF93">
        <v>0.52451103925704956</v>
      </c>
      <c r="AG93">
        <v>0.4560394287109375</v>
      </c>
      <c r="AH93">
        <v>0.35840582847595209</v>
      </c>
      <c r="AI93">
        <v>0.31725147366523743</v>
      </c>
      <c r="AJ93">
        <v>0.26614987850189209</v>
      </c>
      <c r="AK93">
        <v>0.26823300123214722</v>
      </c>
      <c r="AL93">
        <v>0.2496099770069122</v>
      </c>
      <c r="AM93">
        <v>0.27923387289047241</v>
      </c>
    </row>
    <row r="94" spans="1:39" x14ac:dyDescent="0.25">
      <c r="A94">
        <v>135.2774078536363</v>
      </c>
      <c r="B94">
        <v>48.521441850036098</v>
      </c>
      <c r="C94">
        <v>0.16718848049640661</v>
      </c>
      <c r="D94">
        <v>0.1383503079414368</v>
      </c>
      <c r="E94">
        <v>0.1884232759475708</v>
      </c>
      <c r="F94">
        <v>0.22394408285617831</v>
      </c>
      <c r="G94">
        <v>0.18416951596736911</v>
      </c>
      <c r="H94">
        <v>0.20321682095527649</v>
      </c>
      <c r="I94">
        <v>0.21626399457454679</v>
      </c>
      <c r="J94">
        <v>0.32794651389122009</v>
      </c>
      <c r="K94">
        <v>0.44240686297416693</v>
      </c>
      <c r="L94">
        <v>0.3708154559135437</v>
      </c>
      <c r="M94">
        <v>0.52325272560119629</v>
      </c>
      <c r="N94">
        <v>0.61274236440658569</v>
      </c>
      <c r="O94">
        <v>0.4773276150226593</v>
      </c>
      <c r="P94">
        <v>0.62469965219497681</v>
      </c>
      <c r="Q94">
        <v>0.64197254180908203</v>
      </c>
      <c r="R94">
        <v>0.74409997463226318</v>
      </c>
      <c r="S94">
        <v>0.66564416885375977</v>
      </c>
      <c r="T94">
        <v>0.2480956315994263</v>
      </c>
      <c r="U94">
        <v>0.85647678375244141</v>
      </c>
      <c r="V94">
        <v>0.79927492141723633</v>
      </c>
      <c r="W94">
        <v>0.85132992267608643</v>
      </c>
      <c r="X94">
        <v>0.84906375408172607</v>
      </c>
      <c r="Y94">
        <v>0.84383654594421387</v>
      </c>
      <c r="Z94">
        <v>0.83605188131332397</v>
      </c>
      <c r="AA94">
        <v>0.81810879707336426</v>
      </c>
      <c r="AB94">
        <v>-8.5537202656269073E-2</v>
      </c>
      <c r="AC94">
        <v>0.4965299665927887</v>
      </c>
      <c r="AD94">
        <v>0.73707163333892822</v>
      </c>
      <c r="AE94">
        <v>0.61999058723449707</v>
      </c>
      <c r="AF94">
        <v>0.51168161630630493</v>
      </c>
      <c r="AG94">
        <v>0.45165783166885382</v>
      </c>
      <c r="AH94">
        <v>0.35401973128318792</v>
      </c>
      <c r="AI94">
        <v>0.30393385887146002</v>
      </c>
      <c r="AJ94">
        <v>0.23758099973201749</v>
      </c>
      <c r="AK94">
        <v>0.27716079354286188</v>
      </c>
      <c r="AL94">
        <v>0.23737753927707669</v>
      </c>
      <c r="AM94">
        <v>0.30778300762176508</v>
      </c>
    </row>
    <row r="95" spans="1:39" x14ac:dyDescent="0.25">
      <c r="A95">
        <v>135.27763611500049</v>
      </c>
      <c r="B95">
        <v>48.521441850036098</v>
      </c>
      <c r="C95">
        <v>0.29230770468711847</v>
      </c>
      <c r="D95">
        <v>0.27538248896598821</v>
      </c>
      <c r="E95">
        <v>0.24216328561306</v>
      </c>
      <c r="F95">
        <v>0.27891156077384949</v>
      </c>
      <c r="G95">
        <v>0.29800876975059509</v>
      </c>
      <c r="H95">
        <v>0.27201145887374878</v>
      </c>
      <c r="I95">
        <v>0.3311077356338501</v>
      </c>
      <c r="J95">
        <v>0.36551722884178162</v>
      </c>
      <c r="K95">
        <v>0.50529414415359497</v>
      </c>
      <c r="L95">
        <v>0.37567046284675598</v>
      </c>
      <c r="M95">
        <v>0.56126588582992554</v>
      </c>
      <c r="N95">
        <v>0.64617526531219482</v>
      </c>
      <c r="O95">
        <v>0.44865924119949341</v>
      </c>
      <c r="P95">
        <v>0.59691786766052246</v>
      </c>
      <c r="Q95">
        <v>0.61015814542770386</v>
      </c>
      <c r="R95">
        <v>0.68275529146194458</v>
      </c>
      <c r="S95">
        <v>0.67663979530334473</v>
      </c>
      <c r="T95">
        <v>0.25736081600189209</v>
      </c>
      <c r="U95">
        <v>0.82441884279251099</v>
      </c>
      <c r="V95">
        <v>0.73698264360427856</v>
      </c>
      <c r="W95">
        <v>0.7989506721496582</v>
      </c>
      <c r="X95">
        <v>0.81485944986343384</v>
      </c>
      <c r="Y95">
        <v>0.80689406394958496</v>
      </c>
      <c r="Z95">
        <v>0.79350650310516357</v>
      </c>
      <c r="AA95">
        <v>0.7652772068977356</v>
      </c>
      <c r="AB95">
        <v>-9.8071396350860596E-2</v>
      </c>
      <c r="AC95">
        <v>0.58770161867141724</v>
      </c>
      <c r="AD95">
        <v>0.6391676664352417</v>
      </c>
      <c r="AE95">
        <v>0.5626598596572876</v>
      </c>
      <c r="AF95">
        <v>0.47833475470542908</v>
      </c>
      <c r="AG95">
        <v>0.44943493604660029</v>
      </c>
      <c r="AH95">
        <v>0.34628570079803472</v>
      </c>
      <c r="AI95">
        <v>0.29417571425437927</v>
      </c>
      <c r="AJ95">
        <v>0.17173637449741361</v>
      </c>
      <c r="AK95">
        <v>0.24898155033588409</v>
      </c>
      <c r="AL95">
        <v>0.21899361908435819</v>
      </c>
      <c r="AM95">
        <v>0.3166259229183197</v>
      </c>
    </row>
    <row r="96" spans="1:39" x14ac:dyDescent="0.25">
      <c r="A96">
        <v>135.27786437636459</v>
      </c>
      <c r="B96">
        <v>48.521441850036098</v>
      </c>
      <c r="C96">
        <v>0.29230770468711847</v>
      </c>
      <c r="D96">
        <v>0.27538248896598821</v>
      </c>
      <c r="E96">
        <v>0.24216328561306</v>
      </c>
      <c r="F96">
        <v>0.27891156077384949</v>
      </c>
      <c r="G96">
        <v>0.29800876975059509</v>
      </c>
      <c r="H96">
        <v>0.27201145887374878</v>
      </c>
      <c r="I96">
        <v>0.3311077356338501</v>
      </c>
      <c r="J96">
        <v>0.36551722884178162</v>
      </c>
      <c r="K96">
        <v>0.50529414415359497</v>
      </c>
      <c r="L96">
        <v>0.37567046284675598</v>
      </c>
      <c r="M96">
        <v>0.56126588582992554</v>
      </c>
      <c r="N96">
        <v>0.64617526531219482</v>
      </c>
      <c r="O96">
        <v>0.44865924119949341</v>
      </c>
      <c r="P96">
        <v>0.59691786766052246</v>
      </c>
      <c r="Q96">
        <v>0.61015814542770386</v>
      </c>
      <c r="R96">
        <v>0.68275529146194458</v>
      </c>
      <c r="S96">
        <v>0.67663979530334473</v>
      </c>
      <c r="T96">
        <v>0.25736081600189209</v>
      </c>
      <c r="U96">
        <v>0.82441884279251099</v>
      </c>
      <c r="V96">
        <v>0.73698264360427856</v>
      </c>
      <c r="W96">
        <v>0.7989506721496582</v>
      </c>
      <c r="X96">
        <v>0.81485944986343384</v>
      </c>
      <c r="Y96">
        <v>0.80689406394958496</v>
      </c>
      <c r="Z96">
        <v>0.79350650310516357</v>
      </c>
      <c r="AA96">
        <v>0.7652772068977356</v>
      </c>
      <c r="AB96">
        <v>-9.8071396350860596E-2</v>
      </c>
      <c r="AC96">
        <v>0.58770161867141724</v>
      </c>
      <c r="AD96">
        <v>0.6391676664352417</v>
      </c>
      <c r="AE96">
        <v>0.5626598596572876</v>
      </c>
      <c r="AF96">
        <v>0.47833475470542908</v>
      </c>
      <c r="AG96">
        <v>0.44943493604660029</v>
      </c>
      <c r="AH96">
        <v>0.34628570079803472</v>
      </c>
      <c r="AI96">
        <v>0.29417571425437927</v>
      </c>
      <c r="AJ96">
        <v>0.17173637449741361</v>
      </c>
      <c r="AK96">
        <v>0.24898155033588409</v>
      </c>
      <c r="AL96">
        <v>0.21899361908435819</v>
      </c>
      <c r="AM96">
        <v>0.3166259229183197</v>
      </c>
    </row>
    <row r="97" spans="1:39" x14ac:dyDescent="0.25">
      <c r="A97">
        <v>135.2780926377288</v>
      </c>
      <c r="B97">
        <v>48.521441850036098</v>
      </c>
      <c r="C97">
        <v>0.1702127605676651</v>
      </c>
      <c r="D97">
        <v>0.18327343463897711</v>
      </c>
      <c r="E97">
        <v>0.16221374273300171</v>
      </c>
      <c r="F97">
        <v>0.16887310147285459</v>
      </c>
      <c r="G97">
        <v>0.2152057737112045</v>
      </c>
      <c r="H97">
        <v>0.22471229732036591</v>
      </c>
      <c r="I97">
        <v>0.2387878745794296</v>
      </c>
      <c r="J97">
        <v>0.3271537721157074</v>
      </c>
      <c r="K97">
        <v>0.4361361563205719</v>
      </c>
      <c r="L97">
        <v>0.36857685446739202</v>
      </c>
      <c r="M97">
        <v>0.53793823719024658</v>
      </c>
      <c r="N97">
        <v>0.65217393636703491</v>
      </c>
      <c r="O97">
        <v>0.46685159206390381</v>
      </c>
      <c r="P97">
        <v>0.64957267045974731</v>
      </c>
      <c r="Q97">
        <v>0.64543813467025757</v>
      </c>
      <c r="R97">
        <v>0.75383919477462769</v>
      </c>
      <c r="S97">
        <v>0.73272126913070679</v>
      </c>
      <c r="T97">
        <v>0.30457291007041931</v>
      </c>
      <c r="U97">
        <v>0.83449232578277588</v>
      </c>
      <c r="V97">
        <v>0.78610038757324219</v>
      </c>
      <c r="W97">
        <v>0.83497583866119385</v>
      </c>
      <c r="X97">
        <v>0.83068138360977173</v>
      </c>
      <c r="Y97">
        <v>0.82106178998947144</v>
      </c>
      <c r="Z97">
        <v>0.78119266033172607</v>
      </c>
      <c r="AA97">
        <v>0.78002476692199707</v>
      </c>
      <c r="AB97">
        <v>-7.6193004846572876E-2</v>
      </c>
      <c r="AC97">
        <v>0.69594097137451172</v>
      </c>
      <c r="AD97">
        <v>0.68052804470062256</v>
      </c>
      <c r="AE97">
        <v>0.60220730304718018</v>
      </c>
      <c r="AF97">
        <v>0.50528311729431152</v>
      </c>
      <c r="AG97">
        <v>0.45290696620941162</v>
      </c>
      <c r="AH97">
        <v>0.35081219673156738</v>
      </c>
      <c r="AI97">
        <v>0.30769231915473938</v>
      </c>
      <c r="AJ97">
        <v>0.21299004554748541</v>
      </c>
      <c r="AK97">
        <v>0.25328946113586431</v>
      </c>
      <c r="AL97">
        <v>0.25006231665611273</v>
      </c>
      <c r="AM97">
        <v>0.31995132565498352</v>
      </c>
    </row>
    <row r="98" spans="1:39" x14ac:dyDescent="0.25">
      <c r="A98">
        <v>135.27832089909299</v>
      </c>
      <c r="B98">
        <v>48.521441850036098</v>
      </c>
      <c r="C98">
        <v>0.26581352949142462</v>
      </c>
      <c r="D98">
        <v>0.23124279081821439</v>
      </c>
      <c r="E98">
        <v>0.25114801526069641</v>
      </c>
      <c r="F98">
        <v>0.30514034628868097</v>
      </c>
      <c r="G98">
        <v>0.27324342727661127</v>
      </c>
      <c r="H98">
        <v>0.26076921820640558</v>
      </c>
      <c r="I98">
        <v>0.30404329299926758</v>
      </c>
      <c r="J98">
        <v>0.38086533546447748</v>
      </c>
      <c r="K98">
        <v>0.50250810384750366</v>
      </c>
      <c r="L98">
        <v>0.35864630341529852</v>
      </c>
      <c r="M98">
        <v>0.58017492294311523</v>
      </c>
      <c r="N98">
        <v>0.6615217924118042</v>
      </c>
      <c r="O98">
        <v>0.44670191407203669</v>
      </c>
      <c r="P98">
        <v>0.58498024940490723</v>
      </c>
      <c r="Q98">
        <v>0.60017788410186768</v>
      </c>
      <c r="R98">
        <v>0.67836815118789673</v>
      </c>
      <c r="S98">
        <v>0.6953776478767395</v>
      </c>
      <c r="T98">
        <v>0.31433635950088501</v>
      </c>
      <c r="U98">
        <v>0.82213437557220459</v>
      </c>
      <c r="V98">
        <v>0.7117578387260437</v>
      </c>
      <c r="W98">
        <v>0.80028706789016724</v>
      </c>
      <c r="X98">
        <v>0.79393941164016724</v>
      </c>
      <c r="Y98">
        <v>0.78807181119918823</v>
      </c>
      <c r="Z98">
        <v>0.78500330448150635</v>
      </c>
      <c r="AA98">
        <v>0.73384201526641846</v>
      </c>
      <c r="AB98">
        <v>-5.3229838609695428E-2</v>
      </c>
      <c r="AC98">
        <v>0.68662840127944946</v>
      </c>
      <c r="AD98">
        <v>0.62317454814910889</v>
      </c>
      <c r="AE98">
        <v>0.55295342206954956</v>
      </c>
      <c r="AF98">
        <v>0.48816484212875372</v>
      </c>
      <c r="AG98">
        <v>0.44749125838279719</v>
      </c>
      <c r="AH98">
        <v>0.33855980634689331</v>
      </c>
      <c r="AI98">
        <v>0.29593908786773682</v>
      </c>
      <c r="AJ98">
        <v>0.22672758996486661</v>
      </c>
      <c r="AK98">
        <v>0.25639152526855469</v>
      </c>
      <c r="AL98">
        <v>0.22662678360939029</v>
      </c>
      <c r="AM98">
        <v>0.32510796189308172</v>
      </c>
    </row>
    <row r="99" spans="1:39" x14ac:dyDescent="0.25">
      <c r="A99">
        <v>135.2785491604572</v>
      </c>
      <c r="B99">
        <v>48.521441850036098</v>
      </c>
      <c r="C99">
        <v>0.2028985470533371</v>
      </c>
      <c r="D99">
        <v>0.21038809418678281</v>
      </c>
      <c r="E99">
        <v>0.1829089820384979</v>
      </c>
      <c r="F99">
        <v>0.19344262778759</v>
      </c>
      <c r="G99">
        <v>0.22798967361450201</v>
      </c>
      <c r="H99">
        <v>0.2266588360071182</v>
      </c>
      <c r="I99">
        <v>0.27233234047889709</v>
      </c>
      <c r="J99">
        <v>0.33906039595603937</v>
      </c>
      <c r="K99">
        <v>0.46895423531532288</v>
      </c>
      <c r="L99">
        <v>0.36729329824447632</v>
      </c>
      <c r="M99">
        <v>0.54894047975540161</v>
      </c>
      <c r="N99">
        <v>0.64270502328872681</v>
      </c>
      <c r="O99">
        <v>0.49961191415786738</v>
      </c>
      <c r="P99">
        <v>0.66444188356399536</v>
      </c>
      <c r="Q99">
        <v>0.67946505546569824</v>
      </c>
      <c r="R99">
        <v>0.76534539461135864</v>
      </c>
      <c r="S99">
        <v>0.77295762300491333</v>
      </c>
      <c r="T99">
        <v>0.31073591113090521</v>
      </c>
      <c r="U99">
        <v>0.86031621694564819</v>
      </c>
      <c r="V99">
        <v>0.7938697338104248</v>
      </c>
      <c r="W99">
        <v>0.84741824865341187</v>
      </c>
      <c r="X99">
        <v>0.84787470102310181</v>
      </c>
      <c r="Y99">
        <v>0.85732686519622803</v>
      </c>
      <c r="Z99">
        <v>0.84118813276290894</v>
      </c>
      <c r="AA99">
        <v>0.81899112462997437</v>
      </c>
      <c r="AB99">
        <v>-4.8666127026081092E-2</v>
      </c>
      <c r="AC99">
        <v>0.74112427234649658</v>
      </c>
      <c r="AD99">
        <v>0.63499689102172852</v>
      </c>
      <c r="AE99">
        <v>0.57602775096893311</v>
      </c>
      <c r="AF99">
        <v>0.48652404546737671</v>
      </c>
      <c r="AG99">
        <v>0.43314886093139648</v>
      </c>
      <c r="AH99">
        <v>0.33672249317169189</v>
      </c>
      <c r="AI99">
        <v>0.29850354790687561</v>
      </c>
      <c r="AJ99">
        <v>0.23385545611381531</v>
      </c>
      <c r="AK99">
        <v>0.26422446966171259</v>
      </c>
      <c r="AL99">
        <v>0.2392319738864899</v>
      </c>
      <c r="AM99">
        <v>0.30736967921257019</v>
      </c>
    </row>
    <row r="100" spans="1:39" x14ac:dyDescent="0.25">
      <c r="A100">
        <v>135.27877742182139</v>
      </c>
      <c r="B100">
        <v>48.521441850036098</v>
      </c>
      <c r="C100">
        <v>0.20968249440193179</v>
      </c>
      <c r="D100">
        <v>0.20440344512462619</v>
      </c>
      <c r="E100">
        <v>0.18485915660858149</v>
      </c>
      <c r="F100">
        <v>0.1992914080619812</v>
      </c>
      <c r="G100">
        <v>0.21634332835674289</v>
      </c>
      <c r="H100">
        <v>0.21463274955749509</v>
      </c>
      <c r="I100">
        <v>0.25796449184417719</v>
      </c>
      <c r="J100">
        <v>0.30941462516784668</v>
      </c>
      <c r="K100">
        <v>0.43694847822189331</v>
      </c>
      <c r="L100">
        <v>0.36215335130691528</v>
      </c>
      <c r="M100">
        <v>0.49467518925666809</v>
      </c>
      <c r="N100">
        <v>0.56916224956512451</v>
      </c>
      <c r="O100">
        <v>0.46817830204963679</v>
      </c>
      <c r="P100">
        <v>0.64140480756759644</v>
      </c>
      <c r="Q100">
        <v>0.64003473520278931</v>
      </c>
      <c r="R100">
        <v>0.72589534521102905</v>
      </c>
      <c r="S100">
        <v>0.75195926427841187</v>
      </c>
      <c r="T100">
        <v>0.29810264706611628</v>
      </c>
      <c r="U100">
        <v>0.84242421388626099</v>
      </c>
      <c r="V100">
        <v>0.79934900999069214</v>
      </c>
      <c r="W100">
        <v>0.83743840456008911</v>
      </c>
      <c r="X100">
        <v>0.84081864356994629</v>
      </c>
      <c r="Y100">
        <v>0.82778578996658325</v>
      </c>
      <c r="Z100">
        <v>0.79654073715209961</v>
      </c>
      <c r="AA100">
        <v>0.79153895378112793</v>
      </c>
      <c r="AB100">
        <v>-4.276527464389801E-2</v>
      </c>
      <c r="AC100">
        <v>0.70612245798110962</v>
      </c>
      <c r="AD100">
        <v>0.62688243389129639</v>
      </c>
      <c r="AE100">
        <v>0.54908525943756104</v>
      </c>
      <c r="AF100">
        <v>0.46537396311759949</v>
      </c>
      <c r="AG100">
        <v>0.41151770949363708</v>
      </c>
      <c r="AH100">
        <v>0.31656712293624878</v>
      </c>
      <c r="AI100">
        <v>0.30202832818031311</v>
      </c>
      <c r="AJ100">
        <v>0.24385419487953189</v>
      </c>
      <c r="AK100">
        <v>0.25491267442703253</v>
      </c>
      <c r="AL100">
        <v>0.26295793056488043</v>
      </c>
      <c r="AM100">
        <v>0.3412947952747345</v>
      </c>
    </row>
    <row r="101" spans="1:39" x14ac:dyDescent="0.25">
      <c r="A101">
        <v>135.2790056831856</v>
      </c>
      <c r="B101">
        <v>48.521441850036098</v>
      </c>
      <c r="C101">
        <v>0.2102820426225662</v>
      </c>
      <c r="D101">
        <v>0.20381082594394681</v>
      </c>
      <c r="E101">
        <v>0.2039832919836044</v>
      </c>
      <c r="F101">
        <v>0.21914191544055939</v>
      </c>
      <c r="G101">
        <v>0.25099074840545649</v>
      </c>
      <c r="H101">
        <v>0.26624605059623718</v>
      </c>
      <c r="I101">
        <v>0.34505760669708252</v>
      </c>
      <c r="J101">
        <v>0.40176600217819208</v>
      </c>
      <c r="K101">
        <v>0.53750002384185791</v>
      </c>
      <c r="L101">
        <v>0.33680835366249079</v>
      </c>
      <c r="M101">
        <v>0.56942278146743774</v>
      </c>
      <c r="N101">
        <v>0.58282566070556641</v>
      </c>
      <c r="O101">
        <v>0.50864517688751221</v>
      </c>
      <c r="P101">
        <v>0.57535260915756226</v>
      </c>
      <c r="Q101">
        <v>0.5592617392539978</v>
      </c>
      <c r="R101">
        <v>0.60189807415008545</v>
      </c>
      <c r="S101">
        <v>0.67165899276733398</v>
      </c>
      <c r="T101">
        <v>0.26801800727844238</v>
      </c>
      <c r="U101">
        <v>0.76045846939086914</v>
      </c>
      <c r="V101">
        <v>0.69783097505569458</v>
      </c>
      <c r="W101">
        <v>0.77070063352584839</v>
      </c>
      <c r="X101">
        <v>0.73356837034225464</v>
      </c>
      <c r="Y101">
        <v>0.72966283559799194</v>
      </c>
      <c r="Z101">
        <v>0.75062036514282227</v>
      </c>
      <c r="AA101">
        <v>0.71436965465545654</v>
      </c>
      <c r="AB101">
        <v>-5.2272949367761612E-2</v>
      </c>
      <c r="AC101">
        <v>0.6834951639175415</v>
      </c>
      <c r="AD101">
        <v>0.65696203708648682</v>
      </c>
      <c r="AE101">
        <v>0.55539822578430176</v>
      </c>
      <c r="AF101">
        <v>0.40057021379470831</v>
      </c>
      <c r="AG101">
        <v>0.35951662063598627</v>
      </c>
      <c r="AH101">
        <v>0.41371157765388489</v>
      </c>
      <c r="AI101">
        <v>0.35524842143058782</v>
      </c>
      <c r="AJ101">
        <v>0.24992237985134119</v>
      </c>
      <c r="AK101">
        <v>0.33450332283973688</v>
      </c>
      <c r="AL101">
        <v>0.20280210673809049</v>
      </c>
      <c r="AM101">
        <v>0.32354995608329767</v>
      </c>
    </row>
    <row r="102" spans="1:39" x14ac:dyDescent="0.25">
      <c r="A102">
        <v>135.2744404559019</v>
      </c>
      <c r="B102">
        <v>48.521213588671912</v>
      </c>
      <c r="C102">
        <v>0.2042951583862305</v>
      </c>
      <c r="D102">
        <v>0.20475418865680689</v>
      </c>
      <c r="E102">
        <v>0.20688782632350919</v>
      </c>
      <c r="F102">
        <v>0.22208024561405179</v>
      </c>
      <c r="G102">
        <v>0.26537129282951349</v>
      </c>
      <c r="H102">
        <v>0.25702172517776489</v>
      </c>
      <c r="I102">
        <v>0.30352941155433649</v>
      </c>
      <c r="J102">
        <v>0.37445700168609619</v>
      </c>
      <c r="K102">
        <v>0.46987253427505488</v>
      </c>
      <c r="L102">
        <v>0.25886791944503779</v>
      </c>
      <c r="M102">
        <v>0.55191254615783691</v>
      </c>
      <c r="N102">
        <v>0.65747308731079102</v>
      </c>
      <c r="O102">
        <v>0.44690674543380737</v>
      </c>
      <c r="P102">
        <v>0.59889787435531616</v>
      </c>
      <c r="Q102">
        <v>0.58786904811859131</v>
      </c>
      <c r="R102">
        <v>0.6742408275604248</v>
      </c>
      <c r="S102">
        <v>0.63043481111526489</v>
      </c>
      <c r="T102">
        <v>0.14102442562580109</v>
      </c>
      <c r="U102">
        <v>0.83961272239685059</v>
      </c>
      <c r="V102">
        <v>0.7780870795249939</v>
      </c>
      <c r="W102">
        <v>0.84705668687820435</v>
      </c>
      <c r="X102">
        <v>0.83307808637619019</v>
      </c>
      <c r="Y102">
        <v>0.8491065502166748</v>
      </c>
      <c r="Z102">
        <v>0.8461538553237915</v>
      </c>
      <c r="AA102">
        <v>0.822487473487854</v>
      </c>
      <c r="AB102">
        <v>6.5237651579082012E-3</v>
      </c>
      <c r="AC102">
        <v>0.74843889474868774</v>
      </c>
      <c r="AD102">
        <v>0.67991501092910767</v>
      </c>
      <c r="AE102">
        <v>0.60583943128585815</v>
      </c>
      <c r="AF102">
        <v>0.53753280639648438</v>
      </c>
      <c r="AG102">
        <v>0.50054466724395752</v>
      </c>
      <c r="AH102">
        <v>0.38615560531616211</v>
      </c>
      <c r="AI102">
        <v>0.35264226794242859</v>
      </c>
      <c r="AJ102">
        <v>0.34703847765922552</v>
      </c>
      <c r="AK102">
        <v>0.32863393425941467</v>
      </c>
      <c r="AL102">
        <v>0.30798286199569702</v>
      </c>
      <c r="AM102">
        <v>0.32420873641967768</v>
      </c>
    </row>
    <row r="103" spans="1:39" x14ac:dyDescent="0.25">
      <c r="A103">
        <v>135.27466871726611</v>
      </c>
      <c r="B103">
        <v>48.521213588671912</v>
      </c>
      <c r="C103">
        <v>0.19804134964942929</v>
      </c>
      <c r="D103">
        <v>0.18369536101818079</v>
      </c>
      <c r="E103">
        <v>0.1711256951093674</v>
      </c>
      <c r="F103">
        <v>0.18415036797523501</v>
      </c>
      <c r="G103">
        <v>0.2029327005147934</v>
      </c>
      <c r="H103">
        <v>0.19494949281215671</v>
      </c>
      <c r="I103">
        <v>0.24460248649120331</v>
      </c>
      <c r="J103">
        <v>0.32134175300598139</v>
      </c>
      <c r="K103">
        <v>0.47427406907081598</v>
      </c>
      <c r="L103">
        <v>0.26366609334945679</v>
      </c>
      <c r="M103">
        <v>0.55142855644226074</v>
      </c>
      <c r="N103">
        <v>0.65477097034454346</v>
      </c>
      <c r="O103">
        <v>0.52570480108261108</v>
      </c>
      <c r="P103">
        <v>0.70920634269714355</v>
      </c>
      <c r="Q103">
        <v>0.70546704530715942</v>
      </c>
      <c r="R103">
        <v>0.79553514719009399</v>
      </c>
      <c r="S103">
        <v>0.6816096305847168</v>
      </c>
      <c r="T103">
        <v>0.13783708214759829</v>
      </c>
      <c r="U103">
        <v>0.87507164478302002</v>
      </c>
      <c r="V103">
        <v>0.81051099300384521</v>
      </c>
      <c r="W103">
        <v>0.86959415674209595</v>
      </c>
      <c r="X103">
        <v>0.86512929201126099</v>
      </c>
      <c r="Y103">
        <v>0.86301368474960327</v>
      </c>
      <c r="Z103">
        <v>0.85451734066009521</v>
      </c>
      <c r="AA103">
        <v>0.84139055013656616</v>
      </c>
      <c r="AB103">
        <v>-1.1035021394491199E-2</v>
      </c>
      <c r="AC103">
        <v>0.76510637998580933</v>
      </c>
      <c r="AD103">
        <v>0.68853753805160522</v>
      </c>
      <c r="AE103">
        <v>0.60706812143325806</v>
      </c>
      <c r="AF103">
        <v>0.50662851333618164</v>
      </c>
      <c r="AG103">
        <v>0.44671329855918879</v>
      </c>
      <c r="AH103">
        <v>0.36773461103439331</v>
      </c>
      <c r="AI103">
        <v>0.33723890781402588</v>
      </c>
      <c r="AJ103">
        <v>0.29606097936630249</v>
      </c>
      <c r="AK103">
        <v>0.28091603517532349</v>
      </c>
      <c r="AL103">
        <v>0.24804991483688349</v>
      </c>
      <c r="AM103">
        <v>0.26326227188110352</v>
      </c>
    </row>
    <row r="104" spans="1:39" x14ac:dyDescent="0.25">
      <c r="A104">
        <v>135.2748969786303</v>
      </c>
      <c r="B104">
        <v>48.521213588671912</v>
      </c>
      <c r="C104">
        <v>0.19804134964942929</v>
      </c>
      <c r="D104">
        <v>0.18369536101818079</v>
      </c>
      <c r="E104">
        <v>0.1711256951093674</v>
      </c>
      <c r="F104">
        <v>0.18415036797523501</v>
      </c>
      <c r="G104">
        <v>0.2029327005147934</v>
      </c>
      <c r="H104">
        <v>0.19494949281215671</v>
      </c>
      <c r="I104">
        <v>0.24460248649120331</v>
      </c>
      <c r="J104">
        <v>0.32134175300598139</v>
      </c>
      <c r="K104">
        <v>0.47427406907081598</v>
      </c>
      <c r="L104">
        <v>0.26366609334945679</v>
      </c>
      <c r="M104">
        <v>0.55142855644226074</v>
      </c>
      <c r="N104">
        <v>0.65477097034454346</v>
      </c>
      <c r="O104">
        <v>0.52570480108261108</v>
      </c>
      <c r="P104">
        <v>0.70920634269714355</v>
      </c>
      <c r="Q104">
        <v>0.70546704530715942</v>
      </c>
      <c r="R104">
        <v>0.79553514719009399</v>
      </c>
      <c r="S104">
        <v>0.6816096305847168</v>
      </c>
      <c r="T104">
        <v>0.13783708214759829</v>
      </c>
      <c r="U104">
        <v>0.87507164478302002</v>
      </c>
      <c r="V104">
        <v>0.81051099300384521</v>
      </c>
      <c r="W104">
        <v>0.86959415674209595</v>
      </c>
      <c r="X104">
        <v>0.86512929201126099</v>
      </c>
      <c r="Y104">
        <v>0.86301368474960327</v>
      </c>
      <c r="Z104">
        <v>0.85451734066009521</v>
      </c>
      <c r="AA104">
        <v>0.84139055013656616</v>
      </c>
      <c r="AB104">
        <v>-1.1035021394491199E-2</v>
      </c>
      <c r="AC104">
        <v>0.76510637998580933</v>
      </c>
      <c r="AD104">
        <v>0.68853753805160522</v>
      </c>
      <c r="AE104">
        <v>0.60706812143325806</v>
      </c>
      <c r="AF104">
        <v>0.50662851333618164</v>
      </c>
      <c r="AG104">
        <v>0.44671329855918879</v>
      </c>
      <c r="AH104">
        <v>0.36773461103439331</v>
      </c>
      <c r="AI104">
        <v>0.33723890781402588</v>
      </c>
      <c r="AJ104">
        <v>0.29606097936630249</v>
      </c>
      <c r="AK104">
        <v>0.28091603517532349</v>
      </c>
      <c r="AL104">
        <v>0.24804991483688349</v>
      </c>
      <c r="AM104">
        <v>0.26326227188110352</v>
      </c>
    </row>
    <row r="105" spans="1:39" x14ac:dyDescent="0.25">
      <c r="A105">
        <v>135.27512523999451</v>
      </c>
      <c r="B105">
        <v>48.521213588671912</v>
      </c>
      <c r="C105">
        <v>0.195008710026741</v>
      </c>
      <c r="D105">
        <v>0.18821510672569269</v>
      </c>
      <c r="E105">
        <v>0.18028466403484339</v>
      </c>
      <c r="F105">
        <v>0.19458454847335821</v>
      </c>
      <c r="G105">
        <v>0.21405048668384549</v>
      </c>
      <c r="H105">
        <v>0.2143422067165375</v>
      </c>
      <c r="I105">
        <v>0.25840896368026728</v>
      </c>
      <c r="J105">
        <v>0.32887974381446838</v>
      </c>
      <c r="K105">
        <v>0.48802947998046881</v>
      </c>
      <c r="L105">
        <v>0.26049646735191351</v>
      </c>
      <c r="M105">
        <v>0.57562190294265747</v>
      </c>
      <c r="N105">
        <v>0.64997392892837524</v>
      </c>
      <c r="O105">
        <v>0.46547675132751459</v>
      </c>
      <c r="P105">
        <v>0.66637670993804932</v>
      </c>
      <c r="Q105">
        <v>0.6861463189125061</v>
      </c>
      <c r="R105">
        <v>0.78884881734848022</v>
      </c>
      <c r="S105">
        <v>0.68315410614013672</v>
      </c>
      <c r="T105">
        <v>0.1330935209989548</v>
      </c>
      <c r="U105">
        <v>0.88145452737808228</v>
      </c>
      <c r="V105">
        <v>0.82115519046783447</v>
      </c>
      <c r="W105">
        <v>0.87020933628082275</v>
      </c>
      <c r="X105">
        <v>0.87161487340927124</v>
      </c>
      <c r="Y105">
        <v>0.8794788122177124</v>
      </c>
      <c r="Z105">
        <v>0.87772440910339355</v>
      </c>
      <c r="AA105">
        <v>0.86494302749633789</v>
      </c>
      <c r="AB105">
        <v>-2.948307991027832E-2</v>
      </c>
      <c r="AC105">
        <v>0.79737043380737305</v>
      </c>
      <c r="AD105">
        <v>0.75919604301452637</v>
      </c>
      <c r="AE105">
        <v>0.64424777030944824</v>
      </c>
      <c r="AF105">
        <v>0.54574918746948242</v>
      </c>
      <c r="AG105">
        <v>0.49287441372871399</v>
      </c>
      <c r="AH105">
        <v>0.38246431946754461</v>
      </c>
      <c r="AI105">
        <v>0.35520833730697632</v>
      </c>
      <c r="AJ105">
        <v>0.34206140041351318</v>
      </c>
      <c r="AK105">
        <v>0.30606859922409058</v>
      </c>
      <c r="AL105">
        <v>0.28181320428848272</v>
      </c>
      <c r="AM105">
        <v>0.27901235222816467</v>
      </c>
    </row>
    <row r="106" spans="1:39" x14ac:dyDescent="0.25">
      <c r="A106">
        <v>135.27535350135861</v>
      </c>
      <c r="B106">
        <v>48.521213588671912</v>
      </c>
      <c r="C106">
        <v>0.21571195125579831</v>
      </c>
      <c r="D106">
        <v>0.2164418697357178</v>
      </c>
      <c r="E106">
        <v>0.19214347004890439</v>
      </c>
      <c r="F106">
        <v>0.225544273853302</v>
      </c>
      <c r="G106">
        <v>0.24783775210380549</v>
      </c>
      <c r="H106">
        <v>0.24554269015789029</v>
      </c>
      <c r="I106">
        <v>0.29611510038375849</v>
      </c>
      <c r="J106">
        <v>0.38164520263671881</v>
      </c>
      <c r="K106">
        <v>0.48788139224052429</v>
      </c>
      <c r="L106">
        <v>0.2711450457572937</v>
      </c>
      <c r="M106">
        <v>0.55770260095596313</v>
      </c>
      <c r="N106">
        <v>0.63584476709365845</v>
      </c>
      <c r="O106">
        <v>0.44727444648742681</v>
      </c>
      <c r="P106">
        <v>0.60636627674102783</v>
      </c>
      <c r="Q106">
        <v>0.63651806116104126</v>
      </c>
      <c r="R106">
        <v>0.74399280548095703</v>
      </c>
      <c r="S106">
        <v>0.65710026025772095</v>
      </c>
      <c r="T106">
        <v>0.1384354084730148</v>
      </c>
      <c r="U106">
        <v>0.87625789642333984</v>
      </c>
      <c r="V106">
        <v>0.81950098276138306</v>
      </c>
      <c r="W106">
        <v>0.87327378988265991</v>
      </c>
      <c r="X106">
        <v>0.87104338407516479</v>
      </c>
      <c r="Y106">
        <v>0.87243044376373291</v>
      </c>
      <c r="Z106">
        <v>0.86858546733856201</v>
      </c>
      <c r="AA106">
        <v>0.85925799608230591</v>
      </c>
      <c r="AB106">
        <v>-4.7842301428318017E-2</v>
      </c>
      <c r="AC106">
        <v>0.74518519639968872</v>
      </c>
      <c r="AD106">
        <v>0.73795759677886963</v>
      </c>
      <c r="AE106">
        <v>0.62782293558120728</v>
      </c>
      <c r="AF106">
        <v>0.53106510639190674</v>
      </c>
      <c r="AG106">
        <v>0.45733511447906489</v>
      </c>
      <c r="AH106">
        <v>0.36555716395378107</v>
      </c>
      <c r="AI106">
        <v>0.32509854435920721</v>
      </c>
      <c r="AJ106">
        <v>0.31357163190841669</v>
      </c>
      <c r="AK106">
        <v>0.27864515781402588</v>
      </c>
      <c r="AL106">
        <v>0.26894253492355352</v>
      </c>
      <c r="AM106">
        <v>0.28265306353569031</v>
      </c>
    </row>
    <row r="107" spans="1:39" x14ac:dyDescent="0.25">
      <c r="A107">
        <v>135.27558176272279</v>
      </c>
      <c r="B107">
        <v>48.521213588671912</v>
      </c>
      <c r="C107">
        <v>0.1839807331562042</v>
      </c>
      <c r="D107">
        <v>0.1958762854337692</v>
      </c>
      <c r="E107">
        <v>0.18399110436439511</v>
      </c>
      <c r="F107">
        <v>0.19719888269901281</v>
      </c>
      <c r="G107">
        <v>0.22309254109859469</v>
      </c>
      <c r="H107">
        <v>0.22818395495414731</v>
      </c>
      <c r="I107">
        <v>0.26443254947662348</v>
      </c>
      <c r="J107">
        <v>0.33965951204299932</v>
      </c>
      <c r="K107">
        <v>0.46788990497589111</v>
      </c>
      <c r="L107">
        <v>0.28291672468185419</v>
      </c>
      <c r="M107">
        <v>0.53958785533905029</v>
      </c>
      <c r="N107">
        <v>0.62816900014877319</v>
      </c>
      <c r="O107">
        <v>0.48192483186721802</v>
      </c>
      <c r="P107">
        <v>0.64233088493347168</v>
      </c>
      <c r="Q107">
        <v>0.65717899799346924</v>
      </c>
      <c r="R107">
        <v>0.75745612382888794</v>
      </c>
      <c r="S107">
        <v>0.67096775770187378</v>
      </c>
      <c r="T107">
        <v>0.15663580596446991</v>
      </c>
      <c r="U107">
        <v>0.87831860780715942</v>
      </c>
      <c r="V107">
        <v>0.81860214471817017</v>
      </c>
      <c r="W107">
        <v>0.87246471643447876</v>
      </c>
      <c r="X107">
        <v>0.8679732084274292</v>
      </c>
      <c r="Y107">
        <v>0.871074378490448</v>
      </c>
      <c r="Z107">
        <v>0.86448949575424194</v>
      </c>
      <c r="AA107">
        <v>0.85550540685653687</v>
      </c>
      <c r="AB107">
        <v>-6.5040946006774902E-2</v>
      </c>
      <c r="AC107">
        <v>0.78429818153381348</v>
      </c>
      <c r="AD107">
        <v>0.72518503665924072</v>
      </c>
      <c r="AE107">
        <v>0.63063865900039673</v>
      </c>
      <c r="AF107">
        <v>0.53160774707794189</v>
      </c>
      <c r="AG107">
        <v>0.45943042635917658</v>
      </c>
      <c r="AH107">
        <v>0.38567730784416199</v>
      </c>
      <c r="AI107">
        <v>0.35807526111602778</v>
      </c>
      <c r="AJ107">
        <v>0.31766161322593689</v>
      </c>
      <c r="AK107">
        <v>0.31067714095115662</v>
      </c>
      <c r="AL107">
        <v>0.27277514338493353</v>
      </c>
      <c r="AM107">
        <v>0.26215645670890808</v>
      </c>
    </row>
    <row r="108" spans="1:39" x14ac:dyDescent="0.25">
      <c r="A108">
        <v>135.27581002408701</v>
      </c>
      <c r="B108">
        <v>48.521213588671912</v>
      </c>
      <c r="C108">
        <v>0.2295345067977905</v>
      </c>
      <c r="D108">
        <v>0.2139520347118378</v>
      </c>
      <c r="E108">
        <v>0.2057276517152786</v>
      </c>
      <c r="F108">
        <v>0.2151370644569397</v>
      </c>
      <c r="G108">
        <v>0.23257918655872339</v>
      </c>
      <c r="H108">
        <v>0.24384525418281561</v>
      </c>
      <c r="I108">
        <v>0.26627567410469061</v>
      </c>
      <c r="J108">
        <v>0.32674944400787348</v>
      </c>
      <c r="K108">
        <v>0.47130435705184942</v>
      </c>
      <c r="L108">
        <v>0.32814711332321173</v>
      </c>
      <c r="M108">
        <v>0.54334491491317749</v>
      </c>
      <c r="N108">
        <v>0.63559800386428833</v>
      </c>
      <c r="O108">
        <v>0.4926268458366394</v>
      </c>
      <c r="P108">
        <v>0.66044604778289795</v>
      </c>
      <c r="Q108">
        <v>0.69400042295455933</v>
      </c>
      <c r="R108">
        <v>0.79572445154190063</v>
      </c>
      <c r="S108">
        <v>0.68546634912490845</v>
      </c>
      <c r="T108">
        <v>0.1717400252819061</v>
      </c>
      <c r="U108">
        <v>0.88203752040863037</v>
      </c>
      <c r="V108">
        <v>0.82158815860748291</v>
      </c>
      <c r="W108">
        <v>0.87845301628112793</v>
      </c>
      <c r="X108">
        <v>0.87216562032699585</v>
      </c>
      <c r="Y108">
        <v>0.87903821468353271</v>
      </c>
      <c r="Z108">
        <v>0.87961447238922119</v>
      </c>
      <c r="AA108">
        <v>0.86644184589385986</v>
      </c>
      <c r="AB108">
        <v>-7.5677059590816498E-2</v>
      </c>
      <c r="AC108">
        <v>0.80967241525650024</v>
      </c>
      <c r="AD108">
        <v>0.81232547760009766</v>
      </c>
      <c r="AE108">
        <v>0.67783504724502563</v>
      </c>
      <c r="AF108">
        <v>0.53814953565597534</v>
      </c>
      <c r="AG108">
        <v>0.48214757442474371</v>
      </c>
      <c r="AH108">
        <v>0.34786206483840942</v>
      </c>
      <c r="AI108">
        <v>0.31020811200141912</v>
      </c>
      <c r="AJ108">
        <v>0.37456324696540833</v>
      </c>
      <c r="AK108">
        <v>0.25800096988677979</v>
      </c>
      <c r="AL108">
        <v>0.2491103261709213</v>
      </c>
      <c r="AM108">
        <v>0.26708075404167181</v>
      </c>
    </row>
    <row r="109" spans="1:39" x14ac:dyDescent="0.25">
      <c r="A109">
        <v>135.27603828545119</v>
      </c>
      <c r="B109">
        <v>48.521213588671912</v>
      </c>
      <c r="C109">
        <v>0.2178770899772644</v>
      </c>
      <c r="D109">
        <v>0.2270773649215698</v>
      </c>
      <c r="E109">
        <v>0.2007054686546326</v>
      </c>
      <c r="F109">
        <v>0.2211126983165741</v>
      </c>
      <c r="G109">
        <v>0.2247619032859802</v>
      </c>
      <c r="H109">
        <v>0.2466005086898804</v>
      </c>
      <c r="I109">
        <v>0.30025607347488398</v>
      </c>
      <c r="J109">
        <v>0.36355283856391912</v>
      </c>
      <c r="K109">
        <v>0.54930531978607178</v>
      </c>
      <c r="L109">
        <v>0.32827037572860718</v>
      </c>
      <c r="M109">
        <v>0.6209302544593811</v>
      </c>
      <c r="N109">
        <v>0.68579542636871338</v>
      </c>
      <c r="O109">
        <v>0.45538127422332758</v>
      </c>
      <c r="P109">
        <v>0.61974227428436279</v>
      </c>
      <c r="Q109">
        <v>0.64581960439682007</v>
      </c>
      <c r="R109">
        <v>0.74982911348342896</v>
      </c>
      <c r="S109">
        <v>0.65606594085693359</v>
      </c>
      <c r="T109">
        <v>0.17043644189834589</v>
      </c>
      <c r="U109">
        <v>0.87012487649917603</v>
      </c>
      <c r="V109">
        <v>0.80323600769042969</v>
      </c>
      <c r="W109">
        <v>0.84937238693237305</v>
      </c>
      <c r="X109">
        <v>0.86564624309539795</v>
      </c>
      <c r="Y109">
        <v>0.85033565759658813</v>
      </c>
      <c r="Z109">
        <v>0.8389621376991272</v>
      </c>
      <c r="AA109">
        <v>0.83581817150115967</v>
      </c>
      <c r="AB109">
        <v>-7.7728286385536194E-2</v>
      </c>
      <c r="AC109">
        <v>0.75328469276428223</v>
      </c>
      <c r="AD109">
        <v>0.78772109746932983</v>
      </c>
      <c r="AE109">
        <v>0.69548046588897705</v>
      </c>
      <c r="AF109">
        <v>0.51874369382858276</v>
      </c>
      <c r="AG109">
        <v>0.45558270812034612</v>
      </c>
      <c r="AH109">
        <v>0.34673082828521729</v>
      </c>
      <c r="AI109">
        <v>0.30843433737754822</v>
      </c>
      <c r="AJ109">
        <v>0.26265823841094971</v>
      </c>
      <c r="AK109">
        <v>0.24816446006298071</v>
      </c>
      <c r="AL109">
        <v>0.25019365549087519</v>
      </c>
      <c r="AM109">
        <v>0.27777779102325439</v>
      </c>
    </row>
    <row r="110" spans="1:39" x14ac:dyDescent="0.25">
      <c r="A110">
        <v>135.27626654681541</v>
      </c>
      <c r="B110">
        <v>48.521213588671912</v>
      </c>
      <c r="C110">
        <v>0.2178770899772644</v>
      </c>
      <c r="D110">
        <v>0.2270773649215698</v>
      </c>
      <c r="E110">
        <v>0.2007054686546326</v>
      </c>
      <c r="F110">
        <v>0.2211126983165741</v>
      </c>
      <c r="G110">
        <v>0.2247619032859802</v>
      </c>
      <c r="H110">
        <v>0.2466005086898804</v>
      </c>
      <c r="I110">
        <v>0.30025607347488398</v>
      </c>
      <c r="J110">
        <v>0.36355283856391912</v>
      </c>
      <c r="K110">
        <v>0.54930531978607178</v>
      </c>
      <c r="L110">
        <v>0.32827037572860718</v>
      </c>
      <c r="M110">
        <v>0.6209302544593811</v>
      </c>
      <c r="N110">
        <v>0.68579542636871338</v>
      </c>
      <c r="O110">
        <v>0.45538127422332758</v>
      </c>
      <c r="P110">
        <v>0.61974227428436279</v>
      </c>
      <c r="Q110">
        <v>0.64581960439682007</v>
      </c>
      <c r="R110">
        <v>0.74982911348342896</v>
      </c>
      <c r="S110">
        <v>0.65606594085693359</v>
      </c>
      <c r="T110">
        <v>0.17043644189834589</v>
      </c>
      <c r="U110">
        <v>0.87012487649917603</v>
      </c>
      <c r="V110">
        <v>0.80323600769042969</v>
      </c>
      <c r="W110">
        <v>0.84937238693237305</v>
      </c>
      <c r="X110">
        <v>0.86564624309539795</v>
      </c>
      <c r="Y110">
        <v>0.85033565759658813</v>
      </c>
      <c r="Z110">
        <v>0.8389621376991272</v>
      </c>
      <c r="AA110">
        <v>0.83581817150115967</v>
      </c>
      <c r="AB110">
        <v>-7.7728286385536194E-2</v>
      </c>
      <c r="AC110">
        <v>0.75328469276428223</v>
      </c>
      <c r="AD110">
        <v>0.78772109746932983</v>
      </c>
      <c r="AE110">
        <v>0.69548046588897705</v>
      </c>
      <c r="AF110">
        <v>0.51874369382858276</v>
      </c>
      <c r="AG110">
        <v>0.45558270812034612</v>
      </c>
      <c r="AH110">
        <v>0.34673082828521729</v>
      </c>
      <c r="AI110">
        <v>0.30843433737754822</v>
      </c>
      <c r="AJ110">
        <v>0.26265823841094971</v>
      </c>
      <c r="AK110">
        <v>0.24816446006298071</v>
      </c>
      <c r="AL110">
        <v>0.25019365549087519</v>
      </c>
      <c r="AM110">
        <v>0.27777779102325439</v>
      </c>
    </row>
    <row r="111" spans="1:39" x14ac:dyDescent="0.25">
      <c r="A111">
        <v>135.27649480817959</v>
      </c>
      <c r="B111">
        <v>48.521213588671912</v>
      </c>
      <c r="C111">
        <v>0.25971192121505737</v>
      </c>
      <c r="D111">
        <v>0.24009701609611511</v>
      </c>
      <c r="E111">
        <v>0.22419929504394531</v>
      </c>
      <c r="F111">
        <v>0.2491282522678375</v>
      </c>
      <c r="G111">
        <v>0.26512575149536127</v>
      </c>
      <c r="H111">
        <v>0.29640346765518188</v>
      </c>
      <c r="I111">
        <v>0.30625000596046448</v>
      </c>
      <c r="J111">
        <v>0.41195580363273621</v>
      </c>
      <c r="K111">
        <v>0.60441988706588745</v>
      </c>
      <c r="L111">
        <v>0.33281433582305908</v>
      </c>
      <c r="M111">
        <v>0.65461122989654541</v>
      </c>
      <c r="N111">
        <v>0.71289676427841187</v>
      </c>
      <c r="O111">
        <v>0.42916885018348688</v>
      </c>
      <c r="P111">
        <v>0.58732575178146362</v>
      </c>
      <c r="Q111">
        <v>0.59490841627120972</v>
      </c>
      <c r="R111">
        <v>0.69702690839767456</v>
      </c>
      <c r="S111">
        <v>0.63964688777923584</v>
      </c>
      <c r="T111">
        <v>0.15928168594837189</v>
      </c>
      <c r="U111">
        <v>0.85932719707489014</v>
      </c>
      <c r="V111">
        <v>0.77591371536254883</v>
      </c>
      <c r="W111">
        <v>0.83555060625076294</v>
      </c>
      <c r="X111">
        <v>0.84892219305038452</v>
      </c>
      <c r="Y111">
        <v>0.83889716863632202</v>
      </c>
      <c r="Z111">
        <v>0.8288569450378418</v>
      </c>
      <c r="AA111">
        <v>0.80922836065292358</v>
      </c>
      <c r="AB111">
        <v>-8.4959514439105988E-2</v>
      </c>
      <c r="AC111">
        <v>0.58915835618972778</v>
      </c>
      <c r="AD111">
        <v>0.72477447986602783</v>
      </c>
      <c r="AE111">
        <v>0.64786797761917114</v>
      </c>
      <c r="AF111">
        <v>0.52068698406219482</v>
      </c>
      <c r="AG111">
        <v>0.45956608653068542</v>
      </c>
      <c r="AH111">
        <v>0.35026270151138311</v>
      </c>
      <c r="AI111">
        <v>0.32399389147758478</v>
      </c>
      <c r="AJ111">
        <v>0.24911284446716311</v>
      </c>
      <c r="AK111">
        <v>0.26302605867385859</v>
      </c>
      <c r="AL111">
        <v>0.25519847869873052</v>
      </c>
      <c r="AM111">
        <v>0.25185185670852661</v>
      </c>
    </row>
    <row r="112" spans="1:39" x14ac:dyDescent="0.25">
      <c r="A112">
        <v>135.27672306954369</v>
      </c>
      <c r="B112">
        <v>48.521213588671912</v>
      </c>
      <c r="C112">
        <v>0.21077655255794531</v>
      </c>
      <c r="D112">
        <v>0.18400499224662781</v>
      </c>
      <c r="E112">
        <v>0.20023418962955469</v>
      </c>
      <c r="F112">
        <v>0.20818713307380679</v>
      </c>
      <c r="G112">
        <v>0.21486364305019379</v>
      </c>
      <c r="H112">
        <v>0.22101449966430661</v>
      </c>
      <c r="I112">
        <v>0.25674498081207281</v>
      </c>
      <c r="J112">
        <v>0.34264171123504639</v>
      </c>
      <c r="K112">
        <v>0.4852142333984375</v>
      </c>
      <c r="L112">
        <v>0.32968106865882868</v>
      </c>
      <c r="M112">
        <v>0.57646423578262329</v>
      </c>
      <c r="N112">
        <v>0.6632225513458252</v>
      </c>
      <c r="O112">
        <v>0.47267630696296692</v>
      </c>
      <c r="P112">
        <v>0.6583629846572876</v>
      </c>
      <c r="Q112">
        <v>0.67641645669937134</v>
      </c>
      <c r="R112">
        <v>0.76784181594848633</v>
      </c>
      <c r="S112">
        <v>0.70428574085235596</v>
      </c>
      <c r="T112">
        <v>0.15458883345127111</v>
      </c>
      <c r="U112">
        <v>0.87043315172195435</v>
      </c>
      <c r="V112">
        <v>0.81033855676651001</v>
      </c>
      <c r="W112">
        <v>0.86101806163787842</v>
      </c>
      <c r="X112">
        <v>0.86230206489562988</v>
      </c>
      <c r="Y112">
        <v>0.86293226480484009</v>
      </c>
      <c r="Z112">
        <v>0.85442072153091431</v>
      </c>
      <c r="AA112">
        <v>0.83546352386474609</v>
      </c>
      <c r="AB112">
        <v>-9.2587806284427643E-2</v>
      </c>
      <c r="AC112">
        <v>0.56095916032791138</v>
      </c>
      <c r="AD112">
        <v>0.67726355791091919</v>
      </c>
      <c r="AE112">
        <v>0.59885525703430176</v>
      </c>
      <c r="AF112">
        <v>0.52045518159866333</v>
      </c>
      <c r="AG112">
        <v>0.46534654498100281</v>
      </c>
      <c r="AH112">
        <v>0.36631894111633301</v>
      </c>
      <c r="AI112">
        <v>0.3447062075138092</v>
      </c>
      <c r="AJ112">
        <v>0.29051581025123602</v>
      </c>
      <c r="AK112">
        <v>0.29120731353759771</v>
      </c>
      <c r="AL112">
        <v>0.2837720513343811</v>
      </c>
      <c r="AM112">
        <v>0.2418014854192734</v>
      </c>
    </row>
    <row r="113" spans="1:39" x14ac:dyDescent="0.25">
      <c r="A113">
        <v>135.27695133090791</v>
      </c>
      <c r="B113">
        <v>48.521213588671912</v>
      </c>
      <c r="C113">
        <v>0.18806907534599299</v>
      </c>
      <c r="D113">
        <v>0.17092220485210419</v>
      </c>
      <c r="E113">
        <v>0.17341700196266169</v>
      </c>
      <c r="F113">
        <v>0.18158711493015289</v>
      </c>
      <c r="G113">
        <v>0.20068512856960299</v>
      </c>
      <c r="H113">
        <v>0.19497223198413849</v>
      </c>
      <c r="I113">
        <v>0.25464117527008062</v>
      </c>
      <c r="J113">
        <v>0.31448385119438171</v>
      </c>
      <c r="K113">
        <v>0.4882693886756897</v>
      </c>
      <c r="L113">
        <v>0.35208457708358759</v>
      </c>
      <c r="M113">
        <v>0.5756184458732605</v>
      </c>
      <c r="N113">
        <v>0.67232817411422729</v>
      </c>
      <c r="O113">
        <v>0.48451113700866699</v>
      </c>
      <c r="P113">
        <v>0.7030981183052063</v>
      </c>
      <c r="Q113">
        <v>0.7104145884513855</v>
      </c>
      <c r="R113">
        <v>0.79941374063491821</v>
      </c>
      <c r="S113">
        <v>0.70396852493286133</v>
      </c>
      <c r="T113">
        <v>0.15004035830497739</v>
      </c>
      <c r="U113">
        <v>0.87305796146392822</v>
      </c>
      <c r="V113">
        <v>0.80936938524246216</v>
      </c>
      <c r="W113">
        <v>0.85415583848953247</v>
      </c>
      <c r="X113">
        <v>0.86426115036010742</v>
      </c>
      <c r="Y113">
        <v>0.854420006275177</v>
      </c>
      <c r="Z113">
        <v>0.83901554346084595</v>
      </c>
      <c r="AA113">
        <v>0.82608693838119507</v>
      </c>
      <c r="AB113">
        <v>-9.0168409049510956E-2</v>
      </c>
      <c r="AC113">
        <v>0.47956866025924683</v>
      </c>
      <c r="AD113">
        <v>0.69911128282546997</v>
      </c>
      <c r="AE113">
        <v>0.60220462083816528</v>
      </c>
      <c r="AF113">
        <v>0.50331300497055054</v>
      </c>
      <c r="AG113">
        <v>0.43382558226585388</v>
      </c>
      <c r="AH113">
        <v>0.33145433664321899</v>
      </c>
      <c r="AI113">
        <v>0.29929220676422119</v>
      </c>
      <c r="AJ113">
        <v>0.30464825034141541</v>
      </c>
      <c r="AK113">
        <v>0.25822287797927862</v>
      </c>
      <c r="AL113">
        <v>0.25275316834449768</v>
      </c>
      <c r="AM113">
        <v>0.27442273497581482</v>
      </c>
    </row>
    <row r="114" spans="1:39" x14ac:dyDescent="0.25">
      <c r="A114">
        <v>135.27717959227209</v>
      </c>
      <c r="B114">
        <v>48.521213588671912</v>
      </c>
      <c r="C114">
        <v>0.22350138425827029</v>
      </c>
      <c r="D114">
        <v>0.26818674802780151</v>
      </c>
      <c r="E114">
        <v>0.21468298137187961</v>
      </c>
      <c r="F114">
        <v>0.26406601071357733</v>
      </c>
      <c r="G114">
        <v>0.28131279349327087</v>
      </c>
      <c r="H114">
        <v>0.30494406819343572</v>
      </c>
      <c r="I114">
        <v>0.29271438717842102</v>
      </c>
      <c r="J114">
        <v>0.37518420815467829</v>
      </c>
      <c r="K114">
        <v>0.51657038927078247</v>
      </c>
      <c r="L114">
        <v>0.3689749538898468</v>
      </c>
      <c r="M114">
        <v>0.58105146884918213</v>
      </c>
      <c r="N114">
        <v>0.6631578803062439</v>
      </c>
      <c r="O114">
        <v>0.46187198162078857</v>
      </c>
      <c r="P114">
        <v>0.61657559871673584</v>
      </c>
      <c r="Q114">
        <v>0.63216423988342285</v>
      </c>
      <c r="R114">
        <v>0.73336261510848999</v>
      </c>
      <c r="S114">
        <v>0.6544954776763916</v>
      </c>
      <c r="T114">
        <v>0.17100456357002261</v>
      </c>
      <c r="U114">
        <v>0.85463553667068481</v>
      </c>
      <c r="V114">
        <v>0.78406268358230591</v>
      </c>
      <c r="W114">
        <v>0.83664619922637939</v>
      </c>
      <c r="X114">
        <v>0.84456926584243774</v>
      </c>
      <c r="Y114">
        <v>0.84313094615936279</v>
      </c>
      <c r="Z114">
        <v>0.82279551029205322</v>
      </c>
      <c r="AA114">
        <v>0.81132078170776367</v>
      </c>
      <c r="AB114">
        <v>-9.1361410915851593E-2</v>
      </c>
      <c r="AC114">
        <v>0.37218907475471502</v>
      </c>
      <c r="AD114">
        <v>0.74860912561416626</v>
      </c>
      <c r="AE114">
        <v>0.64122664928436279</v>
      </c>
      <c r="AF114">
        <v>0.51821446418762207</v>
      </c>
      <c r="AG114">
        <v>0.46269488334655762</v>
      </c>
      <c r="AH114">
        <v>0.37149333953857422</v>
      </c>
      <c r="AI114">
        <v>0.32921403646469122</v>
      </c>
      <c r="AJ114">
        <v>0.27884313464164728</v>
      </c>
      <c r="AK114">
        <v>0.27710258960723883</v>
      </c>
      <c r="AL114">
        <v>0.25230768322944641</v>
      </c>
      <c r="AM114">
        <v>0.25734549760818481</v>
      </c>
    </row>
    <row r="115" spans="1:39" x14ac:dyDescent="0.25">
      <c r="A115">
        <v>135.2774078536363</v>
      </c>
      <c r="B115">
        <v>48.521213588671912</v>
      </c>
      <c r="C115">
        <v>0.20298413932323461</v>
      </c>
      <c r="D115">
        <v>0.1135842874646187</v>
      </c>
      <c r="E115">
        <v>0.17997054755687711</v>
      </c>
      <c r="F115">
        <v>0.1996424347162247</v>
      </c>
      <c r="G115">
        <v>0.17731380462646479</v>
      </c>
      <c r="H115">
        <v>0.16056337952613831</v>
      </c>
      <c r="I115">
        <v>0.2334596365690231</v>
      </c>
      <c r="J115">
        <v>0.3032400906085968</v>
      </c>
      <c r="K115">
        <v>0.43941932916641241</v>
      </c>
      <c r="L115">
        <v>0.37272727489471441</v>
      </c>
      <c r="M115">
        <v>0.52348995208740234</v>
      </c>
      <c r="N115">
        <v>0.61755144596099854</v>
      </c>
      <c r="O115">
        <v>0.45233264565467829</v>
      </c>
      <c r="P115">
        <v>0.63089710474014282</v>
      </c>
      <c r="Q115">
        <v>0.64037853479385376</v>
      </c>
      <c r="R115">
        <v>0.73238092660903931</v>
      </c>
      <c r="S115">
        <v>0.66224914789199829</v>
      </c>
      <c r="T115">
        <v>0.2048330157995224</v>
      </c>
      <c r="U115">
        <v>0.85644173622131348</v>
      </c>
      <c r="V115">
        <v>0.78276073932647705</v>
      </c>
      <c r="W115">
        <v>0.84139484167098999</v>
      </c>
      <c r="X115">
        <v>0.84226131439208984</v>
      </c>
      <c r="Y115">
        <v>0.82896649837493896</v>
      </c>
      <c r="Z115">
        <v>0.82351726293563843</v>
      </c>
      <c r="AA115">
        <v>0.79589295387268066</v>
      </c>
      <c r="AB115">
        <v>-9.8996609449386597E-2</v>
      </c>
      <c r="AC115">
        <v>0.37003058195114141</v>
      </c>
      <c r="AD115">
        <v>0.72280699014663696</v>
      </c>
      <c r="AE115">
        <v>0.61633843183517456</v>
      </c>
      <c r="AF115">
        <v>0.50950467586517334</v>
      </c>
      <c r="AG115">
        <v>0.46050754189491272</v>
      </c>
      <c r="AH115">
        <v>0.3561253547668457</v>
      </c>
      <c r="AI115">
        <v>0.31636726856231689</v>
      </c>
      <c r="AJ115">
        <v>0.25155279040336609</v>
      </c>
      <c r="AK115">
        <v>0.26268160343170172</v>
      </c>
      <c r="AL115">
        <v>0.26059693098068237</v>
      </c>
      <c r="AM115">
        <v>0.31823745369911188</v>
      </c>
    </row>
    <row r="116" spans="1:39" x14ac:dyDescent="0.25">
      <c r="A116">
        <v>135.27763611500049</v>
      </c>
      <c r="B116">
        <v>48.521213588671912</v>
      </c>
      <c r="C116">
        <v>0.22105997800827029</v>
      </c>
      <c r="D116">
        <v>0.27562189102172852</v>
      </c>
      <c r="E116">
        <v>0.2094806581735611</v>
      </c>
      <c r="F116">
        <v>0.23243242502212519</v>
      </c>
      <c r="G116">
        <v>0.28654971718788153</v>
      </c>
      <c r="H116">
        <v>0.29041191935539251</v>
      </c>
      <c r="I116">
        <v>0.30741411447525019</v>
      </c>
      <c r="J116">
        <v>0.35675996541976929</v>
      </c>
      <c r="K116">
        <v>0.493580162525177</v>
      </c>
      <c r="L116">
        <v>0.3776421844959259</v>
      </c>
      <c r="M116">
        <v>0.56521737575531006</v>
      </c>
      <c r="N116">
        <v>0.64233982563018799</v>
      </c>
      <c r="O116">
        <v>0.44045013189315801</v>
      </c>
      <c r="P116">
        <v>0.6076778769493103</v>
      </c>
      <c r="Q116">
        <v>0.62178784608840942</v>
      </c>
      <c r="R116">
        <v>0.701576828956604</v>
      </c>
      <c r="S116">
        <v>0.68578255176544189</v>
      </c>
      <c r="T116">
        <v>0.22643011808395391</v>
      </c>
      <c r="U116">
        <v>0.81988745927810669</v>
      </c>
      <c r="V116">
        <v>0.75698208808898926</v>
      </c>
      <c r="W116">
        <v>0.81500303745269775</v>
      </c>
      <c r="X116">
        <v>0.82332295179367065</v>
      </c>
      <c r="Y116">
        <v>0.83157187700271606</v>
      </c>
      <c r="Z116">
        <v>0.80143433809280396</v>
      </c>
      <c r="AA116">
        <v>0.79365992546081543</v>
      </c>
      <c r="AB116">
        <v>-9.1558575630187988E-2</v>
      </c>
      <c r="AC116">
        <v>0.50304508209228516</v>
      </c>
      <c r="AD116">
        <v>0.65964418649673462</v>
      </c>
      <c r="AE116">
        <v>0.58879882097244263</v>
      </c>
      <c r="AF116">
        <v>0.48311471939086909</v>
      </c>
      <c r="AG116">
        <v>0.45310667157173162</v>
      </c>
      <c r="AH116">
        <v>0.35463443398475653</v>
      </c>
      <c r="AI116">
        <v>0.31580254435539251</v>
      </c>
      <c r="AJ116">
        <v>0.18912732601165769</v>
      </c>
      <c r="AK116">
        <v>0.25638505816459661</v>
      </c>
      <c r="AL116">
        <v>0.22999520599842069</v>
      </c>
      <c r="AM116">
        <v>0.30562347173690801</v>
      </c>
    </row>
    <row r="117" spans="1:39" x14ac:dyDescent="0.25">
      <c r="A117">
        <v>135.27786437636459</v>
      </c>
      <c r="B117">
        <v>48.521213588671912</v>
      </c>
      <c r="C117">
        <v>0.22105997800827029</v>
      </c>
      <c r="D117">
        <v>0.27562189102172852</v>
      </c>
      <c r="E117">
        <v>0.2094806581735611</v>
      </c>
      <c r="F117">
        <v>0.23243242502212519</v>
      </c>
      <c r="G117">
        <v>0.28654971718788153</v>
      </c>
      <c r="H117">
        <v>0.29041191935539251</v>
      </c>
      <c r="I117">
        <v>0.30741411447525019</v>
      </c>
      <c r="J117">
        <v>0.35675996541976929</v>
      </c>
      <c r="K117">
        <v>0.493580162525177</v>
      </c>
      <c r="L117">
        <v>0.3776421844959259</v>
      </c>
      <c r="M117">
        <v>0.56521737575531006</v>
      </c>
      <c r="N117">
        <v>0.64233982563018799</v>
      </c>
      <c r="O117">
        <v>0.44045013189315801</v>
      </c>
      <c r="P117">
        <v>0.6076778769493103</v>
      </c>
      <c r="Q117">
        <v>0.62178784608840942</v>
      </c>
      <c r="R117">
        <v>0.701576828956604</v>
      </c>
      <c r="S117">
        <v>0.68578255176544189</v>
      </c>
      <c r="T117">
        <v>0.22643011808395391</v>
      </c>
      <c r="U117">
        <v>0.81988745927810669</v>
      </c>
      <c r="V117">
        <v>0.75698208808898926</v>
      </c>
      <c r="W117">
        <v>0.81500303745269775</v>
      </c>
      <c r="X117">
        <v>0.82332295179367065</v>
      </c>
      <c r="Y117">
        <v>0.83157187700271606</v>
      </c>
      <c r="Z117">
        <v>0.80143433809280396</v>
      </c>
      <c r="AA117">
        <v>0.79365992546081543</v>
      </c>
      <c r="AB117">
        <v>-9.1558575630187988E-2</v>
      </c>
      <c r="AC117">
        <v>0.50304508209228516</v>
      </c>
      <c r="AD117">
        <v>0.65964418649673462</v>
      </c>
      <c r="AE117">
        <v>0.58879882097244263</v>
      </c>
      <c r="AF117">
        <v>0.48311471939086909</v>
      </c>
      <c r="AG117">
        <v>0.45310667157173162</v>
      </c>
      <c r="AH117">
        <v>0.35463443398475653</v>
      </c>
      <c r="AI117">
        <v>0.31580254435539251</v>
      </c>
      <c r="AJ117">
        <v>0.18912732601165769</v>
      </c>
      <c r="AK117">
        <v>0.25638505816459661</v>
      </c>
      <c r="AL117">
        <v>0.22999520599842069</v>
      </c>
      <c r="AM117">
        <v>0.30562347173690801</v>
      </c>
    </row>
    <row r="118" spans="1:39" x14ac:dyDescent="0.25">
      <c r="A118">
        <v>135.2780926377288</v>
      </c>
      <c r="B118">
        <v>48.521213588671912</v>
      </c>
      <c r="C118">
        <v>0.21247281134128571</v>
      </c>
      <c r="D118">
        <v>0.1785467118024826</v>
      </c>
      <c r="E118">
        <v>0.1850443631410599</v>
      </c>
      <c r="F118">
        <v>0.2161383330821991</v>
      </c>
      <c r="G118">
        <v>0.2307174205780029</v>
      </c>
      <c r="H118">
        <v>0.23263026773929599</v>
      </c>
      <c r="I118">
        <v>0.2445428669452667</v>
      </c>
      <c r="J118">
        <v>0.32908234000205988</v>
      </c>
      <c r="K118">
        <v>0.46180757880210882</v>
      </c>
      <c r="L118">
        <v>0.37042585015296942</v>
      </c>
      <c r="M118">
        <v>0.55062627792358398</v>
      </c>
      <c r="N118">
        <v>0.64673614501953125</v>
      </c>
      <c r="O118">
        <v>0.49895864725112921</v>
      </c>
      <c r="P118">
        <v>0.64720433950424194</v>
      </c>
      <c r="Q118">
        <v>0.65058314800262451</v>
      </c>
      <c r="R118">
        <v>0.75091910362243652</v>
      </c>
      <c r="S118">
        <v>0.71207517385482788</v>
      </c>
      <c r="T118">
        <v>0.25604632496833801</v>
      </c>
      <c r="U118">
        <v>0.82905203104019165</v>
      </c>
      <c r="V118">
        <v>0.77764350175857544</v>
      </c>
      <c r="W118">
        <v>0.83555972576141357</v>
      </c>
      <c r="X118">
        <v>0.82071030139923096</v>
      </c>
      <c r="Y118">
        <v>0.79089373350143433</v>
      </c>
      <c r="Z118">
        <v>0.77117115259170532</v>
      </c>
      <c r="AA118">
        <v>0.74757707118988037</v>
      </c>
      <c r="AB118">
        <v>-8.3999067544937134E-2</v>
      </c>
      <c r="AC118">
        <v>0.5614933967590332</v>
      </c>
      <c r="AD118">
        <v>0.67640548944473267</v>
      </c>
      <c r="AE118">
        <v>0.58257889747619629</v>
      </c>
      <c r="AF118">
        <v>0.50161987543106079</v>
      </c>
      <c r="AG118">
        <v>0.44689378142356873</v>
      </c>
      <c r="AH118">
        <v>0.35347935557365417</v>
      </c>
      <c r="AI118">
        <v>0.28201368451118469</v>
      </c>
      <c r="AJ118">
        <v>0.22284494340419769</v>
      </c>
      <c r="AK118">
        <v>0.24671201407909391</v>
      </c>
      <c r="AL118">
        <v>0.2253691554069519</v>
      </c>
      <c r="AM118">
        <v>0.30566036701202393</v>
      </c>
    </row>
    <row r="119" spans="1:39" x14ac:dyDescent="0.25">
      <c r="A119">
        <v>135.27832089909299</v>
      </c>
      <c r="B119">
        <v>48.521213588671912</v>
      </c>
      <c r="C119">
        <v>0.21724371612071991</v>
      </c>
      <c r="D119">
        <v>0.2146151065826416</v>
      </c>
      <c r="E119">
        <v>0.21600000560283661</v>
      </c>
      <c r="F119">
        <v>0.25453227758407593</v>
      </c>
      <c r="G119">
        <v>0.25539082288742071</v>
      </c>
      <c r="H119">
        <v>0.24109174311161041</v>
      </c>
      <c r="I119">
        <v>0.28419128060340881</v>
      </c>
      <c r="J119">
        <v>0.3608374297618866</v>
      </c>
      <c r="K119">
        <v>0.49942463636398321</v>
      </c>
      <c r="L119">
        <v>0.37148848176002502</v>
      </c>
      <c r="M119">
        <v>0.58695650100708008</v>
      </c>
      <c r="N119">
        <v>0.65601962804794312</v>
      </c>
      <c r="O119">
        <v>0.44747832417488098</v>
      </c>
      <c r="P119">
        <v>0.61472517251968384</v>
      </c>
      <c r="Q119">
        <v>0.62394332885742188</v>
      </c>
      <c r="R119">
        <v>0.69148421287536621</v>
      </c>
      <c r="S119">
        <v>0.7077210545539856</v>
      </c>
      <c r="T119">
        <v>0.28746753931045532</v>
      </c>
      <c r="U119">
        <v>0.80895525217056274</v>
      </c>
      <c r="V119">
        <v>0.71368420124053955</v>
      </c>
      <c r="W119">
        <v>0.7971687912940979</v>
      </c>
      <c r="X119">
        <v>0.78899675607681274</v>
      </c>
      <c r="Y119">
        <v>0.81470590829849243</v>
      </c>
      <c r="Z119">
        <v>0.80208331346511841</v>
      </c>
      <c r="AA119">
        <v>0.77351325750350952</v>
      </c>
      <c r="AB119">
        <v>-4.8632219433784478E-2</v>
      </c>
      <c r="AC119">
        <v>0.67882418632507324</v>
      </c>
      <c r="AD119">
        <v>0.62940055131912231</v>
      </c>
      <c r="AE119">
        <v>0.56002062559127808</v>
      </c>
      <c r="AF119">
        <v>0.45936599373817438</v>
      </c>
      <c r="AG119">
        <v>0.44819557666778559</v>
      </c>
      <c r="AH119">
        <v>0.3581041693687439</v>
      </c>
      <c r="AI119">
        <v>0.30794787406921392</v>
      </c>
      <c r="AJ119">
        <v>0.19526925683021551</v>
      </c>
      <c r="AK119">
        <v>0.25521749258041382</v>
      </c>
      <c r="AL119">
        <v>0.2287930250167847</v>
      </c>
      <c r="AM119">
        <v>0.32030263543128967</v>
      </c>
    </row>
    <row r="120" spans="1:39" x14ac:dyDescent="0.25">
      <c r="A120">
        <v>135.2785491604572</v>
      </c>
      <c r="B120">
        <v>48.521213588671912</v>
      </c>
      <c r="C120">
        <v>0.20559357106685641</v>
      </c>
      <c r="D120">
        <v>0.21631933748722079</v>
      </c>
      <c r="E120">
        <v>0.19020500779151919</v>
      </c>
      <c r="F120">
        <v>0.20106445252895361</v>
      </c>
      <c r="G120">
        <v>0.24089717864990229</v>
      </c>
      <c r="H120">
        <v>0.24646693468093869</v>
      </c>
      <c r="I120">
        <v>0.27919059991836548</v>
      </c>
      <c r="J120">
        <v>0.35399413108825678</v>
      </c>
      <c r="K120">
        <v>0.50212991237640381</v>
      </c>
      <c r="L120">
        <v>0.36534878611564642</v>
      </c>
      <c r="M120">
        <v>0.5618712306022644</v>
      </c>
      <c r="N120">
        <v>0.63941413164138794</v>
      </c>
      <c r="O120">
        <v>0.49558442831039429</v>
      </c>
      <c r="P120">
        <v>0.66140806674957275</v>
      </c>
      <c r="Q120">
        <v>0.66425597667694092</v>
      </c>
      <c r="R120">
        <v>0.76160144805908203</v>
      </c>
      <c r="S120">
        <v>0.7661508321762085</v>
      </c>
      <c r="T120">
        <v>0.2814197838306427</v>
      </c>
      <c r="U120">
        <v>0.86524820327758789</v>
      </c>
      <c r="V120">
        <v>0.80836361646652222</v>
      </c>
      <c r="W120">
        <v>0.85699480772018433</v>
      </c>
      <c r="X120">
        <v>0.8563113808631897</v>
      </c>
      <c r="Y120">
        <v>0.87091779708862305</v>
      </c>
      <c r="Z120">
        <v>0.85477256774902344</v>
      </c>
      <c r="AA120">
        <v>0.84304612874984741</v>
      </c>
      <c r="AB120">
        <v>-4.0189884603023529E-2</v>
      </c>
      <c r="AC120">
        <v>0.70833331346511841</v>
      </c>
      <c r="AD120">
        <v>0.67749649286270142</v>
      </c>
      <c r="AE120">
        <v>0.59770113229751587</v>
      </c>
      <c r="AF120">
        <v>0.49130073189735413</v>
      </c>
      <c r="AG120">
        <v>0.44872945547103882</v>
      </c>
      <c r="AH120">
        <v>0.34430226683616638</v>
      </c>
      <c r="AI120">
        <v>0.31053057312965388</v>
      </c>
      <c r="AJ120">
        <v>0.24429284036159521</v>
      </c>
      <c r="AK120">
        <v>0.26037734746932978</v>
      </c>
      <c r="AL120">
        <v>0.24876981973648071</v>
      </c>
      <c r="AM120">
        <v>0.32722833752632141</v>
      </c>
    </row>
    <row r="121" spans="1:39" x14ac:dyDescent="0.25">
      <c r="A121">
        <v>135.27877742182139</v>
      </c>
      <c r="B121">
        <v>48.521213588671912</v>
      </c>
      <c r="C121">
        <v>0.24144937098026281</v>
      </c>
      <c r="D121">
        <v>0.2305707782506943</v>
      </c>
      <c r="E121">
        <v>0.2021111398935318</v>
      </c>
      <c r="F121">
        <v>0.2153261601924896</v>
      </c>
      <c r="G121">
        <v>0.2472918629646301</v>
      </c>
      <c r="H121">
        <v>0.25341427326202393</v>
      </c>
      <c r="I121">
        <v>0.28472432494163508</v>
      </c>
      <c r="J121">
        <v>0.33630537986755371</v>
      </c>
      <c r="K121">
        <v>0.4829009473323822</v>
      </c>
      <c r="L121">
        <v>0.36354145407676702</v>
      </c>
      <c r="M121">
        <v>0.53559690713882446</v>
      </c>
      <c r="N121">
        <v>0.59332758188247681</v>
      </c>
      <c r="O121">
        <v>0.4634661078453064</v>
      </c>
      <c r="P121">
        <v>0.61665505170822144</v>
      </c>
      <c r="Q121">
        <v>0.61434578895568848</v>
      </c>
      <c r="R121">
        <v>0.70874238014221191</v>
      </c>
      <c r="S121">
        <v>0.70351105928421021</v>
      </c>
      <c r="T121">
        <v>0.25285714864730829</v>
      </c>
      <c r="U121">
        <v>0.82880252599716187</v>
      </c>
      <c r="V121">
        <v>0.78428709506988525</v>
      </c>
      <c r="W121">
        <v>0.82070857286453247</v>
      </c>
      <c r="X121">
        <v>0.83330082893371582</v>
      </c>
      <c r="Y121">
        <v>0.804188072681427</v>
      </c>
      <c r="Z121">
        <v>0.77530694007873535</v>
      </c>
      <c r="AA121">
        <v>0.76556622982025146</v>
      </c>
      <c r="AB121">
        <v>-4.4848252087831497E-2</v>
      </c>
      <c r="AC121">
        <v>0.69031274318695068</v>
      </c>
      <c r="AD121">
        <v>0.6360008716583252</v>
      </c>
      <c r="AE121">
        <v>0.55019253492355347</v>
      </c>
      <c r="AF121">
        <v>0.47047406435012817</v>
      </c>
      <c r="AG121">
        <v>0.39250001311302191</v>
      </c>
      <c r="AH121">
        <v>0.3149239718914032</v>
      </c>
      <c r="AI121">
        <v>0.29046812653541559</v>
      </c>
      <c r="AJ121">
        <v>0.26110807061195368</v>
      </c>
      <c r="AK121">
        <v>0.26264801621437073</v>
      </c>
      <c r="AL121">
        <v>0.26165285706520081</v>
      </c>
      <c r="AM121">
        <v>0.31761786341667181</v>
      </c>
    </row>
    <row r="122" spans="1:39" x14ac:dyDescent="0.25">
      <c r="A122">
        <v>135.27421219453771</v>
      </c>
      <c r="B122">
        <v>48.520985327307727</v>
      </c>
      <c r="C122">
        <v>0.18795375525951391</v>
      </c>
      <c r="D122">
        <v>0.16318218410015109</v>
      </c>
      <c r="E122">
        <v>0.19053611159324649</v>
      </c>
      <c r="F122">
        <v>0.2166037708520889</v>
      </c>
      <c r="G122">
        <v>0.25307652354240417</v>
      </c>
      <c r="H122">
        <v>0.26022583246231079</v>
      </c>
      <c r="I122">
        <v>0.33840304613113398</v>
      </c>
      <c r="J122">
        <v>0.55847847461700439</v>
      </c>
      <c r="K122">
        <v>0.64759135246276855</v>
      </c>
      <c r="L122">
        <v>0.2378130108118057</v>
      </c>
      <c r="M122">
        <v>0.69871270656585693</v>
      </c>
      <c r="N122">
        <v>0.78720122575759888</v>
      </c>
      <c r="O122">
        <v>0.65551602840423584</v>
      </c>
      <c r="P122">
        <v>0.68960213661193848</v>
      </c>
      <c r="Q122">
        <v>0.67211723327636719</v>
      </c>
      <c r="R122">
        <v>0.73723685741424561</v>
      </c>
      <c r="S122">
        <v>0.61061948537826538</v>
      </c>
      <c r="T122">
        <v>0.1604200750589371</v>
      </c>
      <c r="U122">
        <v>0.83284652233123779</v>
      </c>
      <c r="V122">
        <v>0.76291030645370483</v>
      </c>
      <c r="W122">
        <v>0.82158678770065308</v>
      </c>
      <c r="X122">
        <v>0.81408095359802246</v>
      </c>
      <c r="Y122">
        <v>0.81873655319213867</v>
      </c>
      <c r="Z122">
        <v>0.81372123956680298</v>
      </c>
      <c r="AA122">
        <v>0.78664463758468628</v>
      </c>
      <c r="AB122">
        <v>-7.9752048477530479E-3</v>
      </c>
      <c r="AC122">
        <v>0.70406186580657959</v>
      </c>
      <c r="AD122">
        <v>0.72749394178390503</v>
      </c>
      <c r="AE122">
        <v>0.66465038061141968</v>
      </c>
      <c r="AF122">
        <v>0.60692411661148071</v>
      </c>
      <c r="AG122">
        <v>0.55134826898574829</v>
      </c>
      <c r="AH122">
        <v>0.47778385877609247</v>
      </c>
      <c r="AI122">
        <v>0.44116246700286871</v>
      </c>
      <c r="AJ122">
        <v>0.38016355037689209</v>
      </c>
      <c r="AK122">
        <v>0.32439810037612921</v>
      </c>
      <c r="AL122">
        <v>0.31478261947631841</v>
      </c>
      <c r="AM122">
        <v>0.23105636239051819</v>
      </c>
    </row>
    <row r="123" spans="1:39" x14ac:dyDescent="0.25">
      <c r="A123">
        <v>135.2744404559019</v>
      </c>
      <c r="B123">
        <v>48.520985327307727</v>
      </c>
      <c r="C123">
        <v>0.19918462634086609</v>
      </c>
      <c r="D123">
        <v>0.20979410409927371</v>
      </c>
      <c r="E123">
        <v>0.204994797706604</v>
      </c>
      <c r="F123">
        <v>0.22083333134651181</v>
      </c>
      <c r="G123">
        <v>0.23727905750274661</v>
      </c>
      <c r="H123">
        <v>0.2412101328372955</v>
      </c>
      <c r="I123">
        <v>0.28171247243881231</v>
      </c>
      <c r="J123">
        <v>0.33402597904205322</v>
      </c>
      <c r="K123">
        <v>0.47154471278190607</v>
      </c>
      <c r="L123">
        <v>0.24857801198959351</v>
      </c>
      <c r="M123">
        <v>0.5340430736541748</v>
      </c>
      <c r="N123">
        <v>0.61892449855804443</v>
      </c>
      <c r="O123">
        <v>0.45849531888961792</v>
      </c>
      <c r="P123">
        <v>0.62711173295974731</v>
      </c>
      <c r="Q123">
        <v>0.61157351732254028</v>
      </c>
      <c r="R123">
        <v>0.69205296039581299</v>
      </c>
      <c r="S123">
        <v>0.64697301387786865</v>
      </c>
      <c r="T123">
        <v>0.1385810375213623</v>
      </c>
      <c r="U123">
        <v>0.85432100296020508</v>
      </c>
      <c r="V123">
        <v>0.79173105955123901</v>
      </c>
      <c r="W123">
        <v>0.86082744598388672</v>
      </c>
      <c r="X123">
        <v>0.84369778633117676</v>
      </c>
      <c r="Y123">
        <v>0.85916852951049805</v>
      </c>
      <c r="Z123">
        <v>0.84973883628845215</v>
      </c>
      <c r="AA123">
        <v>0.83905458450317383</v>
      </c>
      <c r="AB123">
        <v>-1.046985760331154E-2</v>
      </c>
      <c r="AC123">
        <v>0.74283230304718018</v>
      </c>
      <c r="AD123">
        <v>0.66666668653488159</v>
      </c>
      <c r="AE123">
        <v>0.59611177444458008</v>
      </c>
      <c r="AF123">
        <v>0.516853928565979</v>
      </c>
      <c r="AG123">
        <v>0.46807900071144098</v>
      </c>
      <c r="AH123">
        <v>0.36961045861244202</v>
      </c>
      <c r="AI123">
        <v>0.33942559361457819</v>
      </c>
      <c r="AJ123">
        <v>0.32969570159912109</v>
      </c>
      <c r="AK123">
        <v>0.32327044010162348</v>
      </c>
      <c r="AL123">
        <v>0.30745342373847961</v>
      </c>
      <c r="AM123">
        <v>0.32406604290008539</v>
      </c>
    </row>
    <row r="124" spans="1:39" x14ac:dyDescent="0.25">
      <c r="A124">
        <v>135.27466871726611</v>
      </c>
      <c r="B124">
        <v>48.520985327307727</v>
      </c>
      <c r="C124">
        <v>0.19297234714031219</v>
      </c>
      <c r="D124">
        <v>0.19255709648132319</v>
      </c>
      <c r="E124">
        <v>0.18849840760231021</v>
      </c>
      <c r="F124">
        <v>0.2021276652812958</v>
      </c>
      <c r="G124">
        <v>0.21720196306705469</v>
      </c>
      <c r="H124">
        <v>0.21272680163383481</v>
      </c>
      <c r="I124">
        <v>0.25418326258659357</v>
      </c>
      <c r="J124">
        <v>0.35348954796791082</v>
      </c>
      <c r="K124">
        <v>0.50515997409820557</v>
      </c>
      <c r="L124">
        <v>0.2487562149763107</v>
      </c>
      <c r="M124">
        <v>0.58724021911621094</v>
      </c>
      <c r="N124">
        <v>0.67223912477493286</v>
      </c>
      <c r="O124">
        <v>0.52791291475296021</v>
      </c>
      <c r="P124">
        <v>0.72005045413970947</v>
      </c>
      <c r="Q124">
        <v>0.72168409824371338</v>
      </c>
      <c r="R124">
        <v>0.81076067686080933</v>
      </c>
      <c r="S124">
        <v>0.68173724412918091</v>
      </c>
      <c r="T124">
        <v>0.13706839084625241</v>
      </c>
      <c r="U124">
        <v>0.87696921825408936</v>
      </c>
      <c r="V124">
        <v>0.81451326608657837</v>
      </c>
      <c r="W124">
        <v>0.87186992168426514</v>
      </c>
      <c r="X124">
        <v>0.86570495367050171</v>
      </c>
      <c r="Y124">
        <v>0.86779659986495972</v>
      </c>
      <c r="Z124">
        <v>0.85913342237472534</v>
      </c>
      <c r="AA124">
        <v>0.84213334321975708</v>
      </c>
      <c r="AB124">
        <v>-4.0145602077245712E-2</v>
      </c>
      <c r="AC124">
        <v>0.75249171257019043</v>
      </c>
      <c r="AD124">
        <v>0.69486230611801147</v>
      </c>
      <c r="AE124">
        <v>0.6108555793762207</v>
      </c>
      <c r="AF124">
        <v>0.51934409141540527</v>
      </c>
      <c r="AG124">
        <v>0.44741925597190862</v>
      </c>
      <c r="AH124">
        <v>0.38263112306594849</v>
      </c>
      <c r="AI124">
        <v>0.34992381930351257</v>
      </c>
      <c r="AJ124">
        <v>0.30849292874336243</v>
      </c>
      <c r="AK124">
        <v>0.28317660093307501</v>
      </c>
      <c r="AL124">
        <v>0.2297734618186951</v>
      </c>
      <c r="AM124">
        <v>0.26862746477127081</v>
      </c>
    </row>
    <row r="125" spans="1:39" x14ac:dyDescent="0.25">
      <c r="A125">
        <v>135.2748969786303</v>
      </c>
      <c r="B125">
        <v>48.520985327307727</v>
      </c>
      <c r="C125">
        <v>0.19297234714031219</v>
      </c>
      <c r="D125">
        <v>0.19255709648132319</v>
      </c>
      <c r="E125">
        <v>0.18849840760231021</v>
      </c>
      <c r="F125">
        <v>0.2021276652812958</v>
      </c>
      <c r="G125">
        <v>0.21720196306705469</v>
      </c>
      <c r="H125">
        <v>0.21272680163383481</v>
      </c>
      <c r="I125">
        <v>0.25418326258659357</v>
      </c>
      <c r="J125">
        <v>0.35348954796791082</v>
      </c>
      <c r="K125">
        <v>0.50515997409820557</v>
      </c>
      <c r="L125">
        <v>0.2487562149763107</v>
      </c>
      <c r="M125">
        <v>0.58724021911621094</v>
      </c>
      <c r="N125">
        <v>0.67223912477493286</v>
      </c>
      <c r="O125">
        <v>0.52791291475296021</v>
      </c>
      <c r="P125">
        <v>0.72005045413970947</v>
      </c>
      <c r="Q125">
        <v>0.72168409824371338</v>
      </c>
      <c r="R125">
        <v>0.81076067686080933</v>
      </c>
      <c r="S125">
        <v>0.68173724412918091</v>
      </c>
      <c r="T125">
        <v>0.13706839084625241</v>
      </c>
      <c r="U125">
        <v>0.87696921825408936</v>
      </c>
      <c r="V125">
        <v>0.81451326608657837</v>
      </c>
      <c r="W125">
        <v>0.87186992168426514</v>
      </c>
      <c r="X125">
        <v>0.86570495367050171</v>
      </c>
      <c r="Y125">
        <v>0.86779659986495972</v>
      </c>
      <c r="Z125">
        <v>0.85913342237472534</v>
      </c>
      <c r="AA125">
        <v>0.84213334321975708</v>
      </c>
      <c r="AB125">
        <v>-4.0145602077245712E-2</v>
      </c>
      <c r="AC125">
        <v>0.75249171257019043</v>
      </c>
      <c r="AD125">
        <v>0.69486230611801147</v>
      </c>
      <c r="AE125">
        <v>0.6108555793762207</v>
      </c>
      <c r="AF125">
        <v>0.51934409141540527</v>
      </c>
      <c r="AG125">
        <v>0.44741925597190862</v>
      </c>
      <c r="AH125">
        <v>0.38263112306594849</v>
      </c>
      <c r="AI125">
        <v>0.34992381930351257</v>
      </c>
      <c r="AJ125">
        <v>0.30849292874336243</v>
      </c>
      <c r="AK125">
        <v>0.28317660093307501</v>
      </c>
      <c r="AL125">
        <v>0.2297734618186951</v>
      </c>
      <c r="AM125">
        <v>0.26862746477127081</v>
      </c>
    </row>
    <row r="126" spans="1:39" x14ac:dyDescent="0.25">
      <c r="A126">
        <v>135.27512523999451</v>
      </c>
      <c r="B126">
        <v>48.520985327307727</v>
      </c>
      <c r="C126">
        <v>0.20989143848419189</v>
      </c>
      <c r="D126">
        <v>0.20512820780277249</v>
      </c>
      <c r="E126">
        <v>0.18914562463760379</v>
      </c>
      <c r="F126">
        <v>0.19945429265499109</v>
      </c>
      <c r="G126">
        <v>0.22035793960094449</v>
      </c>
      <c r="H126">
        <v>0.2308965474367142</v>
      </c>
      <c r="I126">
        <v>0.27927929162979132</v>
      </c>
      <c r="J126">
        <v>0.36181297898292542</v>
      </c>
      <c r="K126">
        <v>0.50496113300323486</v>
      </c>
      <c r="L126">
        <v>0.2463418245315552</v>
      </c>
      <c r="M126">
        <v>0.5794486403465271</v>
      </c>
      <c r="N126">
        <v>0.6405874490737915</v>
      </c>
      <c r="O126">
        <v>0.45404285192489618</v>
      </c>
      <c r="P126">
        <v>0.65932202339172363</v>
      </c>
      <c r="Q126">
        <v>0.67698574066162109</v>
      </c>
      <c r="R126">
        <v>0.77947413921356201</v>
      </c>
      <c r="S126">
        <v>0.66948217153549194</v>
      </c>
      <c r="T126">
        <v>0.13635934889316559</v>
      </c>
      <c r="U126">
        <v>0.878731369972229</v>
      </c>
      <c r="V126">
        <v>0.81949585676193237</v>
      </c>
      <c r="W126">
        <v>0.87454843521118164</v>
      </c>
      <c r="X126">
        <v>0.86922818422317505</v>
      </c>
      <c r="Y126">
        <v>0.87280434370040894</v>
      </c>
      <c r="Z126">
        <v>0.87177067995071411</v>
      </c>
      <c r="AA126">
        <v>0.85671746730804443</v>
      </c>
      <c r="AB126">
        <v>-5.4334938526153558E-2</v>
      </c>
      <c r="AC126">
        <v>0.70118135213851929</v>
      </c>
      <c r="AD126">
        <v>0.74029451608657837</v>
      </c>
      <c r="AE126">
        <v>0.61872303485870361</v>
      </c>
      <c r="AF126">
        <v>0.52826410531997681</v>
      </c>
      <c r="AG126">
        <v>0.47485128045082092</v>
      </c>
      <c r="AH126">
        <v>0.36401674151420588</v>
      </c>
      <c r="AI126">
        <v>0.33244538307189941</v>
      </c>
      <c r="AJ126">
        <v>0.333921879529953</v>
      </c>
      <c r="AK126">
        <v>0.29377171397209167</v>
      </c>
      <c r="AL126">
        <v>0.28064337372779852</v>
      </c>
      <c r="AM126">
        <v>0.2747875452041626</v>
      </c>
    </row>
    <row r="127" spans="1:39" x14ac:dyDescent="0.25">
      <c r="A127">
        <v>135.27535350135861</v>
      </c>
      <c r="B127">
        <v>48.520985327307727</v>
      </c>
      <c r="C127">
        <v>0.2263721972703934</v>
      </c>
      <c r="D127">
        <v>0.20309597253799441</v>
      </c>
      <c r="E127">
        <v>0.20317633450031281</v>
      </c>
      <c r="F127">
        <v>0.21492704749107361</v>
      </c>
      <c r="G127">
        <v>0.23949456214904791</v>
      </c>
      <c r="H127">
        <v>0.24605102837085721</v>
      </c>
      <c r="I127">
        <v>0.29165488481521612</v>
      </c>
      <c r="J127">
        <v>0.36597511172294622</v>
      </c>
      <c r="K127">
        <v>0.48617979884147638</v>
      </c>
      <c r="L127">
        <v>0.26277920603752142</v>
      </c>
      <c r="M127">
        <v>0.54426318407058716</v>
      </c>
      <c r="N127">
        <v>0.61118960380554199</v>
      </c>
      <c r="O127">
        <v>0.44922146201133728</v>
      </c>
      <c r="P127">
        <v>0.61705869436264038</v>
      </c>
      <c r="Q127">
        <v>0.63609594106674194</v>
      </c>
      <c r="R127">
        <v>0.73845124244689941</v>
      </c>
      <c r="S127">
        <v>0.65936923027038574</v>
      </c>
      <c r="T127">
        <v>0.14571809768676761</v>
      </c>
      <c r="U127">
        <v>0.8733488917350769</v>
      </c>
      <c r="V127">
        <v>0.81044560670852661</v>
      </c>
      <c r="W127">
        <v>0.86850512027740479</v>
      </c>
      <c r="X127">
        <v>0.86849313974380493</v>
      </c>
      <c r="Y127">
        <v>0.86652249097824097</v>
      </c>
      <c r="Z127">
        <v>0.85584187507629395</v>
      </c>
      <c r="AA127">
        <v>0.84527629613876343</v>
      </c>
      <c r="AB127">
        <v>-5.2811264991760247E-2</v>
      </c>
      <c r="AC127">
        <v>0.62784647941589355</v>
      </c>
      <c r="AD127">
        <v>0.68840295076370239</v>
      </c>
      <c r="AE127">
        <v>0.59536498785018921</v>
      </c>
      <c r="AF127">
        <v>0.50753766298294067</v>
      </c>
      <c r="AG127">
        <v>0.44552844762802118</v>
      </c>
      <c r="AH127">
        <v>0.35960012674331671</v>
      </c>
      <c r="AI127">
        <v>0.32669636607170099</v>
      </c>
      <c r="AJ127">
        <v>0.32300359010696411</v>
      </c>
      <c r="AK127">
        <v>0.29735338687896729</v>
      </c>
      <c r="AL127">
        <v>0.27018120884895319</v>
      </c>
      <c r="AM127">
        <v>0.27797114849090582</v>
      </c>
    </row>
    <row r="128" spans="1:39" x14ac:dyDescent="0.25">
      <c r="A128">
        <v>135.27558176272279</v>
      </c>
      <c r="B128">
        <v>48.520985327307727</v>
      </c>
      <c r="C128">
        <v>0.2023514807224274</v>
      </c>
      <c r="D128">
        <v>0.19496855139732361</v>
      </c>
      <c r="E128">
        <v>0.19261504709720609</v>
      </c>
      <c r="F128">
        <v>0.20233139395713809</v>
      </c>
      <c r="G128">
        <v>0.22247971594333649</v>
      </c>
      <c r="H128">
        <v>0.24759206175804141</v>
      </c>
      <c r="I128">
        <v>0.27741935849189758</v>
      </c>
      <c r="J128">
        <v>0.3470282256603241</v>
      </c>
      <c r="K128">
        <v>0.48597860336303711</v>
      </c>
      <c r="L128">
        <v>0.27228838205337519</v>
      </c>
      <c r="M128">
        <v>0.55399948358535767</v>
      </c>
      <c r="N128">
        <v>0.63518828153610229</v>
      </c>
      <c r="O128">
        <v>0.47590506076812739</v>
      </c>
      <c r="P128">
        <v>0.65123456716537476</v>
      </c>
      <c r="Q128">
        <v>0.67087012529373169</v>
      </c>
      <c r="R128">
        <v>0.76795578002929688</v>
      </c>
      <c r="S128">
        <v>0.66727077960968018</v>
      </c>
      <c r="T128">
        <v>0.1421796232461929</v>
      </c>
      <c r="U128">
        <v>0.87764263153076172</v>
      </c>
      <c r="V128">
        <v>0.81566154956817627</v>
      </c>
      <c r="W128">
        <v>0.86359900236129761</v>
      </c>
      <c r="X128">
        <v>0.86887508630752563</v>
      </c>
      <c r="Y128">
        <v>0.87154841423034668</v>
      </c>
      <c r="Z128">
        <v>0.87225168943405151</v>
      </c>
      <c r="AA128">
        <v>0.85520833730697632</v>
      </c>
      <c r="AB128">
        <v>-6.2193304300308228E-2</v>
      </c>
      <c r="AC128">
        <v>0.75697457790374756</v>
      </c>
      <c r="AD128">
        <v>0.73384177684783936</v>
      </c>
      <c r="AE128">
        <v>0.63289147615432739</v>
      </c>
      <c r="AF128">
        <v>0.53834551572799683</v>
      </c>
      <c r="AG128">
        <v>0.47345727682113647</v>
      </c>
      <c r="AH128">
        <v>0.39026522636413569</v>
      </c>
      <c r="AI128">
        <v>0.37130913138389587</v>
      </c>
      <c r="AJ128">
        <v>0.34370139241218572</v>
      </c>
      <c r="AK128">
        <v>0.32203391194343572</v>
      </c>
      <c r="AL128">
        <v>0.2947821319103241</v>
      </c>
      <c r="AM128">
        <v>0.26747721433639532</v>
      </c>
    </row>
    <row r="129" spans="1:39" x14ac:dyDescent="0.25">
      <c r="A129">
        <v>135.27581002408701</v>
      </c>
      <c r="B129">
        <v>48.520985327307727</v>
      </c>
      <c r="C129">
        <v>0.20590122044086459</v>
      </c>
      <c r="D129">
        <v>0.19419924914836881</v>
      </c>
      <c r="E129">
        <v>0.19561454653739929</v>
      </c>
      <c r="F129">
        <v>0.2166569530963898</v>
      </c>
      <c r="G129">
        <v>0.2283368855714798</v>
      </c>
      <c r="H129">
        <v>0.2339808642864227</v>
      </c>
      <c r="I129">
        <v>0.27839255332946777</v>
      </c>
      <c r="J129">
        <v>0.37492910027503967</v>
      </c>
      <c r="K129">
        <v>0.5558849573135376</v>
      </c>
      <c r="L129">
        <v>0.30316117405891418</v>
      </c>
      <c r="M129">
        <v>0.61799567937850952</v>
      </c>
      <c r="N129">
        <v>0.68011206388473511</v>
      </c>
      <c r="O129">
        <v>0.47224414348602289</v>
      </c>
      <c r="P129">
        <v>0.63504672050476074</v>
      </c>
      <c r="Q129">
        <v>0.65711808204650879</v>
      </c>
      <c r="R129">
        <v>0.76380437612533569</v>
      </c>
      <c r="S129">
        <v>0.66063350439071655</v>
      </c>
      <c r="T129">
        <v>0.16841763257980349</v>
      </c>
      <c r="U129">
        <v>0.87786823511123657</v>
      </c>
      <c r="V129">
        <v>0.81965196132659912</v>
      </c>
      <c r="W129">
        <v>0.87282681465148926</v>
      </c>
      <c r="X129">
        <v>0.87192285060882568</v>
      </c>
      <c r="Y129">
        <v>0.87975645065307617</v>
      </c>
      <c r="Z129">
        <v>0.87929123640060425</v>
      </c>
      <c r="AA129">
        <v>0.87024223804473877</v>
      </c>
      <c r="AB129">
        <v>-7.4307307600975037E-2</v>
      </c>
      <c r="AC129">
        <v>0.76616078615188599</v>
      </c>
      <c r="AD129">
        <v>0.81912916898727417</v>
      </c>
      <c r="AE129">
        <v>0.68983268737792969</v>
      </c>
      <c r="AF129">
        <v>0.53305065631866455</v>
      </c>
      <c r="AG129">
        <v>0.46244007349014282</v>
      </c>
      <c r="AH129">
        <v>0.35875704884529108</v>
      </c>
      <c r="AI129">
        <v>0.31990823149681091</v>
      </c>
      <c r="AJ129">
        <v>0.34143519401550287</v>
      </c>
      <c r="AK129">
        <v>0.27743589878082281</v>
      </c>
      <c r="AL129">
        <v>0.25943520665168762</v>
      </c>
      <c r="AM129">
        <v>0.28656232357025152</v>
      </c>
    </row>
    <row r="130" spans="1:39" x14ac:dyDescent="0.25">
      <c r="A130">
        <v>135.27603828545119</v>
      </c>
      <c r="B130">
        <v>48.520985327307727</v>
      </c>
      <c r="C130">
        <v>0.21343348920345309</v>
      </c>
      <c r="D130">
        <v>0.2393026947975159</v>
      </c>
      <c r="E130">
        <v>0.18491394817829129</v>
      </c>
      <c r="F130">
        <v>0.229718878865242</v>
      </c>
      <c r="G130">
        <v>0.26681613922119141</v>
      </c>
      <c r="H130">
        <v>0.23472915589809421</v>
      </c>
      <c r="I130">
        <v>0.30532214045524603</v>
      </c>
      <c r="J130">
        <v>0.42536327242851257</v>
      </c>
      <c r="K130">
        <v>0.57311159372329712</v>
      </c>
      <c r="L130">
        <v>0.32801160216331482</v>
      </c>
      <c r="M130">
        <v>0.63381123542785645</v>
      </c>
      <c r="N130">
        <v>0.73132634162902832</v>
      </c>
      <c r="O130">
        <v>0.48499834537506098</v>
      </c>
      <c r="P130">
        <v>0.60970461368560791</v>
      </c>
      <c r="Q130">
        <v>0.61192619800567627</v>
      </c>
      <c r="R130">
        <v>0.70357584953308105</v>
      </c>
      <c r="S130">
        <v>0.6369556188583374</v>
      </c>
      <c r="T130">
        <v>0.15262161195278171</v>
      </c>
      <c r="U130">
        <v>0.84060472249984741</v>
      </c>
      <c r="V130">
        <v>0.78143596649169922</v>
      </c>
      <c r="W130">
        <v>0.83025270700454712</v>
      </c>
      <c r="X130">
        <v>0.84216415882110596</v>
      </c>
      <c r="Y130">
        <v>0.80763792991638184</v>
      </c>
      <c r="Z130">
        <v>0.79184120893478394</v>
      </c>
      <c r="AA130">
        <v>0.79273587465286255</v>
      </c>
      <c r="AB130">
        <v>-8.1279225647449493E-2</v>
      </c>
      <c r="AC130">
        <v>0.67757576704025269</v>
      </c>
      <c r="AD130">
        <v>0.72953414916992188</v>
      </c>
      <c r="AE130">
        <v>0.67152440547943115</v>
      </c>
      <c r="AF130">
        <v>0.53627681732177734</v>
      </c>
      <c r="AG130">
        <v>0.47233805060386658</v>
      </c>
      <c r="AH130">
        <v>0.36553302407264709</v>
      </c>
      <c r="AI130">
        <v>0.31070110201835632</v>
      </c>
      <c r="AJ130">
        <v>0.28101944923400879</v>
      </c>
      <c r="AK130">
        <v>0.24457915127277369</v>
      </c>
      <c r="AL130">
        <v>0.24375154078006739</v>
      </c>
      <c r="AM130">
        <v>0.2933717668056488</v>
      </c>
    </row>
    <row r="131" spans="1:39" x14ac:dyDescent="0.25">
      <c r="A131">
        <v>135.27626654681541</v>
      </c>
      <c r="B131">
        <v>48.520985327307727</v>
      </c>
      <c r="C131">
        <v>0.21343348920345309</v>
      </c>
      <c r="D131">
        <v>0.2393026947975159</v>
      </c>
      <c r="E131">
        <v>0.18491394817829129</v>
      </c>
      <c r="F131">
        <v>0.229718878865242</v>
      </c>
      <c r="G131">
        <v>0.26681613922119141</v>
      </c>
      <c r="H131">
        <v>0.23472915589809421</v>
      </c>
      <c r="I131">
        <v>0.30532214045524603</v>
      </c>
      <c r="J131">
        <v>0.42536327242851257</v>
      </c>
      <c r="K131">
        <v>0.57311159372329712</v>
      </c>
      <c r="L131">
        <v>0.32801160216331482</v>
      </c>
      <c r="M131">
        <v>0.63381123542785645</v>
      </c>
      <c r="N131">
        <v>0.73132634162902832</v>
      </c>
      <c r="O131">
        <v>0.48499834537506098</v>
      </c>
      <c r="P131">
        <v>0.60970461368560791</v>
      </c>
      <c r="Q131">
        <v>0.61192619800567627</v>
      </c>
      <c r="R131">
        <v>0.70357584953308105</v>
      </c>
      <c r="S131">
        <v>0.6369556188583374</v>
      </c>
      <c r="T131">
        <v>0.15262161195278171</v>
      </c>
      <c r="U131">
        <v>0.84060472249984741</v>
      </c>
      <c r="V131">
        <v>0.78143596649169922</v>
      </c>
      <c r="W131">
        <v>0.83025270700454712</v>
      </c>
      <c r="X131">
        <v>0.84216415882110596</v>
      </c>
      <c r="Y131">
        <v>0.80763792991638184</v>
      </c>
      <c r="Z131">
        <v>0.79184120893478394</v>
      </c>
      <c r="AA131">
        <v>0.79273587465286255</v>
      </c>
      <c r="AB131">
        <v>-8.1279225647449493E-2</v>
      </c>
      <c r="AC131">
        <v>0.67757576704025269</v>
      </c>
      <c r="AD131">
        <v>0.72953414916992188</v>
      </c>
      <c r="AE131">
        <v>0.67152440547943115</v>
      </c>
      <c r="AF131">
        <v>0.53627681732177734</v>
      </c>
      <c r="AG131">
        <v>0.47233805060386658</v>
      </c>
      <c r="AH131">
        <v>0.36553302407264709</v>
      </c>
      <c r="AI131">
        <v>0.31070110201835632</v>
      </c>
      <c r="AJ131">
        <v>0.28101944923400879</v>
      </c>
      <c r="AK131">
        <v>0.24457915127277369</v>
      </c>
      <c r="AL131">
        <v>0.24375154078006739</v>
      </c>
      <c r="AM131">
        <v>0.2933717668056488</v>
      </c>
    </row>
    <row r="132" spans="1:39" x14ac:dyDescent="0.25">
      <c r="A132">
        <v>135.27649480817959</v>
      </c>
      <c r="B132">
        <v>48.520985327307727</v>
      </c>
      <c r="C132">
        <v>0.24161949753761289</v>
      </c>
      <c r="D132">
        <v>0.2277676910161972</v>
      </c>
      <c r="E132">
        <v>0.23993426561355591</v>
      </c>
      <c r="F132">
        <v>0.27360561490058899</v>
      </c>
      <c r="G132">
        <v>0.26184925436973572</v>
      </c>
      <c r="H132">
        <v>0.30334076285362238</v>
      </c>
      <c r="I132">
        <v>0.31168347597122192</v>
      </c>
      <c r="J132">
        <v>0.44187673926353449</v>
      </c>
      <c r="K132">
        <v>0.60351777076721191</v>
      </c>
      <c r="L132">
        <v>0.33058315515518188</v>
      </c>
      <c r="M132">
        <v>0.64965343475341797</v>
      </c>
      <c r="N132">
        <v>0.73583829402923584</v>
      </c>
      <c r="O132">
        <v>0.47049233317375178</v>
      </c>
      <c r="P132">
        <v>0.61802691221237183</v>
      </c>
      <c r="Q132">
        <v>0.63318151235580444</v>
      </c>
      <c r="R132">
        <v>0.71471470594406128</v>
      </c>
      <c r="S132">
        <v>0.63591432571411133</v>
      </c>
      <c r="T132">
        <v>0.1540961563587189</v>
      </c>
      <c r="U132">
        <v>0.8330080509185791</v>
      </c>
      <c r="V132">
        <v>0.74520665407180786</v>
      </c>
      <c r="W132">
        <v>0.81978106498718262</v>
      </c>
      <c r="X132">
        <v>0.80427873134613037</v>
      </c>
      <c r="Y132">
        <v>0.82496058940887451</v>
      </c>
      <c r="Z132">
        <v>0.8219609260559082</v>
      </c>
      <c r="AA132">
        <v>0.78786629438400269</v>
      </c>
      <c r="AB132">
        <v>-9.1211363673210144E-2</v>
      </c>
      <c r="AC132">
        <v>0.50999999046325684</v>
      </c>
      <c r="AD132">
        <v>0.73831379413604736</v>
      </c>
      <c r="AE132">
        <v>0.65197217464447021</v>
      </c>
      <c r="AF132">
        <v>0.53361791372299194</v>
      </c>
      <c r="AG132">
        <v>0.48002251982688898</v>
      </c>
      <c r="AH132">
        <v>0.35025966167449951</v>
      </c>
      <c r="AI132">
        <v>0.31616735458374018</v>
      </c>
      <c r="AJ132">
        <v>0.20086392760276789</v>
      </c>
      <c r="AK132">
        <v>0.25924170017242432</v>
      </c>
      <c r="AL132">
        <v>0.23718887567520139</v>
      </c>
      <c r="AM132">
        <v>0.29621621966362</v>
      </c>
    </row>
    <row r="133" spans="1:39" x14ac:dyDescent="0.25">
      <c r="A133">
        <v>135.27672306954369</v>
      </c>
      <c r="B133">
        <v>48.520985327307727</v>
      </c>
      <c r="C133">
        <v>0.23195876181125641</v>
      </c>
      <c r="D133">
        <v>0.21266968548297879</v>
      </c>
      <c r="E133">
        <v>0.20560462772846219</v>
      </c>
      <c r="F133">
        <v>0.227898433804512</v>
      </c>
      <c r="G133">
        <v>0.2283174991607666</v>
      </c>
      <c r="H133">
        <v>0.2375995069742203</v>
      </c>
      <c r="I133">
        <v>0.27535375952720642</v>
      </c>
      <c r="J133">
        <v>0.37263032793998718</v>
      </c>
      <c r="K133">
        <v>0.54751944541931152</v>
      </c>
      <c r="L133">
        <v>0.32323998212814331</v>
      </c>
      <c r="M133">
        <v>0.63303256034851074</v>
      </c>
      <c r="N133">
        <v>0.69895434379577637</v>
      </c>
      <c r="O133">
        <v>0.49514561891555792</v>
      </c>
      <c r="P133">
        <v>0.65294253826141357</v>
      </c>
      <c r="Q133">
        <v>0.67197114229202271</v>
      </c>
      <c r="R133">
        <v>0.76977461576461792</v>
      </c>
      <c r="S133">
        <v>0.69911503791809082</v>
      </c>
      <c r="T133">
        <v>0.19707340002059939</v>
      </c>
      <c r="U133">
        <v>0.87315088510513306</v>
      </c>
      <c r="V133">
        <v>0.8099367618560791</v>
      </c>
      <c r="W133">
        <v>0.86344051361083984</v>
      </c>
      <c r="X133">
        <v>0.86378681659698486</v>
      </c>
      <c r="Y133">
        <v>0.86865580081939697</v>
      </c>
      <c r="Z133">
        <v>0.86206895112991333</v>
      </c>
      <c r="AA133">
        <v>0.84688490629196167</v>
      </c>
      <c r="AB133">
        <v>-0.1010770499706268</v>
      </c>
      <c r="AC133">
        <v>0.36992514133453369</v>
      </c>
      <c r="AD133">
        <v>0.72999221086502075</v>
      </c>
      <c r="AE133">
        <v>0.63105905055999756</v>
      </c>
      <c r="AF133">
        <v>0.51970571279525757</v>
      </c>
      <c r="AG133">
        <v>0.46168848872184748</v>
      </c>
      <c r="AH133">
        <v>0.35261467099189758</v>
      </c>
      <c r="AI133">
        <v>0.320139080286026</v>
      </c>
      <c r="AJ133">
        <v>0.26886790990829468</v>
      </c>
      <c r="AK133">
        <v>0.26949241757392878</v>
      </c>
      <c r="AL133">
        <v>0.26531729102134699</v>
      </c>
      <c r="AM133">
        <v>0.2578088641166687</v>
      </c>
    </row>
    <row r="134" spans="1:39" x14ac:dyDescent="0.25">
      <c r="A134">
        <v>135.27695133090791</v>
      </c>
      <c r="B134">
        <v>48.520985327307727</v>
      </c>
      <c r="C134">
        <v>0.2208657115697861</v>
      </c>
      <c r="D134">
        <v>0.2164102494716644</v>
      </c>
      <c r="E134">
        <v>0.16774193942546839</v>
      </c>
      <c r="F134">
        <v>0.1879304647445679</v>
      </c>
      <c r="G134">
        <v>0.23020030558109281</v>
      </c>
      <c r="H134">
        <v>0.2081998735666275</v>
      </c>
      <c r="I134">
        <v>0.27538883686065668</v>
      </c>
      <c r="J134">
        <v>0.33505153656005859</v>
      </c>
      <c r="K134">
        <v>0.51319646835327148</v>
      </c>
      <c r="L134">
        <v>0.34337231516838068</v>
      </c>
      <c r="M134">
        <v>0.6005326509475708</v>
      </c>
      <c r="N134">
        <v>0.68225806951522827</v>
      </c>
      <c r="O134">
        <v>0.47632455825805659</v>
      </c>
      <c r="P134">
        <v>0.66535776853561401</v>
      </c>
      <c r="Q134">
        <v>0.69444441795349121</v>
      </c>
      <c r="R134">
        <v>0.7826460599899292</v>
      </c>
      <c r="S134">
        <v>0.68517839908599854</v>
      </c>
      <c r="T134">
        <v>0.25442638993263239</v>
      </c>
      <c r="U134">
        <v>0.85809850692749023</v>
      </c>
      <c r="V134">
        <v>0.79973649978637695</v>
      </c>
      <c r="W134">
        <v>0.84083545207977295</v>
      </c>
      <c r="X134">
        <v>0.85888499021530151</v>
      </c>
      <c r="Y134">
        <v>0.83722859621047974</v>
      </c>
      <c r="Z134">
        <v>0.8200339674949646</v>
      </c>
      <c r="AA134">
        <v>0.81811332702636719</v>
      </c>
      <c r="AB134">
        <v>-0.101122759282589</v>
      </c>
      <c r="AC134">
        <v>0.37398853898048401</v>
      </c>
      <c r="AD134">
        <v>0.72084808349609375</v>
      </c>
      <c r="AE134">
        <v>0.62136608362197876</v>
      </c>
      <c r="AF134">
        <v>0.50026243925094604</v>
      </c>
      <c r="AG134">
        <v>0.43999999761581421</v>
      </c>
      <c r="AH134">
        <v>0.35400515794754028</v>
      </c>
      <c r="AI134">
        <v>0.30757340788841248</v>
      </c>
      <c r="AJ134">
        <v>0.29551899433135992</v>
      </c>
      <c r="AK134">
        <v>0.26390242576599121</v>
      </c>
      <c r="AL134">
        <v>0.2378033250570297</v>
      </c>
      <c r="AM134">
        <v>0.26349791884422302</v>
      </c>
    </row>
    <row r="135" spans="1:39" x14ac:dyDescent="0.25">
      <c r="A135">
        <v>135.27717959227209</v>
      </c>
      <c r="B135">
        <v>48.520985327307727</v>
      </c>
      <c r="C135">
        <v>0.2134402394294739</v>
      </c>
      <c r="D135">
        <v>0.2575528621673584</v>
      </c>
      <c r="E135">
        <v>0.24232333898544309</v>
      </c>
      <c r="F135">
        <v>0.28271651268005371</v>
      </c>
      <c r="G135">
        <v>0.25483426451683039</v>
      </c>
      <c r="H135">
        <v>0.32975295186042791</v>
      </c>
      <c r="I135">
        <v>0.27044025063514709</v>
      </c>
      <c r="J135">
        <v>0.39106982946395868</v>
      </c>
      <c r="K135">
        <v>0.51364612579345703</v>
      </c>
      <c r="L135">
        <v>0.36521193385124212</v>
      </c>
      <c r="M135">
        <v>0.5872235894203186</v>
      </c>
      <c r="N135">
        <v>0.66399115324020386</v>
      </c>
      <c r="O135">
        <v>0.50480371713638306</v>
      </c>
      <c r="P135">
        <v>0.61527514457702637</v>
      </c>
      <c r="Q135">
        <v>0.61620277166366577</v>
      </c>
      <c r="R135">
        <v>0.71389645338058472</v>
      </c>
      <c r="S135">
        <v>0.64516127109527588</v>
      </c>
      <c r="T135">
        <v>0.25564169883728027</v>
      </c>
      <c r="U135">
        <v>0.83250594139099121</v>
      </c>
      <c r="V135">
        <v>0.77201664447784424</v>
      </c>
      <c r="W135">
        <v>0.83652108907699585</v>
      </c>
      <c r="X135">
        <v>0.81255161762237549</v>
      </c>
      <c r="Y135">
        <v>0.83664536476135254</v>
      </c>
      <c r="Z135">
        <v>0.82146650552749634</v>
      </c>
      <c r="AA135">
        <v>0.80255651473999023</v>
      </c>
      <c r="AB135">
        <v>-9.2788055539131165E-2</v>
      </c>
      <c r="AC135">
        <v>0.32288035750389099</v>
      </c>
      <c r="AD135">
        <v>0.73948550224304199</v>
      </c>
      <c r="AE135">
        <v>0.62456059455871582</v>
      </c>
      <c r="AF135">
        <v>0.51175695657730103</v>
      </c>
      <c r="AG135">
        <v>0.46927216649055481</v>
      </c>
      <c r="AH135">
        <v>0.35391524434089661</v>
      </c>
      <c r="AI135">
        <v>0.30881989002227778</v>
      </c>
      <c r="AJ135">
        <v>0.26336520910263062</v>
      </c>
      <c r="AK135">
        <v>0.26290857791900629</v>
      </c>
      <c r="AL135">
        <v>0.22141119837760931</v>
      </c>
      <c r="AM135">
        <v>0.29531338810920721</v>
      </c>
    </row>
    <row r="136" spans="1:39" x14ac:dyDescent="0.25">
      <c r="A136">
        <v>135.2774078536363</v>
      </c>
      <c r="B136">
        <v>48.520985327307727</v>
      </c>
      <c r="C136">
        <v>0.257529616355896</v>
      </c>
      <c r="D136">
        <v>0.17096336185932159</v>
      </c>
      <c r="E136">
        <v>0.2071960270404816</v>
      </c>
      <c r="F136">
        <v>0.21323996782302859</v>
      </c>
      <c r="G136">
        <v>0.21608681976795199</v>
      </c>
      <c r="H136">
        <v>0.1855293661355972</v>
      </c>
      <c r="I136">
        <v>0.27988076210021973</v>
      </c>
      <c r="J136">
        <v>0.29566961526870728</v>
      </c>
      <c r="K136">
        <v>0.47952365875244141</v>
      </c>
      <c r="L136">
        <v>0.37810409069061279</v>
      </c>
      <c r="M136">
        <v>0.54326921701431274</v>
      </c>
      <c r="N136">
        <v>0.63215857744216919</v>
      </c>
      <c r="O136">
        <v>0.46267735958099371</v>
      </c>
      <c r="P136">
        <v>0.64180570840835571</v>
      </c>
      <c r="Q136">
        <v>0.64780157804489136</v>
      </c>
      <c r="R136">
        <v>0.73589438199996948</v>
      </c>
      <c r="S136">
        <v>0.66617429256439209</v>
      </c>
      <c r="T136">
        <v>0.23198553919792181</v>
      </c>
      <c r="U136">
        <v>0.8451504111289978</v>
      </c>
      <c r="V136">
        <v>0.76493507623672485</v>
      </c>
      <c r="W136">
        <v>0.81748121976852417</v>
      </c>
      <c r="X136">
        <v>0.83598196506500244</v>
      </c>
      <c r="Y136">
        <v>0.80214005708694458</v>
      </c>
      <c r="Z136">
        <v>0.80418407917022705</v>
      </c>
      <c r="AA136">
        <v>0.77576780319213867</v>
      </c>
      <c r="AB136">
        <v>-0.10176409780979161</v>
      </c>
      <c r="AC136">
        <v>0.29460418224334722</v>
      </c>
      <c r="AD136">
        <v>0.69101518392562866</v>
      </c>
      <c r="AE136">
        <v>0.59799748659133911</v>
      </c>
      <c r="AF136">
        <v>0.49509802460670471</v>
      </c>
      <c r="AG136">
        <v>0.45449373126029968</v>
      </c>
      <c r="AH136">
        <v>0.34135854244232178</v>
      </c>
      <c r="AI136">
        <v>0.29157233238220209</v>
      </c>
      <c r="AJ136">
        <v>0.24880518019199371</v>
      </c>
      <c r="AK136">
        <v>0.23946359753608701</v>
      </c>
      <c r="AL136">
        <v>0.24677850306034091</v>
      </c>
      <c r="AM136">
        <v>0.31594547629356379</v>
      </c>
    </row>
    <row r="137" spans="1:39" x14ac:dyDescent="0.25">
      <c r="A137">
        <v>135.27763611500049</v>
      </c>
      <c r="B137">
        <v>48.520985327307727</v>
      </c>
      <c r="C137">
        <v>0.1529902666807175</v>
      </c>
      <c r="D137">
        <v>0.24561403691768649</v>
      </c>
      <c r="E137">
        <v>0.18019257485866549</v>
      </c>
      <c r="F137">
        <v>0.20301832258701319</v>
      </c>
      <c r="G137">
        <v>0.25979316234588617</v>
      </c>
      <c r="H137">
        <v>0.27537190914154053</v>
      </c>
      <c r="I137">
        <v>0.27437368035316467</v>
      </c>
      <c r="J137">
        <v>0.38192594051361078</v>
      </c>
      <c r="K137">
        <v>0.51186853647232056</v>
      </c>
      <c r="L137">
        <v>0.37810409069061279</v>
      </c>
      <c r="M137">
        <v>0.59737777709960938</v>
      </c>
      <c r="N137">
        <v>0.66085755825042725</v>
      </c>
      <c r="O137">
        <v>0.45432835817337042</v>
      </c>
      <c r="P137">
        <v>0.61723887920379639</v>
      </c>
      <c r="Q137">
        <v>0.62382447719573975</v>
      </c>
      <c r="R137">
        <v>0.71032571792602539</v>
      </c>
      <c r="S137">
        <v>0.66143107414245605</v>
      </c>
      <c r="T137">
        <v>0.20862202346324921</v>
      </c>
      <c r="U137">
        <v>0.82211655378341675</v>
      </c>
      <c r="V137">
        <v>0.7677573561668396</v>
      </c>
      <c r="W137">
        <v>0.82357561588287354</v>
      </c>
      <c r="X137">
        <v>0.82418876886367798</v>
      </c>
      <c r="Y137">
        <v>0.84638553857803345</v>
      </c>
      <c r="Z137">
        <v>0.80784589052200317</v>
      </c>
      <c r="AA137">
        <v>0.80694979429244995</v>
      </c>
      <c r="AB137">
        <v>-9.6874356269836426E-2</v>
      </c>
      <c r="AC137">
        <v>0.34162276983261108</v>
      </c>
      <c r="AD137">
        <v>0.69099485874176025</v>
      </c>
      <c r="AE137">
        <v>0.61302775144577026</v>
      </c>
      <c r="AF137">
        <v>0.50830382108688354</v>
      </c>
      <c r="AG137">
        <v>0.45109489560127258</v>
      </c>
      <c r="AH137">
        <v>0.3710247278213501</v>
      </c>
      <c r="AI137">
        <v>0.32851240038871771</v>
      </c>
      <c r="AJ137">
        <v>0.2398788183927536</v>
      </c>
      <c r="AK137">
        <v>0.28538870811462402</v>
      </c>
      <c r="AL137">
        <v>0.25320592522621149</v>
      </c>
      <c r="AM137">
        <v>0.31525015830993652</v>
      </c>
    </row>
    <row r="138" spans="1:39" x14ac:dyDescent="0.25">
      <c r="A138">
        <v>135.27786437636459</v>
      </c>
      <c r="B138">
        <v>48.520985327307727</v>
      </c>
      <c r="C138">
        <v>0.1529902666807175</v>
      </c>
      <c r="D138">
        <v>0.24561403691768649</v>
      </c>
      <c r="E138">
        <v>0.18019257485866549</v>
      </c>
      <c r="F138">
        <v>0.20301832258701319</v>
      </c>
      <c r="G138">
        <v>0.25979316234588617</v>
      </c>
      <c r="H138">
        <v>0.27537190914154053</v>
      </c>
      <c r="I138">
        <v>0.27437368035316467</v>
      </c>
      <c r="J138">
        <v>0.38192594051361078</v>
      </c>
      <c r="K138">
        <v>0.51186853647232056</v>
      </c>
      <c r="L138">
        <v>0.37810409069061279</v>
      </c>
      <c r="M138">
        <v>0.59737777709960938</v>
      </c>
      <c r="N138">
        <v>0.66085755825042725</v>
      </c>
      <c r="O138">
        <v>0.45432835817337042</v>
      </c>
      <c r="P138">
        <v>0.61723887920379639</v>
      </c>
      <c r="Q138">
        <v>0.62382447719573975</v>
      </c>
      <c r="R138">
        <v>0.71032571792602539</v>
      </c>
      <c r="S138">
        <v>0.66143107414245605</v>
      </c>
      <c r="T138">
        <v>0.20862202346324921</v>
      </c>
      <c r="U138">
        <v>0.82211655378341675</v>
      </c>
      <c r="V138">
        <v>0.7677573561668396</v>
      </c>
      <c r="W138">
        <v>0.82357561588287354</v>
      </c>
      <c r="X138">
        <v>0.82418876886367798</v>
      </c>
      <c r="Y138">
        <v>0.84638553857803345</v>
      </c>
      <c r="Z138">
        <v>0.80784589052200317</v>
      </c>
      <c r="AA138">
        <v>0.80694979429244995</v>
      </c>
      <c r="AB138">
        <v>-9.6874356269836426E-2</v>
      </c>
      <c r="AC138">
        <v>0.34162276983261108</v>
      </c>
      <c r="AD138">
        <v>0.69099485874176025</v>
      </c>
      <c r="AE138">
        <v>0.61302775144577026</v>
      </c>
      <c r="AF138">
        <v>0.50830382108688354</v>
      </c>
      <c r="AG138">
        <v>0.45109489560127258</v>
      </c>
      <c r="AH138">
        <v>0.3710247278213501</v>
      </c>
      <c r="AI138">
        <v>0.32851240038871771</v>
      </c>
      <c r="AJ138">
        <v>0.2398788183927536</v>
      </c>
      <c r="AK138">
        <v>0.28538870811462402</v>
      </c>
      <c r="AL138">
        <v>0.25320592522621149</v>
      </c>
      <c r="AM138">
        <v>0.31525015830993652</v>
      </c>
    </row>
    <row r="139" spans="1:39" x14ac:dyDescent="0.25">
      <c r="A139">
        <v>135.2780926377288</v>
      </c>
      <c r="B139">
        <v>48.520985327307727</v>
      </c>
      <c r="C139">
        <v>0.29487180709838873</v>
      </c>
      <c r="D139">
        <v>0.2047274112701416</v>
      </c>
      <c r="E139">
        <v>0.23838181793689731</v>
      </c>
      <c r="F139">
        <v>0.27166837453842158</v>
      </c>
      <c r="G139">
        <v>0.23276163637638089</v>
      </c>
      <c r="H139">
        <v>0.24903947114944461</v>
      </c>
      <c r="I139">
        <v>0.28816854953765869</v>
      </c>
      <c r="J139">
        <v>0.34999999403953552</v>
      </c>
      <c r="K139">
        <v>0.55027848482131958</v>
      </c>
      <c r="L139">
        <v>0.36758723855018621</v>
      </c>
      <c r="M139">
        <v>0.62083333730697632</v>
      </c>
      <c r="N139">
        <v>0.6791045069694519</v>
      </c>
      <c r="O139">
        <v>0.48445597290992742</v>
      </c>
      <c r="P139">
        <v>0.61675393581390381</v>
      </c>
      <c r="Q139">
        <v>0.64623957872390747</v>
      </c>
      <c r="R139">
        <v>0.73436367511749268</v>
      </c>
      <c r="S139">
        <v>0.67940354347229004</v>
      </c>
      <c r="T139">
        <v>0.20162798464298251</v>
      </c>
      <c r="U139">
        <v>0.81684494018554688</v>
      </c>
      <c r="V139">
        <v>0.7484249472618103</v>
      </c>
      <c r="W139">
        <v>0.80469220876693726</v>
      </c>
      <c r="X139">
        <v>0.80171841382980347</v>
      </c>
      <c r="Y139">
        <v>0.75612694025039673</v>
      </c>
      <c r="Z139">
        <v>0.75607597827911377</v>
      </c>
      <c r="AA139">
        <v>0.71316218376159668</v>
      </c>
      <c r="AB139">
        <v>-8.8182002305984497E-2</v>
      </c>
      <c r="AC139">
        <v>0.37374180555343628</v>
      </c>
      <c r="AD139">
        <v>0.64979100227355957</v>
      </c>
      <c r="AE139">
        <v>0.56865745782852173</v>
      </c>
      <c r="AF139">
        <v>0.49601101875305181</v>
      </c>
      <c r="AG139">
        <v>0.45644795894622803</v>
      </c>
      <c r="AH139">
        <v>0.36900779604911799</v>
      </c>
      <c r="AI139">
        <v>0.30410683155059809</v>
      </c>
      <c r="AJ139">
        <v>0.23767037689685819</v>
      </c>
      <c r="AK139">
        <v>0.26774194836616522</v>
      </c>
      <c r="AL139">
        <v>0.21021898090839389</v>
      </c>
      <c r="AM139">
        <v>0.3059653639793396</v>
      </c>
    </row>
    <row r="140" spans="1:39" x14ac:dyDescent="0.25">
      <c r="A140">
        <v>135.27832089909299</v>
      </c>
      <c r="B140">
        <v>48.520985327307727</v>
      </c>
      <c r="C140">
        <v>0.19197151064872739</v>
      </c>
      <c r="D140">
        <v>0.20275589823722839</v>
      </c>
      <c r="E140">
        <v>0.1803499311208725</v>
      </c>
      <c r="F140">
        <v>0.1817237734794617</v>
      </c>
      <c r="G140">
        <v>0.23949044942855829</v>
      </c>
      <c r="H140">
        <v>0.2077738493680954</v>
      </c>
      <c r="I140">
        <v>0.27730599045753479</v>
      </c>
      <c r="J140">
        <v>0.34848037362098688</v>
      </c>
      <c r="K140">
        <v>0.490252286195755</v>
      </c>
      <c r="L140">
        <v>0.36826536059379578</v>
      </c>
      <c r="M140">
        <v>0.58722740411758423</v>
      </c>
      <c r="N140">
        <v>0.65330445766448975</v>
      </c>
      <c r="O140">
        <v>0.46645963191986078</v>
      </c>
      <c r="P140">
        <v>0.63586956262588501</v>
      </c>
      <c r="Q140">
        <v>0.63449692726135254</v>
      </c>
      <c r="R140">
        <v>0.71317827701568604</v>
      </c>
      <c r="S140">
        <v>0.71232879161834717</v>
      </c>
      <c r="T140">
        <v>0.20330426096916199</v>
      </c>
      <c r="U140">
        <v>0.81894153356552124</v>
      </c>
      <c r="V140">
        <v>0.7438124418258667</v>
      </c>
      <c r="W140">
        <v>0.80934733152389526</v>
      </c>
      <c r="X140">
        <v>0.80527299642562866</v>
      </c>
      <c r="Y140">
        <v>0.84278881549835205</v>
      </c>
      <c r="Z140">
        <v>0.82340425252914429</v>
      </c>
      <c r="AA140">
        <v>0.80214112997055054</v>
      </c>
      <c r="AB140">
        <v>-5.6627135723829269E-2</v>
      </c>
      <c r="AC140">
        <v>0.5251544713973999</v>
      </c>
      <c r="AD140">
        <v>0.64636629819869995</v>
      </c>
      <c r="AE140">
        <v>0.58254361152648926</v>
      </c>
      <c r="AF140">
        <v>0.487852543592453</v>
      </c>
      <c r="AG140">
        <v>0.46879535913467407</v>
      </c>
      <c r="AH140">
        <v>0.351004958152771</v>
      </c>
      <c r="AI140">
        <v>0.32326126098632813</v>
      </c>
      <c r="AJ140">
        <v>0.22737416625022891</v>
      </c>
      <c r="AK140">
        <v>0.27660655975341802</v>
      </c>
      <c r="AL140">
        <v>0.25994494557380682</v>
      </c>
      <c r="AM140">
        <v>0.34843438863754272</v>
      </c>
    </row>
    <row r="141" spans="1:39" x14ac:dyDescent="0.25">
      <c r="A141">
        <v>135.2785491604572</v>
      </c>
      <c r="B141">
        <v>48.520985327307727</v>
      </c>
      <c r="C141">
        <v>0.18785795569419861</v>
      </c>
      <c r="D141">
        <v>0.20302501320838931</v>
      </c>
      <c r="E141">
        <v>0.20253513753414151</v>
      </c>
      <c r="F141">
        <v>0.21696761250495911</v>
      </c>
      <c r="G141">
        <v>0.2226697355508804</v>
      </c>
      <c r="H141">
        <v>0.24378924071788791</v>
      </c>
      <c r="I141">
        <v>0.27171018719673162</v>
      </c>
      <c r="J141">
        <v>0.36380159854888922</v>
      </c>
      <c r="K141">
        <v>0.47505307197570801</v>
      </c>
      <c r="L141">
        <v>0.36714255809783941</v>
      </c>
      <c r="M141">
        <v>0.55337363481521606</v>
      </c>
      <c r="N141">
        <v>0.6484912633895874</v>
      </c>
      <c r="O141">
        <v>0.52393275499343872</v>
      </c>
      <c r="P141">
        <v>0.68846064805984497</v>
      </c>
      <c r="Q141">
        <v>0.67800652980804443</v>
      </c>
      <c r="R141">
        <v>0.76681816577911377</v>
      </c>
      <c r="S141">
        <v>0.75983107089996338</v>
      </c>
      <c r="T141">
        <v>0.21479241549968719</v>
      </c>
      <c r="U141">
        <v>0.8707430362701416</v>
      </c>
      <c r="V141">
        <v>0.80993211269378662</v>
      </c>
      <c r="W141">
        <v>0.86071854829788208</v>
      </c>
      <c r="X141">
        <v>0.8612593412399292</v>
      </c>
      <c r="Y141">
        <v>0.86781519651412964</v>
      </c>
      <c r="Z141">
        <v>0.84758514165878296</v>
      </c>
      <c r="AA141">
        <v>0.84071749448776245</v>
      </c>
      <c r="AB141">
        <v>-4.2061630636453629E-2</v>
      </c>
      <c r="AC141">
        <v>0.60371297597885132</v>
      </c>
      <c r="AD141">
        <v>0.67514520883560181</v>
      </c>
      <c r="AE141">
        <v>0.59773105382919312</v>
      </c>
      <c r="AF141">
        <v>0.5179893970489502</v>
      </c>
      <c r="AG141">
        <v>0.46277371048927313</v>
      </c>
      <c r="AH141">
        <v>0.34508514404296881</v>
      </c>
      <c r="AI141">
        <v>0.31946668028831482</v>
      </c>
      <c r="AJ141">
        <v>0.25640362501144409</v>
      </c>
      <c r="AK141">
        <v>0.26523110270500178</v>
      </c>
      <c r="AL141">
        <v>0.26014062762260443</v>
      </c>
      <c r="AM141">
        <v>0.31618568301200872</v>
      </c>
    </row>
    <row r="142" spans="1:39" x14ac:dyDescent="0.25">
      <c r="A142">
        <v>135.27877742182139</v>
      </c>
      <c r="B142">
        <v>48.520985327307727</v>
      </c>
      <c r="C142">
        <v>0.23193167150020599</v>
      </c>
      <c r="D142">
        <v>0.22829581797122961</v>
      </c>
      <c r="E142">
        <v>0.1984294801950455</v>
      </c>
      <c r="F142">
        <v>0.22274881601333621</v>
      </c>
      <c r="G142">
        <v>0.26005023717880249</v>
      </c>
      <c r="H142">
        <v>0.2587655782699585</v>
      </c>
      <c r="I142">
        <v>0.28214180469512939</v>
      </c>
      <c r="J142">
        <v>0.37034979462623602</v>
      </c>
      <c r="K142">
        <v>0.44354838132858282</v>
      </c>
      <c r="L142">
        <v>0.37208813428878779</v>
      </c>
      <c r="M142">
        <v>0.51826363801956177</v>
      </c>
      <c r="N142">
        <v>0.60115110874176025</v>
      </c>
      <c r="O142">
        <v>0.46562090516090388</v>
      </c>
      <c r="P142">
        <v>0.60406559705734253</v>
      </c>
      <c r="Q142">
        <v>0.61404281854629517</v>
      </c>
      <c r="R142">
        <v>0.68421053886413574</v>
      </c>
      <c r="S142">
        <v>0.64234018325805664</v>
      </c>
      <c r="T142">
        <v>0.22528815269470209</v>
      </c>
      <c r="U142">
        <v>0.81529980897903442</v>
      </c>
      <c r="V142">
        <v>0.76382416486740112</v>
      </c>
      <c r="W142">
        <v>0.80144697427749634</v>
      </c>
      <c r="X142">
        <v>0.81334424018859863</v>
      </c>
      <c r="Y142">
        <v>0.77433890104293823</v>
      </c>
      <c r="Z142">
        <v>0.74602407217025757</v>
      </c>
      <c r="AA142">
        <v>0.73200881481170654</v>
      </c>
      <c r="AB142">
        <v>-5.0738725811243057E-2</v>
      </c>
      <c r="AC142">
        <v>0.63075548410415649</v>
      </c>
      <c r="AD142">
        <v>0.62311321496963501</v>
      </c>
      <c r="AE142">
        <v>0.53067648410797119</v>
      </c>
      <c r="AF142">
        <v>0.45738160610198969</v>
      </c>
      <c r="AG142">
        <v>0.39258813858032232</v>
      </c>
      <c r="AH142">
        <v>0.31158536672592158</v>
      </c>
      <c r="AI142">
        <v>0.27650153636932367</v>
      </c>
      <c r="AJ142">
        <v>0.26687273383140558</v>
      </c>
      <c r="AK142">
        <v>0.25954997539520258</v>
      </c>
      <c r="AL142">
        <v>0.2441340833902359</v>
      </c>
      <c r="AM142">
        <v>0.31457799673080439</v>
      </c>
    </row>
    <row r="143" spans="1:39" x14ac:dyDescent="0.25">
      <c r="A143">
        <v>135.27421219453771</v>
      </c>
      <c r="B143">
        <v>48.520757065943542</v>
      </c>
      <c r="C143">
        <v>0.20483915507793429</v>
      </c>
      <c r="D143">
        <v>0.19315789639949801</v>
      </c>
      <c r="E143">
        <v>0.20735542476177221</v>
      </c>
      <c r="F143">
        <v>0.23095643520355219</v>
      </c>
      <c r="G143">
        <v>0.27314814925193792</v>
      </c>
      <c r="H143">
        <v>0.29231530427932739</v>
      </c>
      <c r="I143">
        <v>0.34467646479606628</v>
      </c>
      <c r="J143">
        <v>0.47860360145568848</v>
      </c>
      <c r="K143">
        <v>0.53617268800735474</v>
      </c>
      <c r="L143">
        <v>0.25359877943992609</v>
      </c>
      <c r="M143">
        <v>0.61341017484664917</v>
      </c>
      <c r="N143">
        <v>0.72075659036636353</v>
      </c>
      <c r="O143">
        <v>0.674610435962677</v>
      </c>
      <c r="P143">
        <v>0.75</v>
      </c>
      <c r="Q143">
        <v>0.68058454990386963</v>
      </c>
      <c r="R143">
        <v>0.75081539154052734</v>
      </c>
      <c r="S143">
        <v>0.60299330949783325</v>
      </c>
      <c r="T143">
        <v>0.1463271230459213</v>
      </c>
      <c r="U143">
        <v>0.78390246629714966</v>
      </c>
      <c r="V143">
        <v>0.70216691493988037</v>
      </c>
      <c r="W143">
        <v>0.75260597467422485</v>
      </c>
      <c r="X143">
        <v>0.75869119167327881</v>
      </c>
      <c r="Y143">
        <v>0.62030905485153198</v>
      </c>
      <c r="Z143">
        <v>0.57676577568054199</v>
      </c>
      <c r="AA143">
        <v>0.57424980401992798</v>
      </c>
      <c r="AB143">
        <v>-7.8061863780021667E-2</v>
      </c>
      <c r="AC143">
        <v>0.50363194942474365</v>
      </c>
      <c r="AD143">
        <v>0.58904111385345459</v>
      </c>
      <c r="AE143">
        <v>0.56113409996032715</v>
      </c>
      <c r="AF143">
        <v>0.57179707288742065</v>
      </c>
      <c r="AG143">
        <v>0.56352943181991577</v>
      </c>
      <c r="AH143">
        <v>0.48473033308982849</v>
      </c>
      <c r="AI143">
        <v>0.48940914869308472</v>
      </c>
      <c r="AJ143">
        <v>0.43329659104347229</v>
      </c>
      <c r="AK143">
        <v>0.41033786535263062</v>
      </c>
      <c r="AL143">
        <v>0.39072462916374212</v>
      </c>
      <c r="AM143">
        <v>0.33414933085441589</v>
      </c>
    </row>
    <row r="144" spans="1:39" x14ac:dyDescent="0.25">
      <c r="A144">
        <v>135.2744404559019</v>
      </c>
      <c r="B144">
        <v>48.520757065943542</v>
      </c>
      <c r="C144">
        <v>0.18477962911129001</v>
      </c>
      <c r="D144">
        <v>0.19471220672130579</v>
      </c>
      <c r="E144">
        <v>0.17425025999546051</v>
      </c>
      <c r="F144">
        <v>0.19034995138645169</v>
      </c>
      <c r="G144">
        <v>0.22964565455913541</v>
      </c>
      <c r="H144">
        <v>0.25973677635192871</v>
      </c>
      <c r="I144">
        <v>0.29052633047103882</v>
      </c>
      <c r="J144">
        <v>0.36577180027961731</v>
      </c>
      <c r="K144">
        <v>0.43856921792030329</v>
      </c>
      <c r="L144">
        <v>0.2582949697971344</v>
      </c>
      <c r="M144">
        <v>0.50315380096435547</v>
      </c>
      <c r="N144">
        <v>0.6158251166343689</v>
      </c>
      <c r="O144">
        <v>0.51952660083770752</v>
      </c>
      <c r="P144">
        <v>0.64349043369293213</v>
      </c>
      <c r="Q144">
        <v>0.6503642201423645</v>
      </c>
      <c r="R144">
        <v>0.73886328935623169</v>
      </c>
      <c r="S144">
        <v>0.6231418251991272</v>
      </c>
      <c r="T144">
        <v>0.1507621705532074</v>
      </c>
      <c r="U144">
        <v>0.84694093465805054</v>
      </c>
      <c r="V144">
        <v>0.74166136980056763</v>
      </c>
      <c r="W144">
        <v>0.80282860994338989</v>
      </c>
      <c r="X144">
        <v>0.82757937908172607</v>
      </c>
      <c r="Y144">
        <v>0.71698474884033203</v>
      </c>
      <c r="Z144">
        <v>0.6558653712272644</v>
      </c>
      <c r="AA144">
        <v>0.65073615312576294</v>
      </c>
      <c r="AB144">
        <v>-7.8255988657474518E-2</v>
      </c>
      <c r="AC144">
        <v>0.68960243463516235</v>
      </c>
      <c r="AD144">
        <v>0.58939391374588013</v>
      </c>
      <c r="AE144">
        <v>0.53481894731521606</v>
      </c>
      <c r="AF144">
        <v>0.50694060325622559</v>
      </c>
      <c r="AG144">
        <v>0.44950380921363831</v>
      </c>
      <c r="AH144">
        <v>0.41488713026046747</v>
      </c>
      <c r="AI144">
        <v>0.36114042997360229</v>
      </c>
      <c r="AJ144">
        <v>0.31234362721443182</v>
      </c>
      <c r="AK144">
        <v>0.31962618231773382</v>
      </c>
      <c r="AL144">
        <v>0.27350655198097229</v>
      </c>
      <c r="AM144">
        <v>0.27694407105445862</v>
      </c>
    </row>
    <row r="145" spans="1:39" x14ac:dyDescent="0.25">
      <c r="A145">
        <v>135.27466871726611</v>
      </c>
      <c r="B145">
        <v>48.520757065943542</v>
      </c>
      <c r="C145">
        <v>0.19189645349979401</v>
      </c>
      <c r="D145">
        <v>0.187885582447052</v>
      </c>
      <c r="E145">
        <v>0.18335035443305969</v>
      </c>
      <c r="F145">
        <v>0.20713731646537781</v>
      </c>
      <c r="G145">
        <v>0.22037592530250549</v>
      </c>
      <c r="H145">
        <v>0.22242315113544461</v>
      </c>
      <c r="I145">
        <v>0.28273344039916992</v>
      </c>
      <c r="J145">
        <v>0.31483715772628779</v>
      </c>
      <c r="K145">
        <v>0.39934492111206049</v>
      </c>
      <c r="L145">
        <v>0.2633155882358551</v>
      </c>
      <c r="M145">
        <v>0.4867626428604126</v>
      </c>
      <c r="N145">
        <v>0.64172554016113281</v>
      </c>
      <c r="O145">
        <v>0.51798224449157715</v>
      </c>
      <c r="P145">
        <v>0.6935763955116272</v>
      </c>
      <c r="Q145">
        <v>0.69832628965377808</v>
      </c>
      <c r="R145">
        <v>0.79166668653488159</v>
      </c>
      <c r="S145">
        <v>0.6505436897277832</v>
      </c>
      <c r="T145">
        <v>9.8905958235263824E-2</v>
      </c>
      <c r="U145">
        <v>0.86467045545578003</v>
      </c>
      <c r="V145">
        <v>0.78734856843948364</v>
      </c>
      <c r="W145">
        <v>0.84537816047668457</v>
      </c>
      <c r="X145">
        <v>0.85330688953399658</v>
      </c>
      <c r="Y145">
        <v>0.78322172164916992</v>
      </c>
      <c r="Z145">
        <v>0.73077821731567383</v>
      </c>
      <c r="AA145">
        <v>0.7369077205657959</v>
      </c>
      <c r="AB145">
        <v>-6.6756382584571838E-2</v>
      </c>
      <c r="AC145">
        <v>0.70008426904678345</v>
      </c>
      <c r="AD145">
        <v>0.63345521688461304</v>
      </c>
      <c r="AE145">
        <v>0.5513874888420105</v>
      </c>
      <c r="AF145">
        <v>0.510722815990448</v>
      </c>
      <c r="AG145">
        <v>0.45766526460647577</v>
      </c>
      <c r="AH145">
        <v>0.37964361906051641</v>
      </c>
      <c r="AI145">
        <v>0.35908970236778259</v>
      </c>
      <c r="AJ145">
        <v>0.33347430825233459</v>
      </c>
      <c r="AK145">
        <v>0.29490259289741522</v>
      </c>
      <c r="AL145">
        <v>0.26681011915206909</v>
      </c>
      <c r="AM145">
        <v>0.29543498158454901</v>
      </c>
    </row>
    <row r="146" spans="1:39" x14ac:dyDescent="0.25">
      <c r="A146">
        <v>135.2748969786303</v>
      </c>
      <c r="B146">
        <v>48.520757065943542</v>
      </c>
      <c r="C146">
        <v>0.19189645349979401</v>
      </c>
      <c r="D146">
        <v>0.187885582447052</v>
      </c>
      <c r="E146">
        <v>0.18335035443305969</v>
      </c>
      <c r="F146">
        <v>0.20713731646537781</v>
      </c>
      <c r="G146">
        <v>0.22037592530250549</v>
      </c>
      <c r="H146">
        <v>0.22242315113544461</v>
      </c>
      <c r="I146">
        <v>0.28273344039916992</v>
      </c>
      <c r="J146">
        <v>0.31483715772628779</v>
      </c>
      <c r="K146">
        <v>0.39934492111206049</v>
      </c>
      <c r="L146">
        <v>0.2633155882358551</v>
      </c>
      <c r="M146">
        <v>0.4867626428604126</v>
      </c>
      <c r="N146">
        <v>0.64172554016113281</v>
      </c>
      <c r="O146">
        <v>0.51798224449157715</v>
      </c>
      <c r="P146">
        <v>0.6935763955116272</v>
      </c>
      <c r="Q146">
        <v>0.69832628965377808</v>
      </c>
      <c r="R146">
        <v>0.79166668653488159</v>
      </c>
      <c r="S146">
        <v>0.6505436897277832</v>
      </c>
      <c r="T146">
        <v>9.8905958235263824E-2</v>
      </c>
      <c r="U146">
        <v>0.86467045545578003</v>
      </c>
      <c r="V146">
        <v>0.78734856843948364</v>
      </c>
      <c r="W146">
        <v>0.84537816047668457</v>
      </c>
      <c r="X146">
        <v>0.85330688953399658</v>
      </c>
      <c r="Y146">
        <v>0.78322172164916992</v>
      </c>
      <c r="Z146">
        <v>0.73077821731567383</v>
      </c>
      <c r="AA146">
        <v>0.7369077205657959</v>
      </c>
      <c r="AB146">
        <v>-6.6756382584571838E-2</v>
      </c>
      <c r="AC146">
        <v>0.70008426904678345</v>
      </c>
      <c r="AD146">
        <v>0.63345521688461304</v>
      </c>
      <c r="AE146">
        <v>0.5513874888420105</v>
      </c>
      <c r="AF146">
        <v>0.510722815990448</v>
      </c>
      <c r="AG146">
        <v>0.45766526460647577</v>
      </c>
      <c r="AH146">
        <v>0.37964361906051641</v>
      </c>
      <c r="AI146">
        <v>0.35908970236778259</v>
      </c>
      <c r="AJ146">
        <v>0.33347430825233459</v>
      </c>
      <c r="AK146">
        <v>0.29490259289741522</v>
      </c>
      <c r="AL146">
        <v>0.26681011915206909</v>
      </c>
      <c r="AM146">
        <v>0.29543498158454901</v>
      </c>
    </row>
    <row r="147" spans="1:39" x14ac:dyDescent="0.25">
      <c r="A147">
        <v>135.27512523999451</v>
      </c>
      <c r="B147">
        <v>48.520757065943542</v>
      </c>
      <c r="C147">
        <v>0.21855542063713071</v>
      </c>
      <c r="D147">
        <v>0.2057936042547226</v>
      </c>
      <c r="E147">
        <v>0.1940298527479172</v>
      </c>
      <c r="F147">
        <v>0.2199570834636688</v>
      </c>
      <c r="G147">
        <v>0.22706681489944461</v>
      </c>
      <c r="H147">
        <v>0.25372296571731567</v>
      </c>
      <c r="I147">
        <v>0.29558384418487549</v>
      </c>
      <c r="J147">
        <v>0.3370417058467865</v>
      </c>
      <c r="K147">
        <v>0.39333882927894592</v>
      </c>
      <c r="L147">
        <v>0.22639986872673029</v>
      </c>
      <c r="M147">
        <v>0.46669918298721308</v>
      </c>
      <c r="N147">
        <v>0.60159575939178467</v>
      </c>
      <c r="O147">
        <v>0.47022867202758789</v>
      </c>
      <c r="P147">
        <v>0.6213613748550415</v>
      </c>
      <c r="Q147">
        <v>0.64517468214035034</v>
      </c>
      <c r="R147">
        <v>0.73824310302734375</v>
      </c>
      <c r="S147">
        <v>0.63374805450439453</v>
      </c>
      <c r="T147">
        <v>7.1198485791683197E-2</v>
      </c>
      <c r="U147">
        <v>0.86005711555480957</v>
      </c>
      <c r="V147">
        <v>0.77888447046279907</v>
      </c>
      <c r="W147">
        <v>0.83705651760101318</v>
      </c>
      <c r="X147">
        <v>0.85695946216583252</v>
      </c>
      <c r="Y147">
        <v>0.80390810966491699</v>
      </c>
      <c r="Z147">
        <v>0.75028479099273682</v>
      </c>
      <c r="AA147">
        <v>0.75705075263977051</v>
      </c>
      <c r="AB147">
        <v>-5.3350683301687241E-2</v>
      </c>
      <c r="AC147">
        <v>0.66666668653488159</v>
      </c>
      <c r="AD147">
        <v>0.64748859405517578</v>
      </c>
      <c r="AE147">
        <v>0.53004902601242065</v>
      </c>
      <c r="AF147">
        <v>0.48779818415641779</v>
      </c>
      <c r="AG147">
        <v>0.43314886093139648</v>
      </c>
      <c r="AH147">
        <v>0.34597450494766241</v>
      </c>
      <c r="AI147">
        <v>0.31934604048728937</v>
      </c>
      <c r="AJ147">
        <v>0.32747352123260498</v>
      </c>
      <c r="AK147">
        <v>0.29293477535247803</v>
      </c>
      <c r="AL147">
        <v>0.29235127568244929</v>
      </c>
      <c r="AM147">
        <v>0.2575366199016571</v>
      </c>
    </row>
    <row r="148" spans="1:39" x14ac:dyDescent="0.25">
      <c r="A148">
        <v>135.27535350135861</v>
      </c>
      <c r="B148">
        <v>48.520757065943542</v>
      </c>
      <c r="C148">
        <v>0.1983830779790878</v>
      </c>
      <c r="D148">
        <v>0.22114215791225431</v>
      </c>
      <c r="E148">
        <v>0.20240700244903559</v>
      </c>
      <c r="F148">
        <v>0.2222222238779068</v>
      </c>
      <c r="G148">
        <v>0.22658264636993411</v>
      </c>
      <c r="H148">
        <v>0.26860097050666809</v>
      </c>
      <c r="I148">
        <v>0.28677481412887568</v>
      </c>
      <c r="J148">
        <v>0.34404283761978149</v>
      </c>
      <c r="K148">
        <v>0.41219648718833918</v>
      </c>
      <c r="L148">
        <v>0.25028201937675482</v>
      </c>
      <c r="M148">
        <v>0.47245925664901728</v>
      </c>
      <c r="N148">
        <v>0.59479653835296631</v>
      </c>
      <c r="O148">
        <v>0.47284343838691711</v>
      </c>
      <c r="P148">
        <v>0.61813735961914063</v>
      </c>
      <c r="Q148">
        <v>0.64554828405380249</v>
      </c>
      <c r="R148">
        <v>0.7432822585105896</v>
      </c>
      <c r="S148">
        <v>0.64047527313232422</v>
      </c>
      <c r="T148">
        <v>9.5467031002044678E-2</v>
      </c>
      <c r="U148">
        <v>0.86116170883178711</v>
      </c>
      <c r="V148">
        <v>0.78839725255966187</v>
      </c>
      <c r="W148">
        <v>0.83654385805130005</v>
      </c>
      <c r="X148">
        <v>0.8520578145980835</v>
      </c>
      <c r="Y148">
        <v>0.82208794355392456</v>
      </c>
      <c r="Z148">
        <v>0.78685003519058228</v>
      </c>
      <c r="AA148">
        <v>0.7776903510093689</v>
      </c>
      <c r="AB148">
        <v>-4.1421424597501748E-2</v>
      </c>
      <c r="AC148">
        <v>0.65921354293823242</v>
      </c>
      <c r="AD148">
        <v>0.64488017559051514</v>
      </c>
      <c r="AE148">
        <v>0.54618877172470093</v>
      </c>
      <c r="AF148">
        <v>0.48243167996406561</v>
      </c>
      <c r="AG148">
        <v>0.42445620894432068</v>
      </c>
      <c r="AH148">
        <v>0.35742971301078802</v>
      </c>
      <c r="AI148">
        <v>0.34200543165206909</v>
      </c>
      <c r="AJ148">
        <v>0.33774250745773321</v>
      </c>
      <c r="AK148">
        <v>0.30705726146697998</v>
      </c>
      <c r="AL148">
        <v>0.30121159553527832</v>
      </c>
      <c r="AM148">
        <v>0.25022420287132258</v>
      </c>
    </row>
    <row r="149" spans="1:39" x14ac:dyDescent="0.25">
      <c r="A149">
        <v>135.27558176272279</v>
      </c>
      <c r="B149">
        <v>48.520757065943542</v>
      </c>
      <c r="C149">
        <v>0.22748814523220059</v>
      </c>
      <c r="D149">
        <v>0.19387754797935489</v>
      </c>
      <c r="E149">
        <v>0.20183734595775599</v>
      </c>
      <c r="F149">
        <v>0.20781032741069791</v>
      </c>
      <c r="G149">
        <v>0.22653813660144809</v>
      </c>
      <c r="H149">
        <v>0.25547444820404053</v>
      </c>
      <c r="I149">
        <v>0.27905049920082092</v>
      </c>
      <c r="J149">
        <v>0.34937846660614008</v>
      </c>
      <c r="K149">
        <v>0.43688312172889709</v>
      </c>
      <c r="L149">
        <v>0.28573897480964661</v>
      </c>
      <c r="M149">
        <v>0.50713932514190674</v>
      </c>
      <c r="N149">
        <v>0.64092975854873657</v>
      </c>
      <c r="O149">
        <v>0.50867325067520142</v>
      </c>
      <c r="P149">
        <v>0.67690956592559814</v>
      </c>
      <c r="Q149">
        <v>0.6990390419960022</v>
      </c>
      <c r="R149">
        <v>0.79188787937164307</v>
      </c>
      <c r="S149">
        <v>0.68076783418655396</v>
      </c>
      <c r="T149">
        <v>0.1487130671739578</v>
      </c>
      <c r="U149">
        <v>0.87211298942565918</v>
      </c>
      <c r="V149">
        <v>0.80734115839004517</v>
      </c>
      <c r="W149">
        <v>0.85334265232086182</v>
      </c>
      <c r="X149">
        <v>0.86529040336608887</v>
      </c>
      <c r="Y149">
        <v>0.85754984617233276</v>
      </c>
      <c r="Z149">
        <v>0.83391004800796509</v>
      </c>
      <c r="AA149">
        <v>0.82563143968582153</v>
      </c>
      <c r="AB149">
        <v>-4.2294494807720177E-2</v>
      </c>
      <c r="AC149">
        <v>0.42470118403434748</v>
      </c>
      <c r="AD149">
        <v>0.71539562940597534</v>
      </c>
      <c r="AE149">
        <v>0.59361392259597778</v>
      </c>
      <c r="AF149">
        <v>0.50054115056991577</v>
      </c>
      <c r="AG149">
        <v>0.45243486762046808</v>
      </c>
      <c r="AH149">
        <v>0.36672738194465643</v>
      </c>
      <c r="AI149">
        <v>0.35786667466163641</v>
      </c>
      <c r="AJ149">
        <v>0.33318671584129328</v>
      </c>
      <c r="AK149">
        <v>0.32819968461990362</v>
      </c>
      <c r="AL149">
        <v>0.28631168603897089</v>
      </c>
      <c r="AM149">
        <v>0.22252252697944641</v>
      </c>
    </row>
    <row r="150" spans="1:39" x14ac:dyDescent="0.25">
      <c r="A150">
        <v>135.27581002408701</v>
      </c>
      <c r="B150">
        <v>48.520757065943542</v>
      </c>
      <c r="C150">
        <v>0.20134845376014709</v>
      </c>
      <c r="D150">
        <v>0.19976040720939639</v>
      </c>
      <c r="E150">
        <v>0.18286025524139399</v>
      </c>
      <c r="F150">
        <v>0.2007974982261658</v>
      </c>
      <c r="G150">
        <v>0.23255814611911771</v>
      </c>
      <c r="H150">
        <v>0.23068402707576749</v>
      </c>
      <c r="I150">
        <v>0.27318155765533447</v>
      </c>
      <c r="J150">
        <v>0.37163475155830378</v>
      </c>
      <c r="K150">
        <v>0.43094927072525019</v>
      </c>
      <c r="L150">
        <v>0.27713704109191889</v>
      </c>
      <c r="M150">
        <v>0.52094900608062744</v>
      </c>
      <c r="N150">
        <v>0.67184895277023315</v>
      </c>
      <c r="O150">
        <v>0.50489717721939087</v>
      </c>
      <c r="P150">
        <v>0.67311543226242065</v>
      </c>
      <c r="Q150">
        <v>0.68569028377532959</v>
      </c>
      <c r="R150">
        <v>0.78430092334747314</v>
      </c>
      <c r="S150">
        <v>0.68409818410873413</v>
      </c>
      <c r="T150">
        <v>0.21503229439258581</v>
      </c>
      <c r="U150">
        <v>0.87860506772994995</v>
      </c>
      <c r="V150">
        <v>0.80805730819702148</v>
      </c>
      <c r="W150">
        <v>0.86288177967071533</v>
      </c>
      <c r="X150">
        <v>0.87396353483200073</v>
      </c>
      <c r="Y150">
        <v>0.86969369649887085</v>
      </c>
      <c r="Z150">
        <v>0.84786564111709595</v>
      </c>
      <c r="AA150">
        <v>0.84489351511001587</v>
      </c>
      <c r="AB150">
        <v>-5.3826078772544861E-2</v>
      </c>
      <c r="AC150">
        <v>0.30376085638999939</v>
      </c>
      <c r="AD150">
        <v>0.73498231172561646</v>
      </c>
      <c r="AE150">
        <v>0.61860030889511108</v>
      </c>
      <c r="AF150">
        <v>0.51650691032409668</v>
      </c>
      <c r="AG150">
        <v>0.45192307233810419</v>
      </c>
      <c r="AH150">
        <v>0.36137440800666809</v>
      </c>
      <c r="AI150">
        <v>0.33227261900901789</v>
      </c>
      <c r="AJ150">
        <v>0.32523068785667419</v>
      </c>
      <c r="AK150">
        <v>0.29845991730690002</v>
      </c>
      <c r="AL150">
        <v>0.26537397503852839</v>
      </c>
      <c r="AM150">
        <v>0.27890515327453608</v>
      </c>
    </row>
    <row r="151" spans="1:39" x14ac:dyDescent="0.25">
      <c r="A151">
        <v>135.27603828545119</v>
      </c>
      <c r="B151">
        <v>48.520757065943542</v>
      </c>
      <c r="C151">
        <v>0.2392494082450867</v>
      </c>
      <c r="D151">
        <v>0.24170616269111631</v>
      </c>
      <c r="E151">
        <v>0.21988655626773829</v>
      </c>
      <c r="F151">
        <v>0.2342740595340729</v>
      </c>
      <c r="G151">
        <v>0.25506073236465449</v>
      </c>
      <c r="H151">
        <v>0.26708075404167181</v>
      </c>
      <c r="I151">
        <v>0.2960151731967926</v>
      </c>
      <c r="J151">
        <v>0.41502463817596441</v>
      </c>
      <c r="K151">
        <v>0.53869223594665527</v>
      </c>
      <c r="L151">
        <v>0.28164610266685491</v>
      </c>
      <c r="M151">
        <v>0.58127802610397339</v>
      </c>
      <c r="N151">
        <v>0.70355391502380371</v>
      </c>
      <c r="O151">
        <v>0.4712260365486145</v>
      </c>
      <c r="P151">
        <v>0.60259377956390381</v>
      </c>
      <c r="Q151">
        <v>0.60727107524871826</v>
      </c>
      <c r="R151">
        <v>0.70602178573608398</v>
      </c>
      <c r="S151">
        <v>0.64559906721115112</v>
      </c>
      <c r="T151">
        <v>0.24171584844589231</v>
      </c>
      <c r="U151">
        <v>0.86004054546356201</v>
      </c>
      <c r="V151">
        <v>0.79775279760360718</v>
      </c>
      <c r="W151">
        <v>0.85704225301742554</v>
      </c>
      <c r="X151">
        <v>0.85536068677902222</v>
      </c>
      <c r="Y151">
        <v>0.86015325784683228</v>
      </c>
      <c r="Z151">
        <v>0.84876298904418945</v>
      </c>
      <c r="AA151">
        <v>0.84011900424957275</v>
      </c>
      <c r="AB151">
        <v>-6.4947031438350677E-2</v>
      </c>
      <c r="AC151">
        <v>0.33529782295227051</v>
      </c>
      <c r="AD151">
        <v>0.77751243114471436</v>
      </c>
      <c r="AE151">
        <v>0.66199731826782227</v>
      </c>
      <c r="AF151">
        <v>0.51504051685333252</v>
      </c>
      <c r="AG151">
        <v>0.45129778981208801</v>
      </c>
      <c r="AH151">
        <v>0.32929292321205139</v>
      </c>
      <c r="AI151">
        <v>0.28997430205345148</v>
      </c>
      <c r="AJ151">
        <v>0.30858004093170172</v>
      </c>
      <c r="AK151">
        <v>0.25743588805198669</v>
      </c>
      <c r="AL151">
        <v>0.25484040379524231</v>
      </c>
      <c r="AM151">
        <v>0.27028372883796692</v>
      </c>
    </row>
    <row r="152" spans="1:39" x14ac:dyDescent="0.25">
      <c r="A152">
        <v>135.27626654681541</v>
      </c>
      <c r="B152">
        <v>48.520757065943542</v>
      </c>
      <c r="C152">
        <v>0.2392494082450867</v>
      </c>
      <c r="D152">
        <v>0.24170616269111631</v>
      </c>
      <c r="E152">
        <v>0.21988655626773829</v>
      </c>
      <c r="F152">
        <v>0.2342740595340729</v>
      </c>
      <c r="G152">
        <v>0.25506073236465449</v>
      </c>
      <c r="H152">
        <v>0.26708075404167181</v>
      </c>
      <c r="I152">
        <v>0.2960151731967926</v>
      </c>
      <c r="J152">
        <v>0.41502463817596441</v>
      </c>
      <c r="K152">
        <v>0.53869223594665527</v>
      </c>
      <c r="L152">
        <v>0.28164610266685491</v>
      </c>
      <c r="M152">
        <v>0.58127802610397339</v>
      </c>
      <c r="N152">
        <v>0.70355391502380371</v>
      </c>
      <c r="O152">
        <v>0.4712260365486145</v>
      </c>
      <c r="P152">
        <v>0.60259377956390381</v>
      </c>
      <c r="Q152">
        <v>0.60727107524871826</v>
      </c>
      <c r="R152">
        <v>0.70602178573608398</v>
      </c>
      <c r="S152">
        <v>0.64559906721115112</v>
      </c>
      <c r="T152">
        <v>0.24171584844589231</v>
      </c>
      <c r="U152">
        <v>0.86004054546356201</v>
      </c>
      <c r="V152">
        <v>0.79775279760360718</v>
      </c>
      <c r="W152">
        <v>0.85704225301742554</v>
      </c>
      <c r="X152">
        <v>0.85536068677902222</v>
      </c>
      <c r="Y152">
        <v>0.86015325784683228</v>
      </c>
      <c r="Z152">
        <v>0.84876298904418945</v>
      </c>
      <c r="AA152">
        <v>0.84011900424957275</v>
      </c>
      <c r="AB152">
        <v>-6.4947031438350677E-2</v>
      </c>
      <c r="AC152">
        <v>0.33529782295227051</v>
      </c>
      <c r="AD152">
        <v>0.77751243114471436</v>
      </c>
      <c r="AE152">
        <v>0.66199731826782227</v>
      </c>
      <c r="AF152">
        <v>0.51504051685333252</v>
      </c>
      <c r="AG152">
        <v>0.45129778981208801</v>
      </c>
      <c r="AH152">
        <v>0.32929292321205139</v>
      </c>
      <c r="AI152">
        <v>0.28997430205345148</v>
      </c>
      <c r="AJ152">
        <v>0.30858004093170172</v>
      </c>
      <c r="AK152">
        <v>0.25743588805198669</v>
      </c>
      <c r="AL152">
        <v>0.25484040379524231</v>
      </c>
      <c r="AM152">
        <v>0.27028372883796692</v>
      </c>
    </row>
    <row r="153" spans="1:39" x14ac:dyDescent="0.25">
      <c r="A153">
        <v>135.27649480817959</v>
      </c>
      <c r="B153">
        <v>48.520757065943542</v>
      </c>
      <c r="C153">
        <v>0.22704571485519409</v>
      </c>
      <c r="D153">
        <v>0.2032332569360733</v>
      </c>
      <c r="E153">
        <v>0.20629370212554929</v>
      </c>
      <c r="F153">
        <v>0.2328190803527832</v>
      </c>
      <c r="G153">
        <v>0.231889083981514</v>
      </c>
      <c r="H153">
        <v>0.2448191046714783</v>
      </c>
      <c r="I153">
        <v>0.27722454071044922</v>
      </c>
      <c r="J153">
        <v>0.39719188213348389</v>
      </c>
      <c r="K153">
        <v>0.51840853691101074</v>
      </c>
      <c r="L153">
        <v>0.29209163784980768</v>
      </c>
      <c r="M153">
        <v>0.58891326189041138</v>
      </c>
      <c r="N153">
        <v>0.69952529668807983</v>
      </c>
      <c r="O153">
        <v>0.49213483929634089</v>
      </c>
      <c r="P153">
        <v>0.63192182779312134</v>
      </c>
      <c r="Q153">
        <v>0.6189836859703064</v>
      </c>
      <c r="R153">
        <v>0.70603674650192261</v>
      </c>
      <c r="S153">
        <v>0.67256301641464233</v>
      </c>
      <c r="T153">
        <v>0.23052890598773959</v>
      </c>
      <c r="U153">
        <v>0.86632287502288818</v>
      </c>
      <c r="V153">
        <v>0.7996630072593689</v>
      </c>
      <c r="W153">
        <v>0.854927659034729</v>
      </c>
      <c r="X153">
        <v>0.85424655675888062</v>
      </c>
      <c r="Y153">
        <v>0.86322700977325439</v>
      </c>
      <c r="Z153">
        <v>0.85651761293411255</v>
      </c>
      <c r="AA153">
        <v>0.84719985723495483</v>
      </c>
      <c r="AB153">
        <v>-8.4535762667655945E-2</v>
      </c>
      <c r="AC153">
        <v>0.2966497540473938</v>
      </c>
      <c r="AD153">
        <v>0.78493785858154297</v>
      </c>
      <c r="AE153">
        <v>0.66272449493408203</v>
      </c>
      <c r="AF153">
        <v>0.52929139137268066</v>
      </c>
      <c r="AG153">
        <v>0.46256238222122192</v>
      </c>
      <c r="AH153">
        <v>0.33008596301078802</v>
      </c>
      <c r="AI153">
        <v>0.30480745434761047</v>
      </c>
      <c r="AJ153">
        <v>0.25350993871688843</v>
      </c>
      <c r="AK153">
        <v>0.25865581631660461</v>
      </c>
      <c r="AL153">
        <v>0.25612244009971619</v>
      </c>
      <c r="AM153">
        <v>0.28356662392616272</v>
      </c>
    </row>
    <row r="154" spans="1:39" x14ac:dyDescent="0.25">
      <c r="A154">
        <v>135.27672306954369</v>
      </c>
      <c r="B154">
        <v>48.520757065943542</v>
      </c>
      <c r="C154">
        <v>0.20674535632133481</v>
      </c>
      <c r="D154">
        <v>0.1949470788240433</v>
      </c>
      <c r="E154">
        <v>0.19924457371234891</v>
      </c>
      <c r="F154">
        <v>0.23518285155296331</v>
      </c>
      <c r="G154">
        <v>0.23827750980854029</v>
      </c>
      <c r="H154">
        <v>0.23086816072463989</v>
      </c>
      <c r="I154">
        <v>0.27748069167137152</v>
      </c>
      <c r="J154">
        <v>0.37645012140274048</v>
      </c>
      <c r="K154">
        <v>0.50067770481109619</v>
      </c>
      <c r="L154">
        <v>0.30914881825447083</v>
      </c>
      <c r="M154">
        <v>0.56495004892349243</v>
      </c>
      <c r="N154">
        <v>0.64990586042404175</v>
      </c>
      <c r="O154">
        <v>0.52702701091766357</v>
      </c>
      <c r="P154">
        <v>0.69643664360046387</v>
      </c>
      <c r="Q154">
        <v>0.68266952037811279</v>
      </c>
      <c r="R154">
        <v>0.78185939788818359</v>
      </c>
      <c r="S154">
        <v>0.70590317249298096</v>
      </c>
      <c r="T154">
        <v>0.22597058117389679</v>
      </c>
      <c r="U154">
        <v>0.8749769926071167</v>
      </c>
      <c r="V154">
        <v>0.81675118207931519</v>
      </c>
      <c r="W154">
        <v>0.86445784568786621</v>
      </c>
      <c r="X154">
        <v>0.87078464031219482</v>
      </c>
      <c r="Y154">
        <v>0.86762863397598267</v>
      </c>
      <c r="Z154">
        <v>0.86163038015365601</v>
      </c>
      <c r="AA154">
        <v>0.85028654336929321</v>
      </c>
      <c r="AB154">
        <v>-9.5660179853439331E-2</v>
      </c>
      <c r="AC154">
        <v>0.2164710462093353</v>
      </c>
      <c r="AD154">
        <v>0.79536205530166626</v>
      </c>
      <c r="AE154">
        <v>0.66914916038513184</v>
      </c>
      <c r="AF154">
        <v>0.52473229169845581</v>
      </c>
      <c r="AG154">
        <v>0.46102449297904968</v>
      </c>
      <c r="AH154">
        <v>0.33524027466773992</v>
      </c>
      <c r="AI154">
        <v>0.30494645237922668</v>
      </c>
      <c r="AJ154">
        <v>0.28406709432601929</v>
      </c>
      <c r="AK154">
        <v>0.26002004742622381</v>
      </c>
      <c r="AL154">
        <v>0.26250645518302917</v>
      </c>
      <c r="AM154">
        <v>0.28775835037231451</v>
      </c>
    </row>
    <row r="155" spans="1:39" x14ac:dyDescent="0.25">
      <c r="A155">
        <v>135.27695133090791</v>
      </c>
      <c r="B155">
        <v>48.520757065943542</v>
      </c>
      <c r="C155">
        <v>0.24307958781719211</v>
      </c>
      <c r="D155">
        <v>0.27856025099754328</v>
      </c>
      <c r="E155">
        <v>0.2036683261394501</v>
      </c>
      <c r="F155">
        <v>0.24001613259315491</v>
      </c>
      <c r="G155">
        <v>0.27887728810310358</v>
      </c>
      <c r="H155">
        <v>0.27947115898132319</v>
      </c>
      <c r="I155">
        <v>0.29880478978157038</v>
      </c>
      <c r="J155">
        <v>0.38191714882850653</v>
      </c>
      <c r="K155">
        <v>0.54734963178634644</v>
      </c>
      <c r="L155">
        <v>0.32796403765678411</v>
      </c>
      <c r="M155">
        <v>0.59368419647216797</v>
      </c>
      <c r="N155">
        <v>0.65243083238601685</v>
      </c>
      <c r="O155">
        <v>0.52274781465530396</v>
      </c>
      <c r="P155">
        <v>0.64751142263412476</v>
      </c>
      <c r="Q155">
        <v>0.6595650315284729</v>
      </c>
      <c r="R155">
        <v>0.74353152513504028</v>
      </c>
      <c r="S155">
        <v>0.64063131809234619</v>
      </c>
      <c r="T155">
        <v>0.18593816459178919</v>
      </c>
      <c r="U155">
        <v>0.81087362766265869</v>
      </c>
      <c r="V155">
        <v>0.76653385162353516</v>
      </c>
      <c r="W155">
        <v>0.81722843647003174</v>
      </c>
      <c r="X155">
        <v>0.8183930516242981</v>
      </c>
      <c r="Y155">
        <v>0.80438393354415894</v>
      </c>
      <c r="Z155">
        <v>0.77215754985809326</v>
      </c>
      <c r="AA155">
        <v>0.7753828763961792</v>
      </c>
      <c r="AB155">
        <v>-9.6300266683101654E-2</v>
      </c>
      <c r="AC155">
        <v>0.2166727930307388</v>
      </c>
      <c r="AD155">
        <v>0.69684773683547974</v>
      </c>
      <c r="AE155">
        <v>0.61866605281829834</v>
      </c>
      <c r="AF155">
        <v>0.49933633208274841</v>
      </c>
      <c r="AG155">
        <v>0.43135568499565119</v>
      </c>
      <c r="AH155">
        <v>0.34968262910842901</v>
      </c>
      <c r="AI155">
        <v>0.28632158041000372</v>
      </c>
      <c r="AJ155">
        <v>0.2485692948102951</v>
      </c>
      <c r="AK155">
        <v>0.23340371251106259</v>
      </c>
      <c r="AL155">
        <v>0.21766714751720431</v>
      </c>
      <c r="AM155">
        <v>0.28242677450180048</v>
      </c>
    </row>
    <row r="156" spans="1:39" x14ac:dyDescent="0.25">
      <c r="A156">
        <v>135.27717959227209</v>
      </c>
      <c r="B156">
        <v>48.520757065943542</v>
      </c>
      <c r="C156">
        <v>0.18254497647285459</v>
      </c>
      <c r="D156">
        <v>0.15811966359615329</v>
      </c>
      <c r="E156">
        <v>0.1932828426361084</v>
      </c>
      <c r="F156">
        <v>0.22552910447120669</v>
      </c>
      <c r="G156">
        <v>0.2041223347187042</v>
      </c>
      <c r="H156">
        <v>0.25896933674812322</v>
      </c>
      <c r="I156">
        <v>0.2297213673591614</v>
      </c>
      <c r="J156">
        <v>0.35185727477073669</v>
      </c>
      <c r="K156">
        <v>0.46984407305717468</v>
      </c>
      <c r="L156">
        <v>0.35487779974937439</v>
      </c>
      <c r="M156">
        <v>0.54663830995559692</v>
      </c>
      <c r="N156">
        <v>0.6269230842590332</v>
      </c>
      <c r="O156">
        <v>0.50097465515136719</v>
      </c>
      <c r="P156">
        <v>0.62913578748703003</v>
      </c>
      <c r="Q156">
        <v>0.62409090995788574</v>
      </c>
      <c r="R156">
        <v>0.71767497062683105</v>
      </c>
      <c r="S156">
        <v>0.6554216742515564</v>
      </c>
      <c r="T156">
        <v>0.23113565146923071</v>
      </c>
      <c r="U156">
        <v>0.84800165891647339</v>
      </c>
      <c r="V156">
        <v>0.77892029285430908</v>
      </c>
      <c r="W156">
        <v>0.84234648942947388</v>
      </c>
      <c r="X156">
        <v>0.81584936380386353</v>
      </c>
      <c r="Y156">
        <v>0.8413427472114563</v>
      </c>
      <c r="Z156">
        <v>0.84330070018768311</v>
      </c>
      <c r="AA156">
        <v>0.81645697355270386</v>
      </c>
      <c r="AB156">
        <v>-9.1560333967208862E-2</v>
      </c>
      <c r="AC156">
        <v>0.24430212378501889</v>
      </c>
      <c r="AD156">
        <v>0.75150382518768311</v>
      </c>
      <c r="AE156">
        <v>0.61605417728424072</v>
      </c>
      <c r="AF156">
        <v>0.49359658360481262</v>
      </c>
      <c r="AG156">
        <v>0.44703567028045649</v>
      </c>
      <c r="AH156">
        <v>0.33540374040603638</v>
      </c>
      <c r="AI156">
        <v>0.298115074634552</v>
      </c>
      <c r="AJ156">
        <v>0.26485922932624822</v>
      </c>
      <c r="AK156">
        <v>0.26511186361312872</v>
      </c>
      <c r="AL156">
        <v>0.234791100025177</v>
      </c>
      <c r="AM156">
        <v>0.30619469285011292</v>
      </c>
    </row>
    <row r="157" spans="1:39" x14ac:dyDescent="0.25">
      <c r="A157">
        <v>135.2774078536363</v>
      </c>
      <c r="B157">
        <v>48.520757065943542</v>
      </c>
      <c r="C157">
        <v>0.2623959481716156</v>
      </c>
      <c r="D157">
        <v>0.2392073571681976</v>
      </c>
      <c r="E157">
        <v>0.21523179113864899</v>
      </c>
      <c r="F157">
        <v>0.24399323761463171</v>
      </c>
      <c r="G157">
        <v>0.26784545183181763</v>
      </c>
      <c r="H157">
        <v>0.2168172299861908</v>
      </c>
      <c r="I157">
        <v>0.3125191330909729</v>
      </c>
      <c r="J157">
        <v>0.32955563068389893</v>
      </c>
      <c r="K157">
        <v>0.49849489331245422</v>
      </c>
      <c r="L157">
        <v>0.36819908022880549</v>
      </c>
      <c r="M157">
        <v>0.54889672994613647</v>
      </c>
      <c r="N157">
        <v>0.63759523630142212</v>
      </c>
      <c r="O157">
        <v>0.46312683820724487</v>
      </c>
      <c r="P157">
        <v>0.6285356879234314</v>
      </c>
      <c r="Q157">
        <v>0.65155237913131714</v>
      </c>
      <c r="R157">
        <v>0.728870689868927</v>
      </c>
      <c r="S157">
        <v>0.64252698421478271</v>
      </c>
      <c r="T157">
        <v>0.21374212205410001</v>
      </c>
      <c r="U157">
        <v>0.82868796586990356</v>
      </c>
      <c r="V157">
        <v>0.74873262643814087</v>
      </c>
      <c r="W157">
        <v>0.78743547201156616</v>
      </c>
      <c r="X157">
        <v>0.828560471534729</v>
      </c>
      <c r="Y157">
        <v>0.78446388244628906</v>
      </c>
      <c r="Z157">
        <v>0.76773327589035034</v>
      </c>
      <c r="AA157">
        <v>0.75310689210891724</v>
      </c>
      <c r="AB157">
        <v>-9.4803422689437866E-2</v>
      </c>
      <c r="AC157">
        <v>0.31360948085784912</v>
      </c>
      <c r="AD157">
        <v>0.6542171835899353</v>
      </c>
      <c r="AE157">
        <v>0.56641221046447754</v>
      </c>
      <c r="AF157">
        <v>0.47397717833518982</v>
      </c>
      <c r="AG157">
        <v>0.44952058792114258</v>
      </c>
      <c r="AH157">
        <v>0.34928509593009949</v>
      </c>
      <c r="AI157">
        <v>0.299571692943573</v>
      </c>
      <c r="AJ157">
        <v>0.25364583730697632</v>
      </c>
      <c r="AK157">
        <v>0.23489278554916379</v>
      </c>
      <c r="AL157">
        <v>0.23565323650836939</v>
      </c>
      <c r="AM157">
        <v>0.29611650109291082</v>
      </c>
    </row>
    <row r="158" spans="1:39" x14ac:dyDescent="0.25">
      <c r="A158">
        <v>135.27763611500049</v>
      </c>
      <c r="B158">
        <v>48.520757065943542</v>
      </c>
      <c r="C158">
        <v>0.12782485783100131</v>
      </c>
      <c r="D158">
        <v>0.18329015374183649</v>
      </c>
      <c r="E158">
        <v>0.13994072377681729</v>
      </c>
      <c r="F158">
        <v>0.15945945680141449</v>
      </c>
      <c r="G158">
        <v>0.2085078954696655</v>
      </c>
      <c r="H158">
        <v>0.23369735479354861</v>
      </c>
      <c r="I158">
        <v>0.23235383629798889</v>
      </c>
      <c r="J158">
        <v>0.36933797597885132</v>
      </c>
      <c r="K158">
        <v>0.48225468397140497</v>
      </c>
      <c r="L158">
        <v>0.36361679434776312</v>
      </c>
      <c r="M158">
        <v>0.57181423902511597</v>
      </c>
      <c r="N158">
        <v>0.66574126482009888</v>
      </c>
      <c r="O158">
        <v>0.46142390370368958</v>
      </c>
      <c r="P158">
        <v>0.61737805604934692</v>
      </c>
      <c r="Q158">
        <v>0.62194836139678955</v>
      </c>
      <c r="R158">
        <v>0.71792453527450562</v>
      </c>
      <c r="S158">
        <v>0.63564044237136841</v>
      </c>
      <c r="T158">
        <v>0.19804772734642029</v>
      </c>
      <c r="U158">
        <v>0.82446807622909546</v>
      </c>
      <c r="V158">
        <v>0.76537448167800903</v>
      </c>
      <c r="W158">
        <v>0.82930630445480347</v>
      </c>
      <c r="X158">
        <v>0.81483829021453857</v>
      </c>
      <c r="Y158">
        <v>0.83389532566070557</v>
      </c>
      <c r="Z158">
        <v>0.79806298017501831</v>
      </c>
      <c r="AA158">
        <v>0.79987645149230957</v>
      </c>
      <c r="AB158">
        <v>-0.1088722124695778</v>
      </c>
      <c r="AC158">
        <v>0.29199919104576111</v>
      </c>
      <c r="AD158">
        <v>0.70604026317596436</v>
      </c>
      <c r="AE158">
        <v>0.60341465473175049</v>
      </c>
      <c r="AF158">
        <v>0.50815218687057495</v>
      </c>
      <c r="AG158">
        <v>0.45187792181968689</v>
      </c>
      <c r="AH158">
        <v>0.36482939124107361</v>
      </c>
      <c r="AI158">
        <v>0.3266717791557312</v>
      </c>
      <c r="AJ158">
        <v>0.27277585864067078</v>
      </c>
      <c r="AK158">
        <v>0.27821394801139832</v>
      </c>
      <c r="AL158">
        <v>0.25529134273529053</v>
      </c>
      <c r="AM158">
        <v>0.31289112567901611</v>
      </c>
    </row>
    <row r="159" spans="1:39" x14ac:dyDescent="0.25">
      <c r="A159">
        <v>135.27786437636459</v>
      </c>
      <c r="B159">
        <v>48.520757065943542</v>
      </c>
      <c r="C159">
        <v>0.12782485783100131</v>
      </c>
      <c r="D159">
        <v>0.18329015374183649</v>
      </c>
      <c r="E159">
        <v>0.13994072377681729</v>
      </c>
      <c r="F159">
        <v>0.15945945680141449</v>
      </c>
      <c r="G159">
        <v>0.2085078954696655</v>
      </c>
      <c r="H159">
        <v>0.23369735479354861</v>
      </c>
      <c r="I159">
        <v>0.23235383629798889</v>
      </c>
      <c r="J159">
        <v>0.36933797597885132</v>
      </c>
      <c r="K159">
        <v>0.48225468397140497</v>
      </c>
      <c r="L159">
        <v>0.36361679434776312</v>
      </c>
      <c r="M159">
        <v>0.57181423902511597</v>
      </c>
      <c r="N159">
        <v>0.66574126482009888</v>
      </c>
      <c r="O159">
        <v>0.46142390370368958</v>
      </c>
      <c r="P159">
        <v>0.61737805604934692</v>
      </c>
      <c r="Q159">
        <v>0.62194836139678955</v>
      </c>
      <c r="R159">
        <v>0.71792453527450562</v>
      </c>
      <c r="S159">
        <v>0.63564044237136841</v>
      </c>
      <c r="T159">
        <v>0.19804772734642029</v>
      </c>
      <c r="U159">
        <v>0.82446807622909546</v>
      </c>
      <c r="V159">
        <v>0.76537448167800903</v>
      </c>
      <c r="W159">
        <v>0.82930630445480347</v>
      </c>
      <c r="X159">
        <v>0.81483829021453857</v>
      </c>
      <c r="Y159">
        <v>0.83389532566070557</v>
      </c>
      <c r="Z159">
        <v>0.79806298017501831</v>
      </c>
      <c r="AA159">
        <v>0.79987645149230957</v>
      </c>
      <c r="AB159">
        <v>-0.1088722124695778</v>
      </c>
      <c r="AC159">
        <v>0.29199919104576111</v>
      </c>
      <c r="AD159">
        <v>0.70604026317596436</v>
      </c>
      <c r="AE159">
        <v>0.60341465473175049</v>
      </c>
      <c r="AF159">
        <v>0.50815218687057495</v>
      </c>
      <c r="AG159">
        <v>0.45187792181968689</v>
      </c>
      <c r="AH159">
        <v>0.36482939124107361</v>
      </c>
      <c r="AI159">
        <v>0.3266717791557312</v>
      </c>
      <c r="AJ159">
        <v>0.27277585864067078</v>
      </c>
      <c r="AK159">
        <v>0.27821394801139832</v>
      </c>
      <c r="AL159">
        <v>0.25529134273529053</v>
      </c>
      <c r="AM159">
        <v>0.31289112567901611</v>
      </c>
    </row>
    <row r="160" spans="1:39" x14ac:dyDescent="0.25">
      <c r="A160">
        <v>135.2780926377288</v>
      </c>
      <c r="B160">
        <v>48.520757065943542</v>
      </c>
      <c r="C160">
        <v>0.29520979523658752</v>
      </c>
      <c r="D160">
        <v>0.25665858387947083</v>
      </c>
      <c r="E160">
        <v>0.27121579647064209</v>
      </c>
      <c r="F160">
        <v>0.32162868976593018</v>
      </c>
      <c r="G160">
        <v>0.29811599850654602</v>
      </c>
      <c r="H160">
        <v>0.28449869155883789</v>
      </c>
      <c r="I160">
        <v>0.31432360410690308</v>
      </c>
      <c r="J160">
        <v>0.40043902397155762</v>
      </c>
      <c r="K160">
        <v>0.53883057832717896</v>
      </c>
      <c r="L160">
        <v>0.37183341383934021</v>
      </c>
      <c r="M160">
        <v>0.61737722158432007</v>
      </c>
      <c r="N160">
        <v>0.69866740703582764</v>
      </c>
      <c r="O160">
        <v>0.46869593858718872</v>
      </c>
      <c r="P160">
        <v>0.61235082149505615</v>
      </c>
      <c r="Q160">
        <v>0.62933272123336792</v>
      </c>
      <c r="R160">
        <v>0.69982463121414185</v>
      </c>
      <c r="S160">
        <v>0.64613741636276245</v>
      </c>
      <c r="T160">
        <v>0.1647855490446091</v>
      </c>
      <c r="U160">
        <v>0.80077499151229858</v>
      </c>
      <c r="V160">
        <v>0.70924490690231323</v>
      </c>
      <c r="W160">
        <v>0.77984029054641724</v>
      </c>
      <c r="X160">
        <v>0.78041142225265503</v>
      </c>
      <c r="Y160">
        <v>0.74800246953964233</v>
      </c>
      <c r="Z160">
        <v>0.75096046924591064</v>
      </c>
      <c r="AA160">
        <v>0.69605296850204468</v>
      </c>
      <c r="AB160">
        <v>-9.8130844533443451E-2</v>
      </c>
      <c r="AC160">
        <v>0.30661040544509888</v>
      </c>
      <c r="AD160">
        <v>0.61817735433578491</v>
      </c>
      <c r="AE160">
        <v>0.54485660791397095</v>
      </c>
      <c r="AF160">
        <v>0.49252888560295099</v>
      </c>
      <c r="AG160">
        <v>0.46020957827568049</v>
      </c>
      <c r="AH160">
        <v>0.36232718825340271</v>
      </c>
      <c r="AI160">
        <v>0.30447834730148321</v>
      </c>
      <c r="AJ160">
        <v>0.23696337640285489</v>
      </c>
      <c r="AK160">
        <v>0.26079851388931269</v>
      </c>
      <c r="AL160">
        <v>0.22639691829681399</v>
      </c>
      <c r="AM160">
        <v>0.30933332443237299</v>
      </c>
    </row>
    <row r="161" spans="1:39" x14ac:dyDescent="0.25">
      <c r="A161">
        <v>135.27832089909299</v>
      </c>
      <c r="B161">
        <v>48.520757065943542</v>
      </c>
      <c r="C161">
        <v>0.19690881669521329</v>
      </c>
      <c r="D161">
        <v>0.20682170987129209</v>
      </c>
      <c r="E161">
        <v>0.1768974959850311</v>
      </c>
      <c r="F161">
        <v>0.17197452485561371</v>
      </c>
      <c r="G161">
        <v>0.22498483955860141</v>
      </c>
      <c r="H161">
        <v>0.203697994351387</v>
      </c>
      <c r="I161">
        <v>0.26636567711830139</v>
      </c>
      <c r="J161">
        <v>0.34073442220687872</v>
      </c>
      <c r="K161">
        <v>0.45729488134384161</v>
      </c>
      <c r="L161">
        <v>0.3781009316444397</v>
      </c>
      <c r="M161">
        <v>0.54545456171035767</v>
      </c>
      <c r="N161">
        <v>0.64981174468994141</v>
      </c>
      <c r="O161">
        <v>0.48233965039253229</v>
      </c>
      <c r="P161">
        <v>0.66823309659957886</v>
      </c>
      <c r="Q161">
        <v>0.64719152450561523</v>
      </c>
      <c r="R161">
        <v>0.74109882116317749</v>
      </c>
      <c r="S161">
        <v>0.71103596687316895</v>
      </c>
      <c r="T161">
        <v>0.1612038463354111</v>
      </c>
      <c r="U161">
        <v>0.83685135841369629</v>
      </c>
      <c r="V161">
        <v>0.7744060754776001</v>
      </c>
      <c r="W161">
        <v>0.83698940277099609</v>
      </c>
      <c r="X161">
        <v>0.82707798480987549</v>
      </c>
      <c r="Y161">
        <v>0.85554295778274536</v>
      </c>
      <c r="Z161">
        <v>0.83375102281570435</v>
      </c>
      <c r="AA161">
        <v>0.81348526477813721</v>
      </c>
      <c r="AB161">
        <v>-6.9379411637783051E-2</v>
      </c>
      <c r="AC161">
        <v>0.36288812756538391</v>
      </c>
      <c r="AD161">
        <v>0.64164859056472778</v>
      </c>
      <c r="AE161">
        <v>0.58499008417129517</v>
      </c>
      <c r="AF161">
        <v>0.50154709815979004</v>
      </c>
      <c r="AG161">
        <v>0.46135967969894409</v>
      </c>
      <c r="AH161">
        <v>0.34649911522865301</v>
      </c>
      <c r="AI161">
        <v>0.3207150399684906</v>
      </c>
      <c r="AJ161">
        <v>0.23526546359062189</v>
      </c>
      <c r="AK161">
        <v>0.26639345288276672</v>
      </c>
      <c r="AL161">
        <v>0.25838062167167658</v>
      </c>
      <c r="AM161">
        <v>0.30058178305625921</v>
      </c>
    </row>
    <row r="162" spans="1:39" x14ac:dyDescent="0.25">
      <c r="A162">
        <v>135.2785491604572</v>
      </c>
      <c r="B162">
        <v>48.520757065943542</v>
      </c>
      <c r="C162">
        <v>0.18283362686634061</v>
      </c>
      <c r="D162">
        <v>0.19292138516902921</v>
      </c>
      <c r="E162">
        <v>0.1872576177120209</v>
      </c>
      <c r="F162">
        <v>0.2080649733543396</v>
      </c>
      <c r="G162">
        <v>0.21258074045181269</v>
      </c>
      <c r="H162">
        <v>0.22785851359367371</v>
      </c>
      <c r="I162">
        <v>0.25094646215438843</v>
      </c>
      <c r="J162">
        <v>0.33507716655731201</v>
      </c>
      <c r="K162">
        <v>0.4428846538066864</v>
      </c>
      <c r="L162">
        <v>0.37187230587005621</v>
      </c>
      <c r="M162">
        <v>0.52288776636123657</v>
      </c>
      <c r="N162">
        <v>0.63174772262573242</v>
      </c>
      <c r="O162">
        <v>0.51724135875701904</v>
      </c>
      <c r="P162">
        <v>0.69671022891998291</v>
      </c>
      <c r="Q162">
        <v>0.69574469327926636</v>
      </c>
      <c r="R162">
        <v>0.78819900751113892</v>
      </c>
      <c r="S162">
        <v>0.74619579315185547</v>
      </c>
      <c r="T162">
        <v>0.16166625916957861</v>
      </c>
      <c r="U162">
        <v>0.86596530675888062</v>
      </c>
      <c r="V162">
        <v>0.8113672137260437</v>
      </c>
      <c r="W162">
        <v>0.86010450124740601</v>
      </c>
      <c r="X162">
        <v>0.85916489362716675</v>
      </c>
      <c r="Y162">
        <v>0.85786145925521851</v>
      </c>
      <c r="Z162">
        <v>0.83547449111938477</v>
      </c>
      <c r="AA162">
        <v>0.82589119672775269</v>
      </c>
      <c r="AB162">
        <v>-4.8767868429422379E-2</v>
      </c>
      <c r="AC162">
        <v>0.41275167465209961</v>
      </c>
      <c r="AD162">
        <v>0.64333611726760864</v>
      </c>
      <c r="AE162">
        <v>0.58559447526931763</v>
      </c>
      <c r="AF162">
        <v>0.50844275951385498</v>
      </c>
      <c r="AG162">
        <v>0.4486548900604248</v>
      </c>
      <c r="AH162">
        <v>0.34461909532547003</v>
      </c>
      <c r="AI162">
        <v>0.30874830484390259</v>
      </c>
      <c r="AJ162">
        <v>0.2420742213726044</v>
      </c>
      <c r="AK162">
        <v>0.27985367178916931</v>
      </c>
      <c r="AL162">
        <v>0.24959394335746771</v>
      </c>
      <c r="AM162">
        <v>0.31242460012435908</v>
      </c>
    </row>
    <row r="163" spans="1:39" x14ac:dyDescent="0.25">
      <c r="A163">
        <v>135.27877742182139</v>
      </c>
      <c r="B163">
        <v>48.520757065943542</v>
      </c>
      <c r="C163">
        <v>0.19643425941467291</v>
      </c>
      <c r="D163">
        <v>0.21069182455539701</v>
      </c>
      <c r="E163">
        <v>0.2125037610530853</v>
      </c>
      <c r="F163">
        <v>0.2388195991516113</v>
      </c>
      <c r="G163">
        <v>0.24617691338062289</v>
      </c>
      <c r="H163">
        <v>0.25813952088356018</v>
      </c>
      <c r="I163">
        <v>0.27376210689544678</v>
      </c>
      <c r="J163">
        <v>0.34078517556190491</v>
      </c>
      <c r="K163">
        <v>0.42681905627250671</v>
      </c>
      <c r="L163">
        <v>0.36481049656867981</v>
      </c>
      <c r="M163">
        <v>0.50294345617294312</v>
      </c>
      <c r="N163">
        <v>0.53465348482131958</v>
      </c>
      <c r="O163">
        <v>0.4372316300868988</v>
      </c>
      <c r="P163">
        <v>0.56716763973236084</v>
      </c>
      <c r="Q163">
        <v>0.57720750570297241</v>
      </c>
      <c r="R163">
        <v>0.66073060035705566</v>
      </c>
      <c r="S163">
        <v>0.61929094791412354</v>
      </c>
      <c r="T163">
        <v>0.17772914469242099</v>
      </c>
      <c r="U163">
        <v>0.79266810417175293</v>
      </c>
      <c r="V163">
        <v>0.74089938402175903</v>
      </c>
      <c r="W163">
        <v>0.79069286584854126</v>
      </c>
      <c r="X163">
        <v>0.78195321559906006</v>
      </c>
      <c r="Y163">
        <v>0.7491258978843689</v>
      </c>
      <c r="Z163">
        <v>0.72755104303359985</v>
      </c>
      <c r="AA163">
        <v>0.69820356369018555</v>
      </c>
      <c r="AB163">
        <v>-6.2338259071111679E-2</v>
      </c>
      <c r="AC163">
        <v>0.49652591347694403</v>
      </c>
      <c r="AD163">
        <v>0.59579378366470337</v>
      </c>
      <c r="AE163">
        <v>0.50099122524261475</v>
      </c>
      <c r="AF163">
        <v>0.42387798428535461</v>
      </c>
      <c r="AG163">
        <v>0.3684852123260498</v>
      </c>
      <c r="AH163">
        <v>0.30534824728965759</v>
      </c>
      <c r="AI163">
        <v>0.27817404270172119</v>
      </c>
      <c r="AJ163">
        <v>0.23257520794868469</v>
      </c>
      <c r="AK163">
        <v>0.23417890071868899</v>
      </c>
      <c r="AL163">
        <v>0.21497385203838351</v>
      </c>
      <c r="AM163">
        <v>0.30349478125572199</v>
      </c>
    </row>
    <row r="164" spans="1:39" x14ac:dyDescent="0.25">
      <c r="A164">
        <v>135.27558176272279</v>
      </c>
      <c r="B164">
        <v>48.520528804579357</v>
      </c>
      <c r="C164">
        <v>0.17984768748283389</v>
      </c>
      <c r="D164">
        <v>0.18194720149040219</v>
      </c>
      <c r="E164">
        <v>0.19546891748905179</v>
      </c>
      <c r="F164">
        <v>0.21065247058868411</v>
      </c>
      <c r="G164">
        <v>0.23851688206195831</v>
      </c>
      <c r="H164">
        <v>0.28579235076904302</v>
      </c>
      <c r="I164">
        <v>0.33206003904342651</v>
      </c>
      <c r="J164">
        <v>0.36641976237297058</v>
      </c>
      <c r="K164">
        <v>0.45098039507865911</v>
      </c>
      <c r="L164">
        <v>0.27826234698295588</v>
      </c>
      <c r="M164">
        <v>0.48825332522392267</v>
      </c>
      <c r="N164">
        <v>0.57755261659622192</v>
      </c>
      <c r="O164">
        <v>0.59970849752426147</v>
      </c>
      <c r="P164">
        <v>0.72987723350524902</v>
      </c>
      <c r="Q164">
        <v>0.67851817607879639</v>
      </c>
      <c r="R164">
        <v>0.76264142990112305</v>
      </c>
      <c r="S164">
        <v>0.63025856018066406</v>
      </c>
      <c r="T164">
        <v>0.28324848413467407</v>
      </c>
      <c r="U164">
        <v>0.83659279346466064</v>
      </c>
      <c r="V164">
        <v>0.71264368295669556</v>
      </c>
      <c r="W164">
        <v>0.7537459135055542</v>
      </c>
      <c r="X164">
        <v>0.81344813108444214</v>
      </c>
      <c r="Y164">
        <v>0.57535356283187866</v>
      </c>
      <c r="Z164">
        <v>0.51190477609634399</v>
      </c>
      <c r="AA164">
        <v>0.51392889022827148</v>
      </c>
      <c r="AB164">
        <v>-3.8139112293720252E-2</v>
      </c>
      <c r="AC164">
        <v>0.25460830330848688</v>
      </c>
      <c r="AD164">
        <v>0.50993740558624268</v>
      </c>
      <c r="AE164">
        <v>0.47745594382286072</v>
      </c>
      <c r="AF164">
        <v>0.47473561763763428</v>
      </c>
      <c r="AG164">
        <v>0.44664269685745239</v>
      </c>
      <c r="AH164">
        <v>0.39691066741943359</v>
      </c>
      <c r="AI164">
        <v>0.40040242671966553</v>
      </c>
      <c r="AJ164">
        <v>0.32808884978294373</v>
      </c>
      <c r="AK164">
        <v>0.37081339955329901</v>
      </c>
      <c r="AL164">
        <v>0.33449476957321173</v>
      </c>
      <c r="AM164">
        <v>0.28695651888847351</v>
      </c>
    </row>
    <row r="165" spans="1:39" x14ac:dyDescent="0.25">
      <c r="A165">
        <v>135.27581002408701</v>
      </c>
      <c r="B165">
        <v>48.520528804579357</v>
      </c>
      <c r="C165">
        <v>0.17769826948642731</v>
      </c>
      <c r="D165">
        <v>0.17825464904308319</v>
      </c>
      <c r="E165">
        <v>0.17637540400028229</v>
      </c>
      <c r="F165">
        <v>0.20427235960960391</v>
      </c>
      <c r="G165">
        <v>0.2305532097816467</v>
      </c>
      <c r="H165">
        <v>0.28144696354866028</v>
      </c>
      <c r="I165">
        <v>0.33656695485115051</v>
      </c>
      <c r="J165">
        <v>0.33154818415641779</v>
      </c>
      <c r="K165">
        <v>0.42182710766792297</v>
      </c>
      <c r="L165">
        <v>0.26343211531639099</v>
      </c>
      <c r="M165">
        <v>0.46259009838104248</v>
      </c>
      <c r="N165">
        <v>0.53140473365783691</v>
      </c>
      <c r="O165">
        <v>0.5442853569984436</v>
      </c>
      <c r="P165">
        <v>0.69113218784332275</v>
      </c>
      <c r="Q165">
        <v>0.65240061283111572</v>
      </c>
      <c r="R165">
        <v>0.7438855767250061</v>
      </c>
      <c r="S165">
        <v>0.63379204273223877</v>
      </c>
      <c r="T165">
        <v>0.24138723313808441</v>
      </c>
      <c r="U165">
        <v>0.84137928485870361</v>
      </c>
      <c r="V165">
        <v>0.72822755575180054</v>
      </c>
      <c r="W165">
        <v>0.78208953142166138</v>
      </c>
      <c r="X165">
        <v>0.8322683572769165</v>
      </c>
      <c r="Y165">
        <v>0.63270831108093262</v>
      </c>
      <c r="Z165">
        <v>0.55973225831985474</v>
      </c>
      <c r="AA165">
        <v>0.57172363996505737</v>
      </c>
      <c r="AB165">
        <v>-3.8938187062740333E-2</v>
      </c>
      <c r="AC165">
        <v>0.2094414830207825</v>
      </c>
      <c r="AD165">
        <v>0.5590471625328064</v>
      </c>
      <c r="AE165">
        <v>0.4997154176235199</v>
      </c>
      <c r="AF165">
        <v>0.48526078462600708</v>
      </c>
      <c r="AG165">
        <v>0.43550294637680048</v>
      </c>
      <c r="AH165">
        <v>0.37712419033050543</v>
      </c>
      <c r="AI165">
        <v>0.37401130795478821</v>
      </c>
      <c r="AJ165">
        <v>0.33884677290916437</v>
      </c>
      <c r="AK165">
        <v>0.34114286303520203</v>
      </c>
      <c r="AL165">
        <v>0.29491910338401789</v>
      </c>
      <c r="AM165">
        <v>0.28698751330375671</v>
      </c>
    </row>
    <row r="166" spans="1:39" x14ac:dyDescent="0.25">
      <c r="A166">
        <v>135.27603828545119</v>
      </c>
      <c r="B166">
        <v>48.520528804579357</v>
      </c>
      <c r="C166">
        <v>0.22859165072441101</v>
      </c>
      <c r="D166">
        <v>0.21968366205692291</v>
      </c>
      <c r="E166">
        <v>0.19286872446537021</v>
      </c>
      <c r="F166">
        <v>0.24874371290206909</v>
      </c>
      <c r="G166">
        <v>0.27567568421363831</v>
      </c>
      <c r="H166">
        <v>0.28863346576690668</v>
      </c>
      <c r="I166">
        <v>0.32157799601554871</v>
      </c>
      <c r="J166">
        <v>0.37881308794021612</v>
      </c>
      <c r="K166">
        <v>0.45933637022972112</v>
      </c>
      <c r="L166">
        <v>0.25321754813194269</v>
      </c>
      <c r="M166">
        <v>0.47147470712661738</v>
      </c>
      <c r="N166">
        <v>0.57283186912536621</v>
      </c>
      <c r="O166">
        <v>0.48007020354270941</v>
      </c>
      <c r="P166">
        <v>0.61599624156951904</v>
      </c>
      <c r="Q166">
        <v>0.59511655569076538</v>
      </c>
      <c r="R166">
        <v>0.69083702564239502</v>
      </c>
      <c r="S166">
        <v>0.60904043912887573</v>
      </c>
      <c r="T166">
        <v>0.1956404447555542</v>
      </c>
      <c r="U166">
        <v>0.83761429786682129</v>
      </c>
      <c r="V166">
        <v>0.74032187461853027</v>
      </c>
      <c r="W166">
        <v>0.80189675092697144</v>
      </c>
      <c r="X166">
        <v>0.82961785793304443</v>
      </c>
      <c r="Y166">
        <v>0.66388469934463501</v>
      </c>
      <c r="Z166">
        <v>0.60340934991836548</v>
      </c>
      <c r="AA166">
        <v>0.6071668267250061</v>
      </c>
      <c r="AB166">
        <v>-4.7459866851568222E-2</v>
      </c>
      <c r="AC166">
        <v>0.18522004783153531</v>
      </c>
      <c r="AD166">
        <v>0.6187669038772583</v>
      </c>
      <c r="AE166">
        <v>0.54382205009460449</v>
      </c>
      <c r="AF166">
        <v>0.47566977143287659</v>
      </c>
      <c r="AG166">
        <v>0.4271872341632843</v>
      </c>
      <c r="AH166">
        <v>0.35941475629806519</v>
      </c>
      <c r="AI166">
        <v>0.33700743317604059</v>
      </c>
      <c r="AJ166">
        <v>0.31839624047279358</v>
      </c>
      <c r="AK166">
        <v>0.30066445469856262</v>
      </c>
      <c r="AL166">
        <v>0.2569083571434021</v>
      </c>
      <c r="AM166">
        <v>0.27264532446861273</v>
      </c>
    </row>
    <row r="167" spans="1:39" x14ac:dyDescent="0.25">
      <c r="A167">
        <v>135.27626654681541</v>
      </c>
      <c r="B167">
        <v>48.520528804579357</v>
      </c>
      <c r="C167">
        <v>0.1983778327703476</v>
      </c>
      <c r="D167">
        <v>0.2188692390918732</v>
      </c>
      <c r="E167">
        <v>0.19814446568489069</v>
      </c>
      <c r="F167">
        <v>0.2476345896720886</v>
      </c>
      <c r="G167">
        <v>0.248361736536026</v>
      </c>
      <c r="H167">
        <v>0.28490209579467768</v>
      </c>
      <c r="I167">
        <v>0.28452876210212708</v>
      </c>
      <c r="J167">
        <v>0.36865967512130737</v>
      </c>
      <c r="K167">
        <v>0.43918129801750178</v>
      </c>
      <c r="L167">
        <v>0.29357796907424932</v>
      </c>
      <c r="M167">
        <v>0.48088842630386353</v>
      </c>
      <c r="N167">
        <v>0.58725911378860474</v>
      </c>
      <c r="O167">
        <v>0.50225335359573364</v>
      </c>
      <c r="P167">
        <v>0.65294927358627319</v>
      </c>
      <c r="Q167">
        <v>0.64379948377609253</v>
      </c>
      <c r="R167">
        <v>0.74103033542633057</v>
      </c>
      <c r="S167">
        <v>0.66239637136459351</v>
      </c>
      <c r="T167">
        <v>0.20580700039863589</v>
      </c>
      <c r="U167">
        <v>0.8565705418586731</v>
      </c>
      <c r="V167">
        <v>0.76581370830535889</v>
      </c>
      <c r="W167">
        <v>0.81555640697479248</v>
      </c>
      <c r="X167">
        <v>0.84692734479904175</v>
      </c>
      <c r="Y167">
        <v>0.73744493722915649</v>
      </c>
      <c r="Z167">
        <v>0.6690986156463623</v>
      </c>
      <c r="AA167">
        <v>0.69066107273101807</v>
      </c>
      <c r="AB167">
        <v>-7.1159280836582184E-2</v>
      </c>
      <c r="AC167">
        <v>0.2366230636835098</v>
      </c>
      <c r="AD167">
        <v>0.6719672679901123</v>
      </c>
      <c r="AE167">
        <v>0.57113921642303467</v>
      </c>
      <c r="AF167">
        <v>0.48093611001968378</v>
      </c>
      <c r="AG167">
        <v>0.4270571768283844</v>
      </c>
      <c r="AH167">
        <v>0.37226277589797968</v>
      </c>
      <c r="AI167">
        <v>0.33905118703842158</v>
      </c>
      <c r="AJ167">
        <v>0.29568272829055792</v>
      </c>
      <c r="AK167">
        <v>0.30691993236541748</v>
      </c>
      <c r="AL167">
        <v>0.24735270440578461</v>
      </c>
      <c r="AM167">
        <v>0.2974284291267395</v>
      </c>
    </row>
    <row r="168" spans="1:39" x14ac:dyDescent="0.25">
      <c r="A168">
        <v>135.27649480817959</v>
      </c>
      <c r="B168">
        <v>48.520528804579357</v>
      </c>
      <c r="C168">
        <v>0.1983778327703476</v>
      </c>
      <c r="D168">
        <v>0.2188692390918732</v>
      </c>
      <c r="E168">
        <v>0.19814446568489069</v>
      </c>
      <c r="F168">
        <v>0.2476345896720886</v>
      </c>
      <c r="G168">
        <v>0.248361736536026</v>
      </c>
      <c r="H168">
        <v>0.28490209579467768</v>
      </c>
      <c r="I168">
        <v>0.28452876210212708</v>
      </c>
      <c r="J168">
        <v>0.36865967512130737</v>
      </c>
      <c r="K168">
        <v>0.43918129801750178</v>
      </c>
      <c r="L168">
        <v>0.29357796907424932</v>
      </c>
      <c r="M168">
        <v>0.48088842630386353</v>
      </c>
      <c r="N168">
        <v>0.58725911378860474</v>
      </c>
      <c r="O168">
        <v>0.50225335359573364</v>
      </c>
      <c r="P168">
        <v>0.65294927358627319</v>
      </c>
      <c r="Q168">
        <v>0.64379948377609253</v>
      </c>
      <c r="R168">
        <v>0.74103033542633057</v>
      </c>
      <c r="S168">
        <v>0.66239637136459351</v>
      </c>
      <c r="T168">
        <v>0.20580700039863589</v>
      </c>
      <c r="U168">
        <v>0.8565705418586731</v>
      </c>
      <c r="V168">
        <v>0.76581370830535889</v>
      </c>
      <c r="W168">
        <v>0.81555640697479248</v>
      </c>
      <c r="X168">
        <v>0.84692734479904175</v>
      </c>
      <c r="Y168">
        <v>0.73744493722915649</v>
      </c>
      <c r="Z168">
        <v>0.6690986156463623</v>
      </c>
      <c r="AA168">
        <v>0.69066107273101807</v>
      </c>
      <c r="AB168">
        <v>-7.1159280836582184E-2</v>
      </c>
      <c r="AC168">
        <v>0.2366230636835098</v>
      </c>
      <c r="AD168">
        <v>0.6719672679901123</v>
      </c>
      <c r="AE168">
        <v>0.57113921642303467</v>
      </c>
      <c r="AF168">
        <v>0.48093611001968378</v>
      </c>
      <c r="AG168">
        <v>0.4270571768283844</v>
      </c>
      <c r="AH168">
        <v>0.37226277589797968</v>
      </c>
      <c r="AI168">
        <v>0.33905118703842158</v>
      </c>
      <c r="AJ168">
        <v>0.29568272829055792</v>
      </c>
      <c r="AK168">
        <v>0.30691993236541748</v>
      </c>
      <c r="AL168">
        <v>0.24735270440578461</v>
      </c>
      <c r="AM168">
        <v>0.2974284291267395</v>
      </c>
    </row>
    <row r="169" spans="1:39" x14ac:dyDescent="0.25">
      <c r="A169">
        <v>135.27672306954369</v>
      </c>
      <c r="B169">
        <v>48.520528804579357</v>
      </c>
      <c r="C169">
        <v>0.15997450053691861</v>
      </c>
      <c r="D169">
        <v>0.20794537663459781</v>
      </c>
      <c r="E169">
        <v>0.17527568340301511</v>
      </c>
      <c r="F169">
        <v>0.19099098443984991</v>
      </c>
      <c r="G169">
        <v>0.232088178396225</v>
      </c>
      <c r="H169">
        <v>0.2226087003946304</v>
      </c>
      <c r="I169">
        <v>0.27510431408882141</v>
      </c>
      <c r="J169">
        <v>0.33970275521278381</v>
      </c>
      <c r="K169">
        <v>0.38261997699737549</v>
      </c>
      <c r="L169">
        <v>0.29649308323860168</v>
      </c>
      <c r="M169">
        <v>0.48827189207077032</v>
      </c>
      <c r="N169">
        <v>0.60555410385131836</v>
      </c>
      <c r="O169">
        <v>0.56452846527099609</v>
      </c>
      <c r="P169">
        <v>0.73246753215789795</v>
      </c>
      <c r="Q169">
        <v>0.70967739820480347</v>
      </c>
      <c r="R169">
        <v>0.8007778525352478</v>
      </c>
      <c r="S169">
        <v>0.69470632076263428</v>
      </c>
      <c r="T169">
        <v>0.18852545320987699</v>
      </c>
      <c r="U169">
        <v>0.86708122491836548</v>
      </c>
      <c r="V169">
        <v>0.78906852006912231</v>
      </c>
      <c r="W169">
        <v>0.84179973602294922</v>
      </c>
      <c r="X169">
        <v>0.86010360717773438</v>
      </c>
      <c r="Y169">
        <v>0.78544610738754272</v>
      </c>
      <c r="Z169">
        <v>0.73848235607147217</v>
      </c>
      <c r="AA169">
        <v>0.73768472671508789</v>
      </c>
      <c r="AB169">
        <v>-7.9899929463863373E-2</v>
      </c>
      <c r="AC169">
        <v>0.34726688265800482</v>
      </c>
      <c r="AD169">
        <v>0.70175051689147949</v>
      </c>
      <c r="AE169">
        <v>0.59003454446792603</v>
      </c>
      <c r="AF169">
        <v>0.49054622650146479</v>
      </c>
      <c r="AG169">
        <v>0.4322151243686676</v>
      </c>
      <c r="AH169">
        <v>0.35183578729629522</v>
      </c>
      <c r="AI169">
        <v>0.30401626229286188</v>
      </c>
      <c r="AJ169">
        <v>0.28195026516914368</v>
      </c>
      <c r="AK169">
        <v>0.26400402188301092</v>
      </c>
      <c r="AL169">
        <v>0.24838124215602869</v>
      </c>
      <c r="AM169">
        <v>0.29963138699531561</v>
      </c>
    </row>
    <row r="170" spans="1:39" x14ac:dyDescent="0.25">
      <c r="A170">
        <v>135.27695133090791</v>
      </c>
      <c r="B170">
        <v>48.520528804579357</v>
      </c>
      <c r="C170">
        <v>0.24286243319511411</v>
      </c>
      <c r="D170">
        <v>0.27074727416038508</v>
      </c>
      <c r="E170">
        <v>0.22807016968727109</v>
      </c>
      <c r="F170">
        <v>0.26581352949142462</v>
      </c>
      <c r="G170">
        <v>0.27355515956878662</v>
      </c>
      <c r="H170">
        <v>0.31036835908889771</v>
      </c>
      <c r="I170">
        <v>0.29829004406929022</v>
      </c>
      <c r="J170">
        <v>0.40875071287155151</v>
      </c>
      <c r="K170">
        <v>0.46789517998695368</v>
      </c>
      <c r="L170">
        <v>0.30342119932174683</v>
      </c>
      <c r="M170">
        <v>0.54692721366882324</v>
      </c>
      <c r="N170">
        <v>0.63409340381622314</v>
      </c>
      <c r="O170">
        <v>0.52364861965179443</v>
      </c>
      <c r="P170">
        <v>0.65790086984634399</v>
      </c>
      <c r="Q170">
        <v>0.64948451519012451</v>
      </c>
      <c r="R170">
        <v>0.73696357011795044</v>
      </c>
      <c r="S170">
        <v>0.65611565113067627</v>
      </c>
      <c r="T170">
        <v>0.17231252789497381</v>
      </c>
      <c r="U170">
        <v>0.83297824859619141</v>
      </c>
      <c r="V170">
        <v>0.78226584196090698</v>
      </c>
      <c r="W170">
        <v>0.83552020788192749</v>
      </c>
      <c r="X170">
        <v>0.8225899338722229</v>
      </c>
      <c r="Y170">
        <v>0.81397849321365356</v>
      </c>
      <c r="Z170">
        <v>0.7962765097618103</v>
      </c>
      <c r="AA170">
        <v>0.78502023220062256</v>
      </c>
      <c r="AB170">
        <v>-8.6419753730297089E-2</v>
      </c>
      <c r="AC170">
        <v>0.33113890886306763</v>
      </c>
      <c r="AD170">
        <v>0.74411636590957642</v>
      </c>
      <c r="AE170">
        <v>0.6378856897354126</v>
      </c>
      <c r="AF170">
        <v>0.4857599139213562</v>
      </c>
      <c r="AG170">
        <v>0.43863573670387268</v>
      </c>
      <c r="AH170">
        <v>0.35024502873420721</v>
      </c>
      <c r="AI170">
        <v>0.29128384590148931</v>
      </c>
      <c r="AJ170">
        <v>0.239140585064888</v>
      </c>
      <c r="AK170">
        <v>0.25065836310386658</v>
      </c>
      <c r="AL170">
        <v>0.2283502668142319</v>
      </c>
      <c r="AM170">
        <v>0.29157176613807678</v>
      </c>
    </row>
    <row r="171" spans="1:39" x14ac:dyDescent="0.25">
      <c r="A171">
        <v>135.27717959227209</v>
      </c>
      <c r="B171">
        <v>48.520528804579357</v>
      </c>
      <c r="C171">
        <v>0.2122207581996918</v>
      </c>
      <c r="D171">
        <v>0.1579665690660477</v>
      </c>
      <c r="E171">
        <v>0.19717010855674741</v>
      </c>
      <c r="F171">
        <v>0.2146928459405899</v>
      </c>
      <c r="G171">
        <v>0.22077922523021701</v>
      </c>
      <c r="H171">
        <v>0.19022801518440249</v>
      </c>
      <c r="I171">
        <v>0.25794839859008789</v>
      </c>
      <c r="J171">
        <v>0.33120465278625488</v>
      </c>
      <c r="K171">
        <v>0.43548387289047241</v>
      </c>
      <c r="L171">
        <v>0.34036204218864441</v>
      </c>
      <c r="M171">
        <v>0.51096546649932861</v>
      </c>
      <c r="N171">
        <v>0.62462705373764038</v>
      </c>
      <c r="O171">
        <v>0.45899555087089539</v>
      </c>
      <c r="P171">
        <v>0.64378756284713745</v>
      </c>
      <c r="Q171">
        <v>0.65044045448303223</v>
      </c>
      <c r="R171">
        <v>0.73611795902252197</v>
      </c>
      <c r="S171">
        <v>0.66793310642242432</v>
      </c>
      <c r="T171">
        <v>0.17241379618644709</v>
      </c>
      <c r="U171">
        <v>0.84706127643585205</v>
      </c>
      <c r="V171">
        <v>0.77488827705383301</v>
      </c>
      <c r="W171">
        <v>0.82427793741226196</v>
      </c>
      <c r="X171">
        <v>0.83431953191757202</v>
      </c>
      <c r="Y171">
        <v>0.8117106556892395</v>
      </c>
      <c r="Z171">
        <v>0.8090851902961731</v>
      </c>
      <c r="AA171">
        <v>0.78145837783813477</v>
      </c>
      <c r="AB171">
        <v>-9.3747600913047791E-2</v>
      </c>
      <c r="AC171">
        <v>0.30507797002792358</v>
      </c>
      <c r="AD171">
        <v>0.7378995418548584</v>
      </c>
      <c r="AE171">
        <v>0.62705940008163452</v>
      </c>
      <c r="AF171">
        <v>0.47897323966026312</v>
      </c>
      <c r="AG171">
        <v>0.4359557032585144</v>
      </c>
      <c r="AH171">
        <v>0.34215828776359558</v>
      </c>
      <c r="AI171">
        <v>0.29617595672607422</v>
      </c>
      <c r="AJ171">
        <v>0.25254866480827332</v>
      </c>
      <c r="AK171">
        <v>0.2579556405544281</v>
      </c>
      <c r="AL171">
        <v>0.26107168197631841</v>
      </c>
      <c r="AM171">
        <v>0.25666865706443792</v>
      </c>
    </row>
    <row r="172" spans="1:39" x14ac:dyDescent="0.25">
      <c r="A172">
        <v>135.2774078536363</v>
      </c>
      <c r="B172">
        <v>48.520528804579357</v>
      </c>
      <c r="C172">
        <v>0.22938038408756259</v>
      </c>
      <c r="D172">
        <v>0.29098516702651978</v>
      </c>
      <c r="E172">
        <v>0.22434915602207181</v>
      </c>
      <c r="F172">
        <v>0.25265741348266602</v>
      </c>
      <c r="G172">
        <v>0.29679715633392328</v>
      </c>
      <c r="H172">
        <v>0.30898022651672358</v>
      </c>
      <c r="I172">
        <v>0.31477800011634832</v>
      </c>
      <c r="J172">
        <v>0.41195270419120789</v>
      </c>
      <c r="K172">
        <v>0.53698545694351196</v>
      </c>
      <c r="L172">
        <v>0.34538653492927551</v>
      </c>
      <c r="M172">
        <v>0.59311848878860474</v>
      </c>
      <c r="N172">
        <v>0.66010534763336182</v>
      </c>
      <c r="O172">
        <v>0.47990381717681879</v>
      </c>
      <c r="P172">
        <v>0.62335610389709473</v>
      </c>
      <c r="Q172">
        <v>0.62785226106643677</v>
      </c>
      <c r="R172">
        <v>0.70137715339660645</v>
      </c>
      <c r="S172">
        <v>0.60927152633666992</v>
      </c>
      <c r="T172">
        <v>0.18582712113857269</v>
      </c>
      <c r="U172">
        <v>0.77578949928283691</v>
      </c>
      <c r="V172">
        <v>0.73443806171417236</v>
      </c>
      <c r="W172">
        <v>0.79086893796920776</v>
      </c>
      <c r="X172">
        <v>0.79841816425323486</v>
      </c>
      <c r="Y172">
        <v>0.79364794492721558</v>
      </c>
      <c r="Z172">
        <v>0.74355161190032959</v>
      </c>
      <c r="AA172">
        <v>0.74202841520309448</v>
      </c>
      <c r="AB172">
        <v>-0.1081050857901573</v>
      </c>
      <c r="AC172">
        <v>0.3597295880317688</v>
      </c>
      <c r="AD172">
        <v>0.65746122598648071</v>
      </c>
      <c r="AE172">
        <v>0.57969248294830322</v>
      </c>
      <c r="AF172">
        <v>0.47065401077270508</v>
      </c>
      <c r="AG172">
        <v>0.41342756152153021</v>
      </c>
      <c r="AH172">
        <v>0.3522244393825531</v>
      </c>
      <c r="AI172">
        <v>0.31212425231933588</v>
      </c>
      <c r="AJ172">
        <v>0.25356125831603998</v>
      </c>
      <c r="AK172">
        <v>0.24855212867259979</v>
      </c>
      <c r="AL172">
        <v>0.22081154584884641</v>
      </c>
      <c r="AM172">
        <v>0.29174092411994929</v>
      </c>
    </row>
    <row r="173" spans="1:39" x14ac:dyDescent="0.25">
      <c r="A173">
        <v>135.27763611500049</v>
      </c>
      <c r="B173">
        <v>48.520528804579357</v>
      </c>
      <c r="C173">
        <v>0.2243202477693558</v>
      </c>
      <c r="D173">
        <v>0.18195602297782901</v>
      </c>
      <c r="E173">
        <v>0.18327099084854129</v>
      </c>
      <c r="F173">
        <v>0.2044896483421326</v>
      </c>
      <c r="G173">
        <v>0.23668430745601651</v>
      </c>
      <c r="H173">
        <v>0.2376681566238403</v>
      </c>
      <c r="I173">
        <v>0.27606558799743652</v>
      </c>
      <c r="J173">
        <v>0.39101395010948181</v>
      </c>
      <c r="K173">
        <v>0.5378950834274292</v>
      </c>
      <c r="L173">
        <v>0.33868974447250372</v>
      </c>
      <c r="M173">
        <v>0.60523504018783569</v>
      </c>
      <c r="N173">
        <v>0.67269736528396606</v>
      </c>
      <c r="O173">
        <v>0.45753607153892523</v>
      </c>
      <c r="P173">
        <v>0.61639434099197388</v>
      </c>
      <c r="Q173">
        <v>0.62750303745269775</v>
      </c>
      <c r="R173">
        <v>0.71742385625839233</v>
      </c>
      <c r="S173">
        <v>0.64342314004898071</v>
      </c>
      <c r="T173">
        <v>0.20841476321220401</v>
      </c>
      <c r="U173">
        <v>0.82561796903610229</v>
      </c>
      <c r="V173">
        <v>0.74730825424194336</v>
      </c>
      <c r="W173">
        <v>0.79991716146469116</v>
      </c>
      <c r="X173">
        <v>0.80267632007598877</v>
      </c>
      <c r="Y173">
        <v>0.7840728759765625</v>
      </c>
      <c r="Z173">
        <v>0.77135169506072998</v>
      </c>
      <c r="AA173">
        <v>0.74462366104125977</v>
      </c>
      <c r="AB173">
        <v>-0.1241917312145233</v>
      </c>
      <c r="AC173">
        <v>0.31990939378738398</v>
      </c>
      <c r="AD173">
        <v>0.69880050420761108</v>
      </c>
      <c r="AE173">
        <v>0.59690696001052856</v>
      </c>
      <c r="AF173">
        <v>0.48283499479293818</v>
      </c>
      <c r="AG173">
        <v>0.43911653757095342</v>
      </c>
      <c r="AH173">
        <v>0.35607555508613592</v>
      </c>
      <c r="AI173">
        <v>0.3148893415927887</v>
      </c>
      <c r="AJ173">
        <v>0.30167597532272339</v>
      </c>
      <c r="AK173">
        <v>0.27968460321426392</v>
      </c>
      <c r="AL173">
        <v>0.25128468871116638</v>
      </c>
      <c r="AM173">
        <v>0.29993966221809393</v>
      </c>
    </row>
    <row r="174" spans="1:39" x14ac:dyDescent="0.25">
      <c r="A174">
        <v>135.27786437636459</v>
      </c>
      <c r="B174">
        <v>48.520528804579357</v>
      </c>
      <c r="C174">
        <v>0.2243202477693558</v>
      </c>
      <c r="D174">
        <v>0.18195602297782901</v>
      </c>
      <c r="E174">
        <v>0.18327099084854129</v>
      </c>
      <c r="F174">
        <v>0.2044896483421326</v>
      </c>
      <c r="G174">
        <v>0.23668430745601651</v>
      </c>
      <c r="H174">
        <v>0.2376681566238403</v>
      </c>
      <c r="I174">
        <v>0.27606558799743652</v>
      </c>
      <c r="J174">
        <v>0.39101395010948181</v>
      </c>
      <c r="K174">
        <v>0.5378950834274292</v>
      </c>
      <c r="L174">
        <v>0.33868974447250372</v>
      </c>
      <c r="M174">
        <v>0.60523504018783569</v>
      </c>
      <c r="N174">
        <v>0.67269736528396606</v>
      </c>
      <c r="O174">
        <v>0.45753607153892523</v>
      </c>
      <c r="P174">
        <v>0.61639434099197388</v>
      </c>
      <c r="Q174">
        <v>0.62750303745269775</v>
      </c>
      <c r="R174">
        <v>0.71742385625839233</v>
      </c>
      <c r="S174">
        <v>0.64342314004898071</v>
      </c>
      <c r="T174">
        <v>0.20841476321220401</v>
      </c>
      <c r="U174">
        <v>0.82561796903610229</v>
      </c>
      <c r="V174">
        <v>0.74730825424194336</v>
      </c>
      <c r="W174">
        <v>0.79991716146469116</v>
      </c>
      <c r="X174">
        <v>0.80267632007598877</v>
      </c>
      <c r="Y174">
        <v>0.7840728759765625</v>
      </c>
      <c r="Z174">
        <v>0.77135169506072998</v>
      </c>
      <c r="AA174">
        <v>0.74462366104125977</v>
      </c>
      <c r="AB174">
        <v>-0.1241917312145233</v>
      </c>
      <c r="AC174">
        <v>0.31990939378738398</v>
      </c>
      <c r="AD174">
        <v>0.69880050420761108</v>
      </c>
      <c r="AE174">
        <v>0.59690696001052856</v>
      </c>
      <c r="AF174">
        <v>0.48283499479293818</v>
      </c>
      <c r="AG174">
        <v>0.43911653757095342</v>
      </c>
      <c r="AH174">
        <v>0.35607555508613592</v>
      </c>
      <c r="AI174">
        <v>0.3148893415927887</v>
      </c>
      <c r="AJ174">
        <v>0.30167597532272339</v>
      </c>
      <c r="AK174">
        <v>0.27968460321426392</v>
      </c>
      <c r="AL174">
        <v>0.25128468871116638</v>
      </c>
      <c r="AM174">
        <v>0.29993966221809393</v>
      </c>
    </row>
    <row r="175" spans="1:39" x14ac:dyDescent="0.25">
      <c r="A175">
        <v>135.2780926377288</v>
      </c>
      <c r="B175">
        <v>48.520528804579357</v>
      </c>
      <c r="C175">
        <v>0.2259740233421326</v>
      </c>
      <c r="D175">
        <v>0.20860052108764651</v>
      </c>
      <c r="E175">
        <v>0.22759601473808291</v>
      </c>
      <c r="F175">
        <v>0.24450951814651489</v>
      </c>
      <c r="G175">
        <v>0.25270271301269531</v>
      </c>
      <c r="H175">
        <v>0.2345033586025238</v>
      </c>
      <c r="I175">
        <v>0.28446114063262939</v>
      </c>
      <c r="J175">
        <v>0.36439055204391479</v>
      </c>
      <c r="K175">
        <v>0.5153965950012207</v>
      </c>
      <c r="L175">
        <v>0.33813813328742981</v>
      </c>
      <c r="M175">
        <v>0.57441043853759766</v>
      </c>
      <c r="N175">
        <v>0.63115435838699341</v>
      </c>
      <c r="O175">
        <v>0.47311139106750488</v>
      </c>
      <c r="P175">
        <v>0.63098877668380737</v>
      </c>
      <c r="Q175">
        <v>0.62563627958297729</v>
      </c>
      <c r="R175">
        <v>0.68676471710205078</v>
      </c>
      <c r="S175">
        <v>0.64724284410476685</v>
      </c>
      <c r="T175">
        <v>0.26278701424598688</v>
      </c>
      <c r="U175">
        <v>0.80207079648971558</v>
      </c>
      <c r="V175">
        <v>0.71210718154907227</v>
      </c>
      <c r="W175">
        <v>0.78208762407302856</v>
      </c>
      <c r="X175">
        <v>0.79369139671325684</v>
      </c>
      <c r="Y175">
        <v>0.81446313858032227</v>
      </c>
      <c r="Z175">
        <v>0.79558759927749634</v>
      </c>
      <c r="AA175">
        <v>0.76959866285324097</v>
      </c>
      <c r="AB175">
        <v>-0.10765762627124791</v>
      </c>
      <c r="AC175">
        <v>0.27202573418617249</v>
      </c>
      <c r="AD175">
        <v>0.66107302904129028</v>
      </c>
      <c r="AE175">
        <v>0.57351458072662354</v>
      </c>
      <c r="AF175">
        <v>0.47469067573547358</v>
      </c>
      <c r="AG175">
        <v>0.44355300068855291</v>
      </c>
      <c r="AH175">
        <v>0.35150644183158869</v>
      </c>
      <c r="AI175">
        <v>0.31565782427787781</v>
      </c>
      <c r="AJ175">
        <v>0.25315862894058228</v>
      </c>
      <c r="AK175">
        <v>0.26496970653533941</v>
      </c>
      <c r="AL175">
        <v>0.2475103288888931</v>
      </c>
      <c r="AM175">
        <v>0.29670330882072449</v>
      </c>
    </row>
    <row r="176" spans="1:39" x14ac:dyDescent="0.25">
      <c r="A176">
        <v>135.27832089909299</v>
      </c>
      <c r="B176">
        <v>48.520528804579357</v>
      </c>
      <c r="C176">
        <v>0.2135416716337204</v>
      </c>
      <c r="D176">
        <v>0.22730158269405359</v>
      </c>
      <c r="E176">
        <v>0.20595534145832059</v>
      </c>
      <c r="F176">
        <v>0.21508727967739111</v>
      </c>
      <c r="G176">
        <v>0.23404255509376529</v>
      </c>
      <c r="H176">
        <v>0.2496171444654465</v>
      </c>
      <c r="I176">
        <v>0.26321840286254877</v>
      </c>
      <c r="J176">
        <v>0.32520100474357599</v>
      </c>
      <c r="K176">
        <v>0.4190848171710968</v>
      </c>
      <c r="L176">
        <v>0.34958711266517639</v>
      </c>
      <c r="M176">
        <v>0.50486201047897339</v>
      </c>
      <c r="N176">
        <v>0.60182696580886841</v>
      </c>
      <c r="O176">
        <v>0.51724135875701904</v>
      </c>
      <c r="P176">
        <v>0.66055256128311157</v>
      </c>
      <c r="Q176">
        <v>0.66848659515380859</v>
      </c>
      <c r="R176">
        <v>0.75335609912872314</v>
      </c>
      <c r="S176">
        <v>0.70514601469039917</v>
      </c>
      <c r="T176">
        <v>0.32347363233566279</v>
      </c>
      <c r="U176">
        <v>0.86055779457092285</v>
      </c>
      <c r="V176">
        <v>0.80672270059585571</v>
      </c>
      <c r="W176">
        <v>0.8562585711479187</v>
      </c>
      <c r="X176">
        <v>0.85269016027450562</v>
      </c>
      <c r="Y176">
        <v>0.86429673433303833</v>
      </c>
      <c r="Z176">
        <v>0.85208374261856079</v>
      </c>
      <c r="AA176">
        <v>0.83792483806610107</v>
      </c>
      <c r="AB176">
        <v>-9.4831369817256927E-2</v>
      </c>
      <c r="AC176">
        <v>0.23836913704872131</v>
      </c>
      <c r="AD176">
        <v>0.68895113468170166</v>
      </c>
      <c r="AE176">
        <v>0.59874606132507324</v>
      </c>
      <c r="AF176">
        <v>0.48285397887229919</v>
      </c>
      <c r="AG176">
        <v>0.44593805074691772</v>
      </c>
      <c r="AH176">
        <v>0.34287416934967041</v>
      </c>
      <c r="AI176">
        <v>0.31221958994865417</v>
      </c>
      <c r="AJ176">
        <v>0.28157702088356018</v>
      </c>
      <c r="AK176">
        <v>0.2572944164276123</v>
      </c>
      <c r="AL176">
        <v>0.239466667175293</v>
      </c>
      <c r="AM176">
        <v>0.29533678293228149</v>
      </c>
    </row>
    <row r="177" spans="1:39" x14ac:dyDescent="0.25">
      <c r="A177">
        <v>135.2785491604572</v>
      </c>
      <c r="B177">
        <v>48.520528804579357</v>
      </c>
      <c r="C177">
        <v>0.18927861750125891</v>
      </c>
      <c r="D177">
        <v>0.18217054009437561</v>
      </c>
      <c r="E177">
        <v>0.17688266932964319</v>
      </c>
      <c r="F177">
        <v>0.19355800747871399</v>
      </c>
      <c r="G177">
        <v>0.2226016819477081</v>
      </c>
      <c r="H177">
        <v>0.21075206995010379</v>
      </c>
      <c r="I177">
        <v>0.242388054728508</v>
      </c>
      <c r="J177">
        <v>0.3258303701877594</v>
      </c>
      <c r="K177">
        <v>0.39526832103729248</v>
      </c>
      <c r="L177">
        <v>0.36369156837463379</v>
      </c>
      <c r="M177">
        <v>0.48767939209938049</v>
      </c>
      <c r="N177">
        <v>0.58816838264465332</v>
      </c>
      <c r="O177">
        <v>0.47188264131546021</v>
      </c>
      <c r="P177">
        <v>0.63826406002044678</v>
      </c>
      <c r="Q177">
        <v>0.64904677867889404</v>
      </c>
      <c r="R177">
        <v>0.73725229501724243</v>
      </c>
      <c r="S177">
        <v>0.67914438247680664</v>
      </c>
      <c r="T177">
        <v>0.34780943393707281</v>
      </c>
      <c r="U177">
        <v>0.84873950481414795</v>
      </c>
      <c r="V177">
        <v>0.79752063751220703</v>
      </c>
      <c r="W177">
        <v>0.8505210280418396</v>
      </c>
      <c r="X177">
        <v>0.84516370296478271</v>
      </c>
      <c r="Y177">
        <v>0.8184502124786377</v>
      </c>
      <c r="Z177">
        <v>0.80043476819992065</v>
      </c>
      <c r="AA177">
        <v>0.78902089595794678</v>
      </c>
      <c r="AB177">
        <v>-7.5300902128219604E-2</v>
      </c>
      <c r="AC177">
        <v>0.23346662521362299</v>
      </c>
      <c r="AD177">
        <v>0.6140894889831543</v>
      </c>
      <c r="AE177">
        <v>0.54235076904296875</v>
      </c>
      <c r="AF177">
        <v>0.47778418660163879</v>
      </c>
      <c r="AG177">
        <v>0.42516472935676569</v>
      </c>
      <c r="AH177">
        <v>0.33584195375442499</v>
      </c>
      <c r="AI177">
        <v>0.30688580870628362</v>
      </c>
      <c r="AJ177">
        <v>0.30169671773910522</v>
      </c>
      <c r="AK177">
        <v>0.25678268074989319</v>
      </c>
      <c r="AL177">
        <v>0.26269185543060303</v>
      </c>
      <c r="AM177">
        <v>0.27649769186973572</v>
      </c>
    </row>
    <row r="178" spans="1:39" x14ac:dyDescent="0.25">
      <c r="A178">
        <v>135.27877742182139</v>
      </c>
      <c r="B178">
        <v>48.520528804579357</v>
      </c>
      <c r="C178">
        <v>0.26163610816001892</v>
      </c>
      <c r="D178">
        <v>0.2326241135597229</v>
      </c>
      <c r="E178">
        <v>0.24357724189758301</v>
      </c>
      <c r="F178">
        <v>0.26529255509376531</v>
      </c>
      <c r="G178">
        <v>0.28827947378158569</v>
      </c>
      <c r="H178">
        <v>0.31193581223487848</v>
      </c>
      <c r="I178">
        <v>0.41610932350158691</v>
      </c>
      <c r="J178">
        <v>0.40579709410667419</v>
      </c>
      <c r="K178">
        <v>0.59498715400695801</v>
      </c>
      <c r="L178">
        <v>0.37629410624504089</v>
      </c>
      <c r="M178">
        <v>0.59235668182373047</v>
      </c>
      <c r="N178">
        <v>0.62981164455413818</v>
      </c>
      <c r="O178">
        <v>0.50328171253204346</v>
      </c>
      <c r="P178">
        <v>0.58691203594207764</v>
      </c>
      <c r="Q178">
        <v>0.58617693185806274</v>
      </c>
      <c r="R178">
        <v>0.62903225421905518</v>
      </c>
      <c r="S178">
        <v>0.63655835390090942</v>
      </c>
      <c r="T178">
        <v>0.33581992983818049</v>
      </c>
      <c r="U178">
        <v>0.79615485668182373</v>
      </c>
      <c r="V178">
        <v>0.71792405843734741</v>
      </c>
      <c r="W178">
        <v>0.77873772382736206</v>
      </c>
      <c r="X178">
        <v>0.77382874488830566</v>
      </c>
      <c r="Y178">
        <v>0.77045118808746338</v>
      </c>
      <c r="Z178">
        <v>0.76100277900695801</v>
      </c>
      <c r="AA178">
        <v>0.72922599315643311</v>
      </c>
      <c r="AB178">
        <v>-7.1251608431339264E-2</v>
      </c>
      <c r="AC178">
        <v>0.32237312197685242</v>
      </c>
      <c r="AD178">
        <v>0.62446743249893188</v>
      </c>
      <c r="AE178">
        <v>0.56166094541549683</v>
      </c>
      <c r="AF178">
        <v>0.44256868958473211</v>
      </c>
      <c r="AG178">
        <v>0.41804409027099609</v>
      </c>
      <c r="AH178">
        <v>0.40209057927131647</v>
      </c>
      <c r="AI178">
        <v>0.37783375382423401</v>
      </c>
      <c r="AJ178">
        <v>0.25831922888755798</v>
      </c>
      <c r="AK178">
        <v>0.33354252576827997</v>
      </c>
      <c r="AL178">
        <v>0.26662600040435791</v>
      </c>
      <c r="AM178">
        <v>0.39237391948699951</v>
      </c>
    </row>
    <row r="179" spans="1:39" x14ac:dyDescent="0.25"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8"/>
  <sheetViews>
    <sheetView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135.2748969786303</v>
      </c>
      <c r="B2">
        <v>48.522354895492832</v>
      </c>
      <c r="C2">
        <v>610</v>
      </c>
      <c r="D2">
        <v>414</v>
      </c>
      <c r="E2">
        <v>484</v>
      </c>
      <c r="F2">
        <v>698</v>
      </c>
      <c r="G2">
        <v>978</v>
      </c>
      <c r="H2">
        <v>839</v>
      </c>
      <c r="I2">
        <v>1792</v>
      </c>
      <c r="J2">
        <v>1391</v>
      </c>
      <c r="K2">
        <v>2075</v>
      </c>
      <c r="L2">
        <v>2380</v>
      </c>
      <c r="M2">
        <v>1193</v>
      </c>
      <c r="N2">
        <v>2243</v>
      </c>
      <c r="O2">
        <v>3859</v>
      </c>
      <c r="P2">
        <v>3012</v>
      </c>
      <c r="Q2">
        <v>3501</v>
      </c>
      <c r="R2">
        <v>4753</v>
      </c>
      <c r="S2">
        <v>4756</v>
      </c>
      <c r="T2">
        <v>3686</v>
      </c>
      <c r="U2">
        <v>1523</v>
      </c>
      <c r="V2">
        <v>1696</v>
      </c>
      <c r="W2">
        <v>2483</v>
      </c>
      <c r="X2">
        <v>2444</v>
      </c>
      <c r="Y2">
        <v>1993</v>
      </c>
      <c r="Z2">
        <v>1869</v>
      </c>
      <c r="AA2">
        <v>2293</v>
      </c>
      <c r="AB2">
        <v>1928</v>
      </c>
      <c r="AC2">
        <v>791</v>
      </c>
      <c r="AD2">
        <v>1361</v>
      </c>
      <c r="AE2">
        <v>741</v>
      </c>
      <c r="AF2">
        <v>1149</v>
      </c>
      <c r="AG2">
        <v>766</v>
      </c>
      <c r="AH2">
        <v>555</v>
      </c>
      <c r="AI2">
        <v>785</v>
      </c>
      <c r="AJ2">
        <v>700</v>
      </c>
      <c r="AK2">
        <v>617</v>
      </c>
      <c r="AL2">
        <v>401</v>
      </c>
      <c r="AM2">
        <v>509</v>
      </c>
    </row>
    <row r="3" spans="1:39" x14ac:dyDescent="0.25">
      <c r="A3">
        <v>135.27512523999451</v>
      </c>
      <c r="B3">
        <v>48.522354895492832</v>
      </c>
      <c r="C3">
        <v>611</v>
      </c>
      <c r="D3">
        <v>401</v>
      </c>
      <c r="E3">
        <v>478</v>
      </c>
      <c r="F3">
        <v>680</v>
      </c>
      <c r="G3">
        <v>1010</v>
      </c>
      <c r="H3">
        <v>810</v>
      </c>
      <c r="I3">
        <v>1787</v>
      </c>
      <c r="J3">
        <v>1344</v>
      </c>
      <c r="K3">
        <v>2082</v>
      </c>
      <c r="L3">
        <v>2380</v>
      </c>
      <c r="M3">
        <v>1175</v>
      </c>
      <c r="N3">
        <v>2203</v>
      </c>
      <c r="O3">
        <v>3856</v>
      </c>
      <c r="P3">
        <v>3012</v>
      </c>
      <c r="Q3">
        <v>3547</v>
      </c>
      <c r="R3">
        <v>4783</v>
      </c>
      <c r="S3">
        <v>4769</v>
      </c>
      <c r="T3">
        <v>3686</v>
      </c>
      <c r="U3">
        <v>1551</v>
      </c>
      <c r="V3">
        <v>1712</v>
      </c>
      <c r="W3">
        <v>2568</v>
      </c>
      <c r="X3">
        <v>2477</v>
      </c>
      <c r="Y3">
        <v>2100</v>
      </c>
      <c r="Z3">
        <v>2030</v>
      </c>
      <c r="AA3">
        <v>2475</v>
      </c>
      <c r="AB3">
        <v>1928</v>
      </c>
      <c r="AC3">
        <v>1160</v>
      </c>
      <c r="AD3">
        <v>1442</v>
      </c>
      <c r="AE3">
        <v>786</v>
      </c>
      <c r="AF3">
        <v>1210</v>
      </c>
      <c r="AG3">
        <v>766</v>
      </c>
      <c r="AH3">
        <v>559</v>
      </c>
      <c r="AI3">
        <v>797</v>
      </c>
      <c r="AJ3">
        <v>708</v>
      </c>
      <c r="AK3">
        <v>642</v>
      </c>
      <c r="AL3">
        <v>409</v>
      </c>
      <c r="AM3">
        <v>616</v>
      </c>
    </row>
    <row r="4" spans="1:39" x14ac:dyDescent="0.25">
      <c r="A4">
        <v>135.27535350135861</v>
      </c>
      <c r="B4">
        <v>48.522354895492832</v>
      </c>
      <c r="C4">
        <v>561</v>
      </c>
      <c r="D4">
        <v>376</v>
      </c>
      <c r="E4">
        <v>451</v>
      </c>
      <c r="F4">
        <v>674</v>
      </c>
      <c r="G4">
        <v>956</v>
      </c>
      <c r="H4">
        <v>805</v>
      </c>
      <c r="I4">
        <v>1692</v>
      </c>
      <c r="J4">
        <v>1260</v>
      </c>
      <c r="K4">
        <v>2008</v>
      </c>
      <c r="L4">
        <v>2380</v>
      </c>
      <c r="M4">
        <v>1113</v>
      </c>
      <c r="N4">
        <v>2088</v>
      </c>
      <c r="O4">
        <v>3625</v>
      </c>
      <c r="P4">
        <v>2898</v>
      </c>
      <c r="Q4">
        <v>3370</v>
      </c>
      <c r="R4">
        <v>4723</v>
      </c>
      <c r="S4">
        <v>4771</v>
      </c>
      <c r="T4">
        <v>3687</v>
      </c>
      <c r="U4">
        <v>1581</v>
      </c>
      <c r="V4">
        <v>1792</v>
      </c>
      <c r="W4">
        <v>2676</v>
      </c>
      <c r="X4">
        <v>2601</v>
      </c>
      <c r="Y4">
        <v>2185</v>
      </c>
      <c r="Z4">
        <v>2077</v>
      </c>
      <c r="AA4">
        <v>2479</v>
      </c>
      <c r="AB4">
        <v>1928</v>
      </c>
      <c r="AC4">
        <v>1301</v>
      </c>
      <c r="AD4">
        <v>1472</v>
      </c>
      <c r="AE4">
        <v>788</v>
      </c>
      <c r="AF4">
        <v>1220</v>
      </c>
      <c r="AG4">
        <v>750</v>
      </c>
      <c r="AH4">
        <v>505</v>
      </c>
      <c r="AI4">
        <v>799</v>
      </c>
      <c r="AJ4">
        <v>703</v>
      </c>
      <c r="AK4">
        <v>592</v>
      </c>
      <c r="AL4">
        <v>445</v>
      </c>
      <c r="AM4">
        <v>490</v>
      </c>
    </row>
    <row r="5" spans="1:39" x14ac:dyDescent="0.25">
      <c r="A5">
        <v>135.27558176272279</v>
      </c>
      <c r="B5">
        <v>48.522354895492832</v>
      </c>
      <c r="C5">
        <v>540</v>
      </c>
      <c r="D5">
        <v>337</v>
      </c>
      <c r="E5">
        <v>452</v>
      </c>
      <c r="F5">
        <v>629</v>
      </c>
      <c r="G5">
        <v>889</v>
      </c>
      <c r="H5">
        <v>800</v>
      </c>
      <c r="I5">
        <v>1641</v>
      </c>
      <c r="J5">
        <v>1223</v>
      </c>
      <c r="K5">
        <v>1975</v>
      </c>
      <c r="L5">
        <v>2380</v>
      </c>
      <c r="M5">
        <v>1111</v>
      </c>
      <c r="N5">
        <v>2092</v>
      </c>
      <c r="O5">
        <v>3646</v>
      </c>
      <c r="P5">
        <v>2860</v>
      </c>
      <c r="Q5">
        <v>3343</v>
      </c>
      <c r="R5">
        <v>4617</v>
      </c>
      <c r="S5">
        <v>4775</v>
      </c>
      <c r="T5">
        <v>3687</v>
      </c>
      <c r="U5">
        <v>1580</v>
      </c>
      <c r="V5">
        <v>1762</v>
      </c>
      <c r="W5">
        <v>2666</v>
      </c>
      <c r="X5">
        <v>2582</v>
      </c>
      <c r="Y5">
        <v>2211</v>
      </c>
      <c r="Z5">
        <v>2077</v>
      </c>
      <c r="AA5">
        <v>2503</v>
      </c>
      <c r="AB5">
        <v>1928</v>
      </c>
      <c r="AC5">
        <v>1178</v>
      </c>
      <c r="AD5">
        <v>1443</v>
      </c>
      <c r="AE5">
        <v>772</v>
      </c>
      <c r="AF5">
        <v>1159</v>
      </c>
      <c r="AG5">
        <v>732</v>
      </c>
      <c r="AH5">
        <v>484</v>
      </c>
      <c r="AI5">
        <v>791</v>
      </c>
      <c r="AJ5">
        <v>699</v>
      </c>
      <c r="AK5">
        <v>567</v>
      </c>
      <c r="AL5">
        <v>447</v>
      </c>
      <c r="AM5">
        <v>487</v>
      </c>
    </row>
    <row r="6" spans="1:39" x14ac:dyDescent="0.25">
      <c r="A6">
        <v>135.27581002408701</v>
      </c>
      <c r="B6">
        <v>48.522354895492832</v>
      </c>
      <c r="C6">
        <v>574</v>
      </c>
      <c r="D6">
        <v>378</v>
      </c>
      <c r="E6">
        <v>452</v>
      </c>
      <c r="F6">
        <v>685</v>
      </c>
      <c r="G6">
        <v>952</v>
      </c>
      <c r="H6">
        <v>801</v>
      </c>
      <c r="I6">
        <v>1728</v>
      </c>
      <c r="J6">
        <v>1258</v>
      </c>
      <c r="K6">
        <v>1971</v>
      </c>
      <c r="L6">
        <v>2380</v>
      </c>
      <c r="M6">
        <v>1135</v>
      </c>
      <c r="N6">
        <v>2149</v>
      </c>
      <c r="O6">
        <v>3646</v>
      </c>
      <c r="P6">
        <v>2863</v>
      </c>
      <c r="Q6">
        <v>3343</v>
      </c>
      <c r="R6">
        <v>4573</v>
      </c>
      <c r="S6">
        <v>4881</v>
      </c>
      <c r="T6">
        <v>3687</v>
      </c>
      <c r="U6">
        <v>1568</v>
      </c>
      <c r="V6">
        <v>1762</v>
      </c>
      <c r="W6">
        <v>2666</v>
      </c>
      <c r="X6">
        <v>2582</v>
      </c>
      <c r="Y6">
        <v>2211</v>
      </c>
      <c r="Z6">
        <v>2031</v>
      </c>
      <c r="AA6">
        <v>2504</v>
      </c>
      <c r="AB6">
        <v>1928</v>
      </c>
      <c r="AC6">
        <v>1178</v>
      </c>
      <c r="AD6">
        <v>1440</v>
      </c>
      <c r="AE6">
        <v>752</v>
      </c>
      <c r="AF6">
        <v>1157</v>
      </c>
      <c r="AG6">
        <v>731</v>
      </c>
      <c r="AH6">
        <v>495</v>
      </c>
      <c r="AI6">
        <v>771</v>
      </c>
      <c r="AJ6">
        <v>710</v>
      </c>
      <c r="AK6">
        <v>561</v>
      </c>
      <c r="AL6">
        <v>447</v>
      </c>
      <c r="AM6">
        <v>409</v>
      </c>
    </row>
    <row r="7" spans="1:39" x14ac:dyDescent="0.25">
      <c r="A7">
        <v>135.27603828545119</v>
      </c>
      <c r="B7">
        <v>48.522354895492832</v>
      </c>
      <c r="C7">
        <v>625</v>
      </c>
      <c r="D7">
        <v>401</v>
      </c>
      <c r="E7">
        <v>507</v>
      </c>
      <c r="F7">
        <v>701</v>
      </c>
      <c r="G7">
        <v>952</v>
      </c>
      <c r="H7">
        <v>857</v>
      </c>
      <c r="I7">
        <v>1765</v>
      </c>
      <c r="J7">
        <v>1370</v>
      </c>
      <c r="K7">
        <v>2048</v>
      </c>
      <c r="L7">
        <v>2380</v>
      </c>
      <c r="M7">
        <v>1168</v>
      </c>
      <c r="N7">
        <v>2178</v>
      </c>
      <c r="O7">
        <v>3661</v>
      </c>
      <c r="P7">
        <v>2950</v>
      </c>
      <c r="Q7">
        <v>3372</v>
      </c>
      <c r="R7">
        <v>4624</v>
      </c>
      <c r="S7">
        <v>5239</v>
      </c>
      <c r="T7">
        <v>3687</v>
      </c>
      <c r="U7">
        <v>1618</v>
      </c>
      <c r="V7">
        <v>1762</v>
      </c>
      <c r="W7">
        <v>2666</v>
      </c>
      <c r="X7">
        <v>2582</v>
      </c>
      <c r="Y7">
        <v>2224</v>
      </c>
      <c r="Z7">
        <v>2085</v>
      </c>
      <c r="AA7">
        <v>2548</v>
      </c>
      <c r="AB7">
        <v>1928</v>
      </c>
      <c r="AC7">
        <v>1222</v>
      </c>
      <c r="AD7">
        <v>1481</v>
      </c>
      <c r="AE7">
        <v>751</v>
      </c>
      <c r="AF7">
        <v>1145</v>
      </c>
      <c r="AG7">
        <v>733</v>
      </c>
      <c r="AH7">
        <v>505</v>
      </c>
      <c r="AI7">
        <v>782</v>
      </c>
      <c r="AJ7">
        <v>703</v>
      </c>
      <c r="AK7">
        <v>562</v>
      </c>
      <c r="AL7">
        <v>432</v>
      </c>
      <c r="AM7">
        <v>410</v>
      </c>
    </row>
    <row r="8" spans="1:39" x14ac:dyDescent="0.25">
      <c r="A8">
        <v>135.27626654681541</v>
      </c>
      <c r="B8">
        <v>48.522354895492832</v>
      </c>
      <c r="C8">
        <v>624</v>
      </c>
      <c r="D8">
        <v>403</v>
      </c>
      <c r="E8">
        <v>507</v>
      </c>
      <c r="F8">
        <v>692</v>
      </c>
      <c r="G8">
        <v>949</v>
      </c>
      <c r="H8">
        <v>854</v>
      </c>
      <c r="I8">
        <v>1767</v>
      </c>
      <c r="J8">
        <v>1369</v>
      </c>
      <c r="K8">
        <v>2049</v>
      </c>
      <c r="L8">
        <v>2380</v>
      </c>
      <c r="M8">
        <v>1162</v>
      </c>
      <c r="N8">
        <v>2191</v>
      </c>
      <c r="O8">
        <v>3659</v>
      </c>
      <c r="P8">
        <v>2949</v>
      </c>
      <c r="Q8">
        <v>3371</v>
      </c>
      <c r="R8">
        <v>4623</v>
      </c>
      <c r="S8">
        <v>5238</v>
      </c>
      <c r="T8">
        <v>3688</v>
      </c>
      <c r="U8">
        <v>1618</v>
      </c>
      <c r="V8">
        <v>1762</v>
      </c>
      <c r="W8">
        <v>2666</v>
      </c>
      <c r="X8">
        <v>2582</v>
      </c>
      <c r="Y8">
        <v>2223</v>
      </c>
      <c r="Z8">
        <v>2085</v>
      </c>
      <c r="AA8">
        <v>2548</v>
      </c>
      <c r="AB8">
        <v>1928</v>
      </c>
      <c r="AC8">
        <v>1222</v>
      </c>
      <c r="AD8">
        <v>1481</v>
      </c>
      <c r="AE8">
        <v>751</v>
      </c>
      <c r="AF8">
        <v>1145</v>
      </c>
      <c r="AG8">
        <v>735</v>
      </c>
      <c r="AH8">
        <v>509</v>
      </c>
      <c r="AI8">
        <v>784</v>
      </c>
      <c r="AJ8">
        <v>700</v>
      </c>
      <c r="AK8">
        <v>560</v>
      </c>
      <c r="AL8">
        <v>437</v>
      </c>
      <c r="AM8">
        <v>411</v>
      </c>
    </row>
    <row r="9" spans="1:39" x14ac:dyDescent="0.25">
      <c r="A9">
        <v>135.27649480817959</v>
      </c>
      <c r="B9">
        <v>48.522354895492832</v>
      </c>
      <c r="C9">
        <v>624</v>
      </c>
      <c r="D9">
        <v>392</v>
      </c>
      <c r="E9">
        <v>479</v>
      </c>
      <c r="F9">
        <v>697</v>
      </c>
      <c r="G9">
        <v>949</v>
      </c>
      <c r="H9">
        <v>880</v>
      </c>
      <c r="I9">
        <v>1767</v>
      </c>
      <c r="J9">
        <v>1408</v>
      </c>
      <c r="K9">
        <v>2048</v>
      </c>
      <c r="L9">
        <v>2380</v>
      </c>
      <c r="M9">
        <v>1161</v>
      </c>
      <c r="N9">
        <v>2179</v>
      </c>
      <c r="O9">
        <v>3716</v>
      </c>
      <c r="P9">
        <v>2984</v>
      </c>
      <c r="Q9">
        <v>3461</v>
      </c>
      <c r="R9">
        <v>4692</v>
      </c>
      <c r="S9">
        <v>5239</v>
      </c>
      <c r="T9">
        <v>3688</v>
      </c>
      <c r="U9">
        <v>1717</v>
      </c>
      <c r="V9">
        <v>1836</v>
      </c>
      <c r="W9">
        <v>2719</v>
      </c>
      <c r="X9">
        <v>2753</v>
      </c>
      <c r="Y9">
        <v>2284</v>
      </c>
      <c r="Z9">
        <v>2085</v>
      </c>
      <c r="AA9">
        <v>2570</v>
      </c>
      <c r="AB9">
        <v>1928</v>
      </c>
      <c r="AC9">
        <v>1378</v>
      </c>
      <c r="AD9">
        <v>1534</v>
      </c>
      <c r="AE9">
        <v>783</v>
      </c>
      <c r="AF9">
        <v>1145</v>
      </c>
      <c r="AG9">
        <v>703</v>
      </c>
      <c r="AH9">
        <v>489</v>
      </c>
      <c r="AI9">
        <v>749</v>
      </c>
      <c r="AJ9">
        <v>698</v>
      </c>
      <c r="AK9">
        <v>545</v>
      </c>
      <c r="AL9">
        <v>390</v>
      </c>
      <c r="AM9">
        <v>411</v>
      </c>
    </row>
    <row r="10" spans="1:39" x14ac:dyDescent="0.25">
      <c r="A10">
        <v>135.27672306954369</v>
      </c>
      <c r="B10">
        <v>48.522354895492832</v>
      </c>
      <c r="C10">
        <v>565</v>
      </c>
      <c r="D10">
        <v>362</v>
      </c>
      <c r="E10">
        <v>474</v>
      </c>
      <c r="F10">
        <v>652</v>
      </c>
      <c r="G10">
        <v>902</v>
      </c>
      <c r="H10">
        <v>820</v>
      </c>
      <c r="I10">
        <v>1755</v>
      </c>
      <c r="J10">
        <v>1405</v>
      </c>
      <c r="K10">
        <v>2047</v>
      </c>
      <c r="L10">
        <v>2380</v>
      </c>
      <c r="M10">
        <v>1165</v>
      </c>
      <c r="N10">
        <v>2165</v>
      </c>
      <c r="O10">
        <v>3774</v>
      </c>
      <c r="P10">
        <v>2995</v>
      </c>
      <c r="Q10">
        <v>3464</v>
      </c>
      <c r="R10">
        <v>4692</v>
      </c>
      <c r="S10">
        <v>4990</v>
      </c>
      <c r="T10">
        <v>3688</v>
      </c>
      <c r="U10">
        <v>1764</v>
      </c>
      <c r="V10">
        <v>1817</v>
      </c>
      <c r="W10">
        <v>2697</v>
      </c>
      <c r="X10">
        <v>2753</v>
      </c>
      <c r="Y10">
        <v>2206</v>
      </c>
      <c r="Z10">
        <v>2052</v>
      </c>
      <c r="AA10">
        <v>2550</v>
      </c>
      <c r="AB10">
        <v>1928</v>
      </c>
      <c r="AC10">
        <v>1378</v>
      </c>
      <c r="AD10">
        <v>1512</v>
      </c>
      <c r="AE10">
        <v>737</v>
      </c>
      <c r="AF10">
        <v>1127</v>
      </c>
      <c r="AG10">
        <v>674</v>
      </c>
      <c r="AH10">
        <v>477</v>
      </c>
      <c r="AI10">
        <v>755</v>
      </c>
      <c r="AJ10">
        <v>701</v>
      </c>
      <c r="AK10">
        <v>538</v>
      </c>
      <c r="AL10">
        <v>382</v>
      </c>
      <c r="AM10">
        <v>416</v>
      </c>
    </row>
    <row r="11" spans="1:39" x14ac:dyDescent="0.25">
      <c r="A11">
        <v>135.27695133090791</v>
      </c>
      <c r="B11">
        <v>48.522354895492832</v>
      </c>
      <c r="C11">
        <v>550</v>
      </c>
      <c r="D11">
        <v>359</v>
      </c>
      <c r="E11">
        <v>470</v>
      </c>
      <c r="F11">
        <v>676</v>
      </c>
      <c r="G11">
        <v>901</v>
      </c>
      <c r="H11">
        <v>792</v>
      </c>
      <c r="I11">
        <v>1700</v>
      </c>
      <c r="J11">
        <v>1249</v>
      </c>
      <c r="K11">
        <v>1941</v>
      </c>
      <c r="L11">
        <v>2380</v>
      </c>
      <c r="M11">
        <v>1039</v>
      </c>
      <c r="N11">
        <v>2098</v>
      </c>
      <c r="O11">
        <v>3776</v>
      </c>
      <c r="P11">
        <v>2996</v>
      </c>
      <c r="Q11">
        <v>3463</v>
      </c>
      <c r="R11">
        <v>4696</v>
      </c>
      <c r="S11">
        <v>4758</v>
      </c>
      <c r="T11">
        <v>3688</v>
      </c>
      <c r="U11">
        <v>1764</v>
      </c>
      <c r="V11">
        <v>1817</v>
      </c>
      <c r="W11">
        <v>2697</v>
      </c>
      <c r="X11">
        <v>2753</v>
      </c>
      <c r="Y11">
        <v>2205</v>
      </c>
      <c r="Z11">
        <v>2056</v>
      </c>
      <c r="AA11">
        <v>2550</v>
      </c>
      <c r="AB11">
        <v>1928</v>
      </c>
      <c r="AC11">
        <v>1378</v>
      </c>
      <c r="AD11">
        <v>1494</v>
      </c>
      <c r="AE11">
        <v>754</v>
      </c>
      <c r="AF11">
        <v>1125</v>
      </c>
      <c r="AG11">
        <v>674</v>
      </c>
      <c r="AH11">
        <v>480</v>
      </c>
      <c r="AI11">
        <v>792</v>
      </c>
      <c r="AJ11">
        <v>702</v>
      </c>
      <c r="AK11">
        <v>565</v>
      </c>
      <c r="AL11">
        <v>384</v>
      </c>
      <c r="AM11">
        <v>415</v>
      </c>
    </row>
    <row r="12" spans="1:39" x14ac:dyDescent="0.25">
      <c r="A12">
        <v>135.27717959227209</v>
      </c>
      <c r="B12">
        <v>48.522354895492832</v>
      </c>
      <c r="C12">
        <v>586</v>
      </c>
      <c r="D12">
        <v>370</v>
      </c>
      <c r="E12">
        <v>438</v>
      </c>
      <c r="F12">
        <v>682</v>
      </c>
      <c r="G12">
        <v>921</v>
      </c>
      <c r="H12">
        <v>781</v>
      </c>
      <c r="I12">
        <v>1704</v>
      </c>
      <c r="J12">
        <v>1215</v>
      </c>
      <c r="K12">
        <v>1921</v>
      </c>
      <c r="L12">
        <v>2380</v>
      </c>
      <c r="M12">
        <v>1062</v>
      </c>
      <c r="N12">
        <v>2097</v>
      </c>
      <c r="O12">
        <v>3730</v>
      </c>
      <c r="P12">
        <v>2995</v>
      </c>
      <c r="Q12">
        <v>3466</v>
      </c>
      <c r="R12">
        <v>4713</v>
      </c>
      <c r="S12">
        <v>4713</v>
      </c>
      <c r="T12">
        <v>3687</v>
      </c>
      <c r="U12">
        <v>1763</v>
      </c>
      <c r="V12">
        <v>1827</v>
      </c>
      <c r="W12">
        <v>2727</v>
      </c>
      <c r="X12">
        <v>2757</v>
      </c>
      <c r="Y12">
        <v>2320</v>
      </c>
      <c r="Z12">
        <v>2076</v>
      </c>
      <c r="AA12">
        <v>2568</v>
      </c>
      <c r="AB12">
        <v>1928</v>
      </c>
      <c r="AC12">
        <v>1409</v>
      </c>
      <c r="AD12">
        <v>1532</v>
      </c>
      <c r="AE12">
        <v>770</v>
      </c>
      <c r="AF12">
        <v>1112</v>
      </c>
      <c r="AG12">
        <v>713</v>
      </c>
      <c r="AH12">
        <v>496</v>
      </c>
      <c r="AI12">
        <v>812</v>
      </c>
      <c r="AJ12">
        <v>767</v>
      </c>
      <c r="AK12">
        <v>569</v>
      </c>
      <c r="AL12">
        <v>416</v>
      </c>
      <c r="AM12">
        <v>413</v>
      </c>
    </row>
    <row r="13" spans="1:39" x14ac:dyDescent="0.25">
      <c r="A13">
        <v>135.2774078536363</v>
      </c>
      <c r="B13">
        <v>48.522354895492832</v>
      </c>
      <c r="C13">
        <v>595</v>
      </c>
      <c r="D13">
        <v>389</v>
      </c>
      <c r="E13">
        <v>488</v>
      </c>
      <c r="F13">
        <v>713</v>
      </c>
      <c r="G13">
        <v>952</v>
      </c>
      <c r="H13">
        <v>828</v>
      </c>
      <c r="I13">
        <v>1709</v>
      </c>
      <c r="J13">
        <v>1227</v>
      </c>
      <c r="K13">
        <v>1930</v>
      </c>
      <c r="L13">
        <v>2380</v>
      </c>
      <c r="M13">
        <v>1058</v>
      </c>
      <c r="N13">
        <v>2102</v>
      </c>
      <c r="O13">
        <v>3730</v>
      </c>
      <c r="P13">
        <v>2951</v>
      </c>
      <c r="Q13">
        <v>3462</v>
      </c>
      <c r="R13">
        <v>4725</v>
      </c>
      <c r="S13">
        <v>4758</v>
      </c>
      <c r="T13">
        <v>3687</v>
      </c>
      <c r="U13">
        <v>1749</v>
      </c>
      <c r="V13">
        <v>1827</v>
      </c>
      <c r="W13">
        <v>2727</v>
      </c>
      <c r="X13">
        <v>2758</v>
      </c>
      <c r="Y13">
        <v>2408</v>
      </c>
      <c r="Z13">
        <v>2081</v>
      </c>
      <c r="AA13">
        <v>2568</v>
      </c>
      <c r="AB13">
        <v>1928</v>
      </c>
      <c r="AC13">
        <v>1352</v>
      </c>
      <c r="AD13">
        <v>1539</v>
      </c>
      <c r="AE13">
        <v>767</v>
      </c>
      <c r="AF13">
        <v>1110</v>
      </c>
      <c r="AG13">
        <v>712</v>
      </c>
      <c r="AH13">
        <v>509</v>
      </c>
      <c r="AI13">
        <v>815</v>
      </c>
      <c r="AJ13">
        <v>813</v>
      </c>
      <c r="AK13">
        <v>604</v>
      </c>
      <c r="AL13">
        <v>432</v>
      </c>
      <c r="AM13">
        <v>426</v>
      </c>
    </row>
    <row r="14" spans="1:39" x14ac:dyDescent="0.25">
      <c r="A14">
        <v>135.27763611500049</v>
      </c>
      <c r="B14">
        <v>48.522354895492832</v>
      </c>
      <c r="C14">
        <v>594</v>
      </c>
      <c r="D14">
        <v>376</v>
      </c>
      <c r="E14">
        <v>478</v>
      </c>
      <c r="F14">
        <v>691</v>
      </c>
      <c r="G14">
        <v>956</v>
      </c>
      <c r="H14">
        <v>785</v>
      </c>
      <c r="I14">
        <v>1705</v>
      </c>
      <c r="J14">
        <v>1228</v>
      </c>
      <c r="K14">
        <v>1912</v>
      </c>
      <c r="L14">
        <v>2380</v>
      </c>
      <c r="M14">
        <v>1044</v>
      </c>
      <c r="N14">
        <v>2110</v>
      </c>
      <c r="O14">
        <v>3725</v>
      </c>
      <c r="P14">
        <v>2913</v>
      </c>
      <c r="Q14">
        <v>3435</v>
      </c>
      <c r="R14">
        <v>4657</v>
      </c>
      <c r="S14">
        <v>4873</v>
      </c>
      <c r="T14">
        <v>3687</v>
      </c>
      <c r="U14">
        <v>1603</v>
      </c>
      <c r="V14">
        <v>1784</v>
      </c>
      <c r="W14">
        <v>2701</v>
      </c>
      <c r="X14">
        <v>2643</v>
      </c>
      <c r="Y14">
        <v>2444</v>
      </c>
      <c r="Z14">
        <v>2085</v>
      </c>
      <c r="AA14">
        <v>2508</v>
      </c>
      <c r="AB14">
        <v>1928</v>
      </c>
      <c r="AC14">
        <v>996</v>
      </c>
      <c r="AD14">
        <v>1532</v>
      </c>
      <c r="AE14">
        <v>762</v>
      </c>
      <c r="AF14">
        <v>1082</v>
      </c>
      <c r="AG14">
        <v>713</v>
      </c>
      <c r="AH14">
        <v>513</v>
      </c>
      <c r="AI14">
        <v>803</v>
      </c>
      <c r="AJ14">
        <v>908</v>
      </c>
      <c r="AK14">
        <v>602</v>
      </c>
      <c r="AL14">
        <v>430</v>
      </c>
      <c r="AM14">
        <v>424</v>
      </c>
    </row>
    <row r="15" spans="1:39" x14ac:dyDescent="0.25">
      <c r="A15">
        <v>135.27786437636459</v>
      </c>
      <c r="B15">
        <v>48.522354895492832</v>
      </c>
      <c r="C15">
        <v>594</v>
      </c>
      <c r="D15">
        <v>375</v>
      </c>
      <c r="E15">
        <v>477</v>
      </c>
      <c r="F15">
        <v>684</v>
      </c>
      <c r="G15">
        <v>946</v>
      </c>
      <c r="H15">
        <v>788</v>
      </c>
      <c r="I15">
        <v>1698</v>
      </c>
      <c r="J15">
        <v>1230</v>
      </c>
      <c r="K15">
        <v>1920</v>
      </c>
      <c r="L15">
        <v>2380</v>
      </c>
      <c r="M15">
        <v>1051</v>
      </c>
      <c r="N15">
        <v>2115</v>
      </c>
      <c r="O15">
        <v>3718</v>
      </c>
      <c r="P15">
        <v>2913</v>
      </c>
      <c r="Q15">
        <v>3438</v>
      </c>
      <c r="R15">
        <v>4664</v>
      </c>
      <c r="S15">
        <v>4868</v>
      </c>
      <c r="T15">
        <v>3687</v>
      </c>
      <c r="U15">
        <v>1603</v>
      </c>
      <c r="V15">
        <v>1784</v>
      </c>
      <c r="W15">
        <v>2701</v>
      </c>
      <c r="X15">
        <v>2644</v>
      </c>
      <c r="Y15">
        <v>2444</v>
      </c>
      <c r="Z15">
        <v>2084</v>
      </c>
      <c r="AA15">
        <v>2508</v>
      </c>
      <c r="AB15">
        <v>1928</v>
      </c>
      <c r="AC15">
        <v>996</v>
      </c>
      <c r="AD15">
        <v>1533</v>
      </c>
      <c r="AE15">
        <v>765</v>
      </c>
      <c r="AF15">
        <v>1085</v>
      </c>
      <c r="AG15">
        <v>713</v>
      </c>
      <c r="AH15">
        <v>510</v>
      </c>
      <c r="AI15">
        <v>802</v>
      </c>
      <c r="AJ15">
        <v>904</v>
      </c>
      <c r="AK15">
        <v>596</v>
      </c>
      <c r="AL15">
        <v>427</v>
      </c>
      <c r="AM15">
        <v>427</v>
      </c>
    </row>
    <row r="16" spans="1:39" x14ac:dyDescent="0.25">
      <c r="A16">
        <v>135.2780926377288</v>
      </c>
      <c r="B16">
        <v>48.522354895492832</v>
      </c>
      <c r="C16">
        <v>633</v>
      </c>
      <c r="D16">
        <v>403</v>
      </c>
      <c r="E16">
        <v>474</v>
      </c>
      <c r="F16">
        <v>680</v>
      </c>
      <c r="G16">
        <v>957</v>
      </c>
      <c r="H16">
        <v>850</v>
      </c>
      <c r="I16">
        <v>1679</v>
      </c>
      <c r="J16">
        <v>1232</v>
      </c>
      <c r="K16">
        <v>1888</v>
      </c>
      <c r="L16">
        <v>2380</v>
      </c>
      <c r="M16">
        <v>1034</v>
      </c>
      <c r="N16">
        <v>2104</v>
      </c>
      <c r="O16">
        <v>3700</v>
      </c>
      <c r="P16">
        <v>2906</v>
      </c>
      <c r="Q16">
        <v>3394</v>
      </c>
      <c r="R16">
        <v>4703</v>
      </c>
      <c r="S16">
        <v>5152</v>
      </c>
      <c r="T16">
        <v>3687</v>
      </c>
      <c r="U16">
        <v>1602</v>
      </c>
      <c r="V16">
        <v>1784</v>
      </c>
      <c r="W16">
        <v>2694</v>
      </c>
      <c r="X16">
        <v>2643</v>
      </c>
      <c r="Y16">
        <v>2448</v>
      </c>
      <c r="Z16">
        <v>2091</v>
      </c>
      <c r="AA16">
        <v>2508</v>
      </c>
      <c r="AB16">
        <v>1928</v>
      </c>
      <c r="AC16">
        <v>791</v>
      </c>
      <c r="AD16">
        <v>1539</v>
      </c>
      <c r="AE16">
        <v>763</v>
      </c>
      <c r="AF16">
        <v>1150</v>
      </c>
      <c r="AG16">
        <v>722</v>
      </c>
      <c r="AH16">
        <v>518</v>
      </c>
      <c r="AI16">
        <v>810</v>
      </c>
      <c r="AJ16">
        <v>954</v>
      </c>
      <c r="AK16">
        <v>599</v>
      </c>
      <c r="AL16">
        <v>443</v>
      </c>
      <c r="AM16">
        <v>427</v>
      </c>
    </row>
    <row r="17" spans="1:39" x14ac:dyDescent="0.25">
      <c r="A17">
        <v>135.27832089909299</v>
      </c>
      <c r="B17">
        <v>48.522354895492832</v>
      </c>
      <c r="C17">
        <v>564</v>
      </c>
      <c r="D17">
        <v>356</v>
      </c>
      <c r="E17">
        <v>468</v>
      </c>
      <c r="F17">
        <v>679</v>
      </c>
      <c r="G17">
        <v>928</v>
      </c>
      <c r="H17">
        <v>800</v>
      </c>
      <c r="I17">
        <v>1672</v>
      </c>
      <c r="J17">
        <v>1197</v>
      </c>
      <c r="K17">
        <v>1875</v>
      </c>
      <c r="L17">
        <v>2380</v>
      </c>
      <c r="M17">
        <v>1040</v>
      </c>
      <c r="N17">
        <v>2088</v>
      </c>
      <c r="O17">
        <v>3674</v>
      </c>
      <c r="P17">
        <v>2883</v>
      </c>
      <c r="Q17">
        <v>3385</v>
      </c>
      <c r="R17">
        <v>4703</v>
      </c>
      <c r="S17">
        <v>5051</v>
      </c>
      <c r="T17">
        <v>3687</v>
      </c>
      <c r="U17">
        <v>1676</v>
      </c>
      <c r="V17">
        <v>1830</v>
      </c>
      <c r="W17">
        <v>2701</v>
      </c>
      <c r="X17">
        <v>2728</v>
      </c>
      <c r="Y17">
        <v>2629</v>
      </c>
      <c r="Z17">
        <v>2147</v>
      </c>
      <c r="AA17">
        <v>2654</v>
      </c>
      <c r="AB17">
        <v>1928</v>
      </c>
      <c r="AC17">
        <v>744</v>
      </c>
      <c r="AD17">
        <v>1620</v>
      </c>
      <c r="AE17">
        <v>865</v>
      </c>
      <c r="AF17">
        <v>1156</v>
      </c>
      <c r="AG17">
        <v>745</v>
      </c>
      <c r="AH17">
        <v>542</v>
      </c>
      <c r="AI17">
        <v>842</v>
      </c>
      <c r="AJ17">
        <v>850</v>
      </c>
      <c r="AK17">
        <v>604</v>
      </c>
      <c r="AL17">
        <v>448</v>
      </c>
      <c r="AM17">
        <v>386</v>
      </c>
    </row>
    <row r="18" spans="1:39" x14ac:dyDescent="0.25">
      <c r="A18">
        <v>135.2785491604572</v>
      </c>
      <c r="B18">
        <v>48.522354895492832</v>
      </c>
      <c r="C18">
        <v>563</v>
      </c>
      <c r="D18">
        <v>361</v>
      </c>
      <c r="E18">
        <v>453</v>
      </c>
      <c r="F18">
        <v>656</v>
      </c>
      <c r="G18">
        <v>938</v>
      </c>
      <c r="H18">
        <v>816</v>
      </c>
      <c r="I18">
        <v>1692</v>
      </c>
      <c r="J18">
        <v>1217</v>
      </c>
      <c r="K18">
        <v>1893</v>
      </c>
      <c r="L18">
        <v>2380</v>
      </c>
      <c r="M18">
        <v>1035</v>
      </c>
      <c r="N18">
        <v>2077</v>
      </c>
      <c r="O18">
        <v>3669</v>
      </c>
      <c r="P18">
        <v>2891</v>
      </c>
      <c r="Q18">
        <v>3377</v>
      </c>
      <c r="R18">
        <v>4749</v>
      </c>
      <c r="S18">
        <v>5028</v>
      </c>
      <c r="T18">
        <v>3688</v>
      </c>
      <c r="U18">
        <v>1844</v>
      </c>
      <c r="V18">
        <v>1878</v>
      </c>
      <c r="W18">
        <v>2753</v>
      </c>
      <c r="X18">
        <v>2819</v>
      </c>
      <c r="Y18">
        <v>2764</v>
      </c>
      <c r="Z18">
        <v>2237</v>
      </c>
      <c r="AA18">
        <v>2726</v>
      </c>
      <c r="AB18">
        <v>1928</v>
      </c>
      <c r="AC18">
        <v>744</v>
      </c>
      <c r="AD18">
        <v>1648</v>
      </c>
      <c r="AE18">
        <v>959</v>
      </c>
      <c r="AF18">
        <v>1206</v>
      </c>
      <c r="AG18">
        <v>755</v>
      </c>
      <c r="AH18">
        <v>536</v>
      </c>
      <c r="AI18">
        <v>854</v>
      </c>
      <c r="AJ18">
        <v>699</v>
      </c>
      <c r="AK18">
        <v>639</v>
      </c>
      <c r="AL18">
        <v>449</v>
      </c>
      <c r="AM18">
        <v>353</v>
      </c>
    </row>
    <row r="19" spans="1:39" x14ac:dyDescent="0.25">
      <c r="A19">
        <v>135.27877742182139</v>
      </c>
      <c r="B19">
        <v>48.522354895492832</v>
      </c>
      <c r="C19">
        <v>560</v>
      </c>
      <c r="D19">
        <v>339</v>
      </c>
      <c r="E19">
        <v>441</v>
      </c>
      <c r="F19">
        <v>656</v>
      </c>
      <c r="G19">
        <v>938</v>
      </c>
      <c r="H19">
        <v>751</v>
      </c>
      <c r="I19">
        <v>1692</v>
      </c>
      <c r="J19">
        <v>1196</v>
      </c>
      <c r="K19">
        <v>1859</v>
      </c>
      <c r="L19">
        <v>2380</v>
      </c>
      <c r="M19">
        <v>1039</v>
      </c>
      <c r="N19">
        <v>2068</v>
      </c>
      <c r="O19">
        <v>3661</v>
      </c>
      <c r="P19">
        <v>2885</v>
      </c>
      <c r="Q19">
        <v>3335</v>
      </c>
      <c r="R19">
        <v>4706</v>
      </c>
      <c r="S19">
        <v>5005</v>
      </c>
      <c r="T19">
        <v>3688</v>
      </c>
      <c r="U19">
        <v>1845</v>
      </c>
      <c r="V19">
        <v>1904</v>
      </c>
      <c r="W19">
        <v>2812</v>
      </c>
      <c r="X19">
        <v>2819</v>
      </c>
      <c r="Y19">
        <v>2730</v>
      </c>
      <c r="Z19">
        <v>2225</v>
      </c>
      <c r="AA19">
        <v>2688</v>
      </c>
      <c r="AB19">
        <v>1928</v>
      </c>
      <c r="AC19">
        <v>1256</v>
      </c>
      <c r="AD19">
        <v>1638</v>
      </c>
      <c r="AE19">
        <v>874</v>
      </c>
      <c r="AF19">
        <v>1225</v>
      </c>
      <c r="AG19">
        <v>765</v>
      </c>
      <c r="AH19">
        <v>531</v>
      </c>
      <c r="AI19">
        <v>870</v>
      </c>
      <c r="AJ19">
        <v>702</v>
      </c>
      <c r="AK19">
        <v>641</v>
      </c>
      <c r="AL19">
        <v>458</v>
      </c>
      <c r="AM19">
        <v>353</v>
      </c>
    </row>
    <row r="20" spans="1:39" x14ac:dyDescent="0.25">
      <c r="A20">
        <v>135.2790056831856</v>
      </c>
      <c r="B20">
        <v>48.522354895492832</v>
      </c>
      <c r="C20">
        <v>572</v>
      </c>
      <c r="D20">
        <v>377</v>
      </c>
      <c r="E20">
        <v>446</v>
      </c>
      <c r="F20">
        <v>662</v>
      </c>
      <c r="G20">
        <v>957</v>
      </c>
      <c r="H20">
        <v>798</v>
      </c>
      <c r="I20">
        <v>1726</v>
      </c>
      <c r="J20">
        <v>1308</v>
      </c>
      <c r="K20">
        <v>1962</v>
      </c>
      <c r="L20">
        <v>2380</v>
      </c>
      <c r="M20">
        <v>1074</v>
      </c>
      <c r="N20">
        <v>2095</v>
      </c>
      <c r="O20">
        <v>3680</v>
      </c>
      <c r="P20">
        <v>2924</v>
      </c>
      <c r="Q20">
        <v>3403</v>
      </c>
      <c r="R20">
        <v>4623</v>
      </c>
      <c r="S20">
        <v>4825</v>
      </c>
      <c r="T20">
        <v>3688</v>
      </c>
      <c r="U20">
        <v>1665</v>
      </c>
      <c r="V20">
        <v>1813</v>
      </c>
      <c r="W20">
        <v>2668</v>
      </c>
      <c r="X20">
        <v>2549</v>
      </c>
      <c r="Y20">
        <v>2466</v>
      </c>
      <c r="Z20">
        <v>2086</v>
      </c>
      <c r="AA20">
        <v>2635</v>
      </c>
      <c r="AB20">
        <v>1928</v>
      </c>
      <c r="AC20">
        <v>1449</v>
      </c>
      <c r="AD20">
        <v>1503</v>
      </c>
      <c r="AE20">
        <v>849</v>
      </c>
      <c r="AF20">
        <v>1260</v>
      </c>
      <c r="AG20">
        <v>761</v>
      </c>
      <c r="AH20">
        <v>547</v>
      </c>
      <c r="AI20">
        <v>874</v>
      </c>
      <c r="AJ20">
        <v>704</v>
      </c>
      <c r="AK20">
        <v>636</v>
      </c>
      <c r="AL20">
        <v>457</v>
      </c>
      <c r="AM20">
        <v>485</v>
      </c>
    </row>
    <row r="21" spans="1:39" x14ac:dyDescent="0.25">
      <c r="A21">
        <v>135.27923394454979</v>
      </c>
      <c r="B21">
        <v>48.522354895492832</v>
      </c>
      <c r="C21">
        <v>574</v>
      </c>
      <c r="D21">
        <v>373</v>
      </c>
      <c r="E21">
        <v>446</v>
      </c>
      <c r="F21">
        <v>659</v>
      </c>
      <c r="G21">
        <v>960</v>
      </c>
      <c r="H21">
        <v>797</v>
      </c>
      <c r="I21">
        <v>1732</v>
      </c>
      <c r="J21">
        <v>1305</v>
      </c>
      <c r="K21">
        <v>1968</v>
      </c>
      <c r="L21">
        <v>2380</v>
      </c>
      <c r="M21">
        <v>1073</v>
      </c>
      <c r="N21">
        <v>2084</v>
      </c>
      <c r="O21">
        <v>3681</v>
      </c>
      <c r="P21">
        <v>2924</v>
      </c>
      <c r="Q21">
        <v>3404</v>
      </c>
      <c r="R21">
        <v>4624</v>
      </c>
      <c r="S21">
        <v>4826</v>
      </c>
      <c r="T21">
        <v>3689</v>
      </c>
      <c r="U21">
        <v>1665</v>
      </c>
      <c r="V21">
        <v>1813</v>
      </c>
      <c r="W21">
        <v>2668</v>
      </c>
      <c r="X21">
        <v>2549</v>
      </c>
      <c r="Y21">
        <v>2467</v>
      </c>
      <c r="Z21">
        <v>2086</v>
      </c>
      <c r="AA21">
        <v>2635</v>
      </c>
      <c r="AB21">
        <v>1928</v>
      </c>
      <c r="AC21">
        <v>1450</v>
      </c>
      <c r="AD21">
        <v>1503</v>
      </c>
      <c r="AE21">
        <v>849</v>
      </c>
      <c r="AF21">
        <v>1259</v>
      </c>
      <c r="AG21">
        <v>762</v>
      </c>
      <c r="AH21">
        <v>548</v>
      </c>
      <c r="AI21">
        <v>872</v>
      </c>
      <c r="AJ21">
        <v>705</v>
      </c>
      <c r="AK21">
        <v>640</v>
      </c>
      <c r="AL21">
        <v>457</v>
      </c>
      <c r="AM21">
        <v>482</v>
      </c>
    </row>
    <row r="22" spans="1:39" x14ac:dyDescent="0.25">
      <c r="A22">
        <v>135.2748969786303</v>
      </c>
      <c r="B22">
        <v>48.522126634128647</v>
      </c>
      <c r="C22">
        <v>604</v>
      </c>
      <c r="D22">
        <v>395</v>
      </c>
      <c r="E22">
        <v>481</v>
      </c>
      <c r="F22">
        <v>680</v>
      </c>
      <c r="G22">
        <v>915</v>
      </c>
      <c r="H22">
        <v>829</v>
      </c>
      <c r="I22">
        <v>1822</v>
      </c>
      <c r="J22">
        <v>1390</v>
      </c>
      <c r="K22">
        <v>2065</v>
      </c>
      <c r="L22">
        <v>2380</v>
      </c>
      <c r="M22">
        <v>1236</v>
      </c>
      <c r="N22">
        <v>2191</v>
      </c>
      <c r="O22">
        <v>3853</v>
      </c>
      <c r="P22">
        <v>3012</v>
      </c>
      <c r="Q22">
        <v>3500</v>
      </c>
      <c r="R22">
        <v>4754</v>
      </c>
      <c r="S22">
        <v>4763</v>
      </c>
      <c r="T22">
        <v>3687</v>
      </c>
      <c r="U22">
        <v>1508</v>
      </c>
      <c r="V22">
        <v>1660</v>
      </c>
      <c r="W22">
        <v>2483</v>
      </c>
      <c r="X22">
        <v>2423</v>
      </c>
      <c r="Y22">
        <v>2026</v>
      </c>
      <c r="Z22">
        <v>1894</v>
      </c>
      <c r="AA22">
        <v>2312</v>
      </c>
      <c r="AB22">
        <v>1928</v>
      </c>
      <c r="AC22">
        <v>1198</v>
      </c>
      <c r="AD22">
        <v>1362</v>
      </c>
      <c r="AE22">
        <v>755</v>
      </c>
      <c r="AF22">
        <v>1145</v>
      </c>
      <c r="AG22">
        <v>750</v>
      </c>
      <c r="AH22">
        <v>552</v>
      </c>
      <c r="AI22">
        <v>788</v>
      </c>
      <c r="AJ22">
        <v>702</v>
      </c>
      <c r="AK22">
        <v>675</v>
      </c>
      <c r="AL22">
        <v>400</v>
      </c>
      <c r="AM22">
        <v>412</v>
      </c>
    </row>
    <row r="23" spans="1:39" x14ac:dyDescent="0.25">
      <c r="A23">
        <v>135.27512523999451</v>
      </c>
      <c r="B23">
        <v>48.522126634128647</v>
      </c>
      <c r="C23">
        <v>588</v>
      </c>
      <c r="D23">
        <v>382</v>
      </c>
      <c r="E23">
        <v>479</v>
      </c>
      <c r="F23">
        <v>667</v>
      </c>
      <c r="G23">
        <v>922</v>
      </c>
      <c r="H23">
        <v>790</v>
      </c>
      <c r="I23">
        <v>1740</v>
      </c>
      <c r="J23">
        <v>1320</v>
      </c>
      <c r="K23">
        <v>2076</v>
      </c>
      <c r="L23">
        <v>2380</v>
      </c>
      <c r="M23">
        <v>1193</v>
      </c>
      <c r="N23">
        <v>2132</v>
      </c>
      <c r="O23">
        <v>3683</v>
      </c>
      <c r="P23">
        <v>3007</v>
      </c>
      <c r="Q23">
        <v>3474</v>
      </c>
      <c r="R23">
        <v>4760</v>
      </c>
      <c r="S23">
        <v>4885</v>
      </c>
      <c r="T23">
        <v>3686</v>
      </c>
      <c r="U23">
        <v>1596</v>
      </c>
      <c r="V23">
        <v>1792</v>
      </c>
      <c r="W23">
        <v>2676</v>
      </c>
      <c r="X23">
        <v>2571</v>
      </c>
      <c r="Y23">
        <v>2247</v>
      </c>
      <c r="Z23">
        <v>2071</v>
      </c>
      <c r="AA23">
        <v>2521</v>
      </c>
      <c r="AB23">
        <v>1928</v>
      </c>
      <c r="AC23">
        <v>1338</v>
      </c>
      <c r="AD23">
        <v>1486</v>
      </c>
      <c r="AE23">
        <v>777</v>
      </c>
      <c r="AF23">
        <v>1170</v>
      </c>
      <c r="AG23">
        <v>766</v>
      </c>
      <c r="AH23">
        <v>504</v>
      </c>
      <c r="AI23">
        <v>783</v>
      </c>
      <c r="AJ23">
        <v>697</v>
      </c>
      <c r="AK23">
        <v>595</v>
      </c>
      <c r="AL23">
        <v>456</v>
      </c>
      <c r="AM23">
        <v>411</v>
      </c>
    </row>
    <row r="24" spans="1:39" x14ac:dyDescent="0.25">
      <c r="A24">
        <v>135.27535350135861</v>
      </c>
      <c r="B24">
        <v>48.522126634128647</v>
      </c>
      <c r="C24">
        <v>538</v>
      </c>
      <c r="D24">
        <v>341</v>
      </c>
      <c r="E24">
        <v>442</v>
      </c>
      <c r="F24">
        <v>631</v>
      </c>
      <c r="G24">
        <v>915</v>
      </c>
      <c r="H24">
        <v>777</v>
      </c>
      <c r="I24">
        <v>1692</v>
      </c>
      <c r="J24">
        <v>1226</v>
      </c>
      <c r="K24">
        <v>1998</v>
      </c>
      <c r="L24">
        <v>2380</v>
      </c>
      <c r="M24">
        <v>1113</v>
      </c>
      <c r="N24">
        <v>2094</v>
      </c>
      <c r="O24">
        <v>3632</v>
      </c>
      <c r="P24">
        <v>2897</v>
      </c>
      <c r="Q24">
        <v>3371</v>
      </c>
      <c r="R24">
        <v>4722</v>
      </c>
      <c r="S24">
        <v>4886</v>
      </c>
      <c r="T24">
        <v>3686</v>
      </c>
      <c r="U24">
        <v>1648</v>
      </c>
      <c r="V24">
        <v>1808</v>
      </c>
      <c r="W24">
        <v>2690</v>
      </c>
      <c r="X24">
        <v>2631</v>
      </c>
      <c r="Y24">
        <v>2248</v>
      </c>
      <c r="Z24">
        <v>2092</v>
      </c>
      <c r="AA24">
        <v>2527</v>
      </c>
      <c r="AB24">
        <v>1928</v>
      </c>
      <c r="AC24">
        <v>1338</v>
      </c>
      <c r="AD24">
        <v>1532</v>
      </c>
      <c r="AE24">
        <v>790</v>
      </c>
      <c r="AF24">
        <v>1167</v>
      </c>
      <c r="AG24">
        <v>718</v>
      </c>
      <c r="AH24">
        <v>438</v>
      </c>
      <c r="AI24">
        <v>756</v>
      </c>
      <c r="AJ24">
        <v>704</v>
      </c>
      <c r="AK24">
        <v>549</v>
      </c>
      <c r="AL24">
        <v>445</v>
      </c>
      <c r="AM24">
        <v>354</v>
      </c>
    </row>
    <row r="25" spans="1:39" x14ac:dyDescent="0.25">
      <c r="A25">
        <v>135.27558176272279</v>
      </c>
      <c r="B25">
        <v>48.522126634128647</v>
      </c>
      <c r="C25">
        <v>520</v>
      </c>
      <c r="D25">
        <v>324</v>
      </c>
      <c r="E25">
        <v>451</v>
      </c>
      <c r="F25">
        <v>632</v>
      </c>
      <c r="G25">
        <v>891</v>
      </c>
      <c r="H25">
        <v>758</v>
      </c>
      <c r="I25">
        <v>1639</v>
      </c>
      <c r="J25">
        <v>1215</v>
      </c>
      <c r="K25">
        <v>1964</v>
      </c>
      <c r="L25">
        <v>2380</v>
      </c>
      <c r="M25">
        <v>1112</v>
      </c>
      <c r="N25">
        <v>2075</v>
      </c>
      <c r="O25">
        <v>3642</v>
      </c>
      <c r="P25">
        <v>2860</v>
      </c>
      <c r="Q25">
        <v>3306</v>
      </c>
      <c r="R25">
        <v>4614</v>
      </c>
      <c r="S25">
        <v>4973</v>
      </c>
      <c r="T25">
        <v>3686</v>
      </c>
      <c r="U25">
        <v>1617</v>
      </c>
      <c r="V25">
        <v>1793</v>
      </c>
      <c r="W25">
        <v>2683</v>
      </c>
      <c r="X25">
        <v>2630</v>
      </c>
      <c r="Y25">
        <v>2216</v>
      </c>
      <c r="Z25">
        <v>2091</v>
      </c>
      <c r="AA25">
        <v>2527</v>
      </c>
      <c r="AB25">
        <v>1928</v>
      </c>
      <c r="AC25">
        <v>1302</v>
      </c>
      <c r="AD25">
        <v>1481</v>
      </c>
      <c r="AE25">
        <v>751</v>
      </c>
      <c r="AF25">
        <v>1094</v>
      </c>
      <c r="AG25">
        <v>682</v>
      </c>
      <c r="AH25">
        <v>437</v>
      </c>
      <c r="AI25">
        <v>697</v>
      </c>
      <c r="AJ25">
        <v>701</v>
      </c>
      <c r="AK25">
        <v>511</v>
      </c>
      <c r="AL25">
        <v>365</v>
      </c>
      <c r="AM25">
        <v>373</v>
      </c>
    </row>
    <row r="26" spans="1:39" x14ac:dyDescent="0.25">
      <c r="A26">
        <v>135.27581002408701</v>
      </c>
      <c r="B26">
        <v>48.522126634128647</v>
      </c>
      <c r="C26">
        <v>588</v>
      </c>
      <c r="D26">
        <v>378</v>
      </c>
      <c r="E26">
        <v>507</v>
      </c>
      <c r="F26">
        <v>633</v>
      </c>
      <c r="G26">
        <v>914</v>
      </c>
      <c r="H26">
        <v>799</v>
      </c>
      <c r="I26">
        <v>1710</v>
      </c>
      <c r="J26">
        <v>1223</v>
      </c>
      <c r="K26">
        <v>1980</v>
      </c>
      <c r="L26">
        <v>2380</v>
      </c>
      <c r="M26">
        <v>1134</v>
      </c>
      <c r="N26">
        <v>2125</v>
      </c>
      <c r="O26">
        <v>3650</v>
      </c>
      <c r="P26">
        <v>2863</v>
      </c>
      <c r="Q26">
        <v>3340</v>
      </c>
      <c r="R26">
        <v>4632</v>
      </c>
      <c r="S26">
        <v>5029</v>
      </c>
      <c r="T26">
        <v>3686</v>
      </c>
      <c r="U26">
        <v>1619</v>
      </c>
      <c r="V26">
        <v>1764</v>
      </c>
      <c r="W26">
        <v>2665</v>
      </c>
      <c r="X26">
        <v>2603</v>
      </c>
      <c r="Y26">
        <v>2211</v>
      </c>
      <c r="Z26">
        <v>2030</v>
      </c>
      <c r="AA26">
        <v>2504</v>
      </c>
      <c r="AB26">
        <v>1928</v>
      </c>
      <c r="AC26">
        <v>1178</v>
      </c>
      <c r="AD26">
        <v>1474</v>
      </c>
      <c r="AE26">
        <v>746</v>
      </c>
      <c r="AF26">
        <v>1094</v>
      </c>
      <c r="AG26">
        <v>711</v>
      </c>
      <c r="AH26">
        <v>465</v>
      </c>
      <c r="AI26">
        <v>736</v>
      </c>
      <c r="AJ26">
        <v>699</v>
      </c>
      <c r="AK26">
        <v>549</v>
      </c>
      <c r="AL26">
        <v>404</v>
      </c>
      <c r="AM26">
        <v>373</v>
      </c>
    </row>
    <row r="27" spans="1:39" x14ac:dyDescent="0.25">
      <c r="A27">
        <v>135.27603828545119</v>
      </c>
      <c r="B27">
        <v>48.522126634128647</v>
      </c>
      <c r="C27">
        <v>646</v>
      </c>
      <c r="D27">
        <v>401</v>
      </c>
      <c r="E27">
        <v>510</v>
      </c>
      <c r="F27">
        <v>723</v>
      </c>
      <c r="G27">
        <v>957</v>
      </c>
      <c r="H27">
        <v>860</v>
      </c>
      <c r="I27">
        <v>1765</v>
      </c>
      <c r="J27">
        <v>1298</v>
      </c>
      <c r="K27">
        <v>2055</v>
      </c>
      <c r="L27">
        <v>2380</v>
      </c>
      <c r="M27">
        <v>1165</v>
      </c>
      <c r="N27">
        <v>2161</v>
      </c>
      <c r="O27">
        <v>3659</v>
      </c>
      <c r="P27">
        <v>2949</v>
      </c>
      <c r="Q27">
        <v>3461</v>
      </c>
      <c r="R27">
        <v>4763</v>
      </c>
      <c r="S27">
        <v>5263</v>
      </c>
      <c r="T27">
        <v>3686</v>
      </c>
      <c r="U27">
        <v>1664</v>
      </c>
      <c r="V27">
        <v>1764</v>
      </c>
      <c r="W27">
        <v>2666</v>
      </c>
      <c r="X27">
        <v>2603</v>
      </c>
      <c r="Y27">
        <v>2224</v>
      </c>
      <c r="Z27">
        <v>2085</v>
      </c>
      <c r="AA27">
        <v>2548</v>
      </c>
      <c r="AB27">
        <v>1928</v>
      </c>
      <c r="AC27">
        <v>1178</v>
      </c>
      <c r="AD27">
        <v>1480</v>
      </c>
      <c r="AE27">
        <v>759</v>
      </c>
      <c r="AF27">
        <v>1128</v>
      </c>
      <c r="AG27">
        <v>735</v>
      </c>
      <c r="AH27">
        <v>486</v>
      </c>
      <c r="AI27">
        <v>736</v>
      </c>
      <c r="AJ27">
        <v>700</v>
      </c>
      <c r="AK27">
        <v>557</v>
      </c>
      <c r="AL27">
        <v>414</v>
      </c>
      <c r="AM27">
        <v>375</v>
      </c>
    </row>
    <row r="28" spans="1:39" x14ac:dyDescent="0.25">
      <c r="A28">
        <v>135.27626654681541</v>
      </c>
      <c r="B28">
        <v>48.522126634128647</v>
      </c>
      <c r="C28">
        <v>653</v>
      </c>
      <c r="D28">
        <v>410</v>
      </c>
      <c r="E28">
        <v>511</v>
      </c>
      <c r="F28">
        <v>728</v>
      </c>
      <c r="G28">
        <v>955</v>
      </c>
      <c r="H28">
        <v>866</v>
      </c>
      <c r="I28">
        <v>1762</v>
      </c>
      <c r="J28">
        <v>1299</v>
      </c>
      <c r="K28">
        <v>2051</v>
      </c>
      <c r="L28">
        <v>2380</v>
      </c>
      <c r="M28">
        <v>1166</v>
      </c>
      <c r="N28">
        <v>2180</v>
      </c>
      <c r="O28">
        <v>3656</v>
      </c>
      <c r="P28">
        <v>2950</v>
      </c>
      <c r="Q28">
        <v>3462</v>
      </c>
      <c r="R28">
        <v>4760</v>
      </c>
      <c r="S28">
        <v>5267</v>
      </c>
      <c r="T28">
        <v>3687</v>
      </c>
      <c r="U28">
        <v>1663</v>
      </c>
      <c r="V28">
        <v>1764</v>
      </c>
      <c r="W28">
        <v>2666</v>
      </c>
      <c r="X28">
        <v>2603</v>
      </c>
      <c r="Y28">
        <v>2224</v>
      </c>
      <c r="Z28">
        <v>2085</v>
      </c>
      <c r="AA28">
        <v>2547</v>
      </c>
      <c r="AB28">
        <v>1928</v>
      </c>
      <c r="AC28">
        <v>1178</v>
      </c>
      <c r="AD28">
        <v>1481</v>
      </c>
      <c r="AE28">
        <v>759</v>
      </c>
      <c r="AF28">
        <v>1125</v>
      </c>
      <c r="AG28">
        <v>737</v>
      </c>
      <c r="AH28">
        <v>482</v>
      </c>
      <c r="AI28">
        <v>734</v>
      </c>
      <c r="AJ28">
        <v>698</v>
      </c>
      <c r="AK28">
        <v>554</v>
      </c>
      <c r="AL28">
        <v>416</v>
      </c>
      <c r="AM28">
        <v>377</v>
      </c>
    </row>
    <row r="29" spans="1:39" x14ac:dyDescent="0.25">
      <c r="A29">
        <v>135.27649480817959</v>
      </c>
      <c r="B29">
        <v>48.522126634128647</v>
      </c>
      <c r="C29">
        <v>630</v>
      </c>
      <c r="D29">
        <v>408</v>
      </c>
      <c r="E29">
        <v>507</v>
      </c>
      <c r="F29">
        <v>725</v>
      </c>
      <c r="G29">
        <v>956</v>
      </c>
      <c r="H29">
        <v>850</v>
      </c>
      <c r="I29">
        <v>1755</v>
      </c>
      <c r="J29">
        <v>1322</v>
      </c>
      <c r="K29">
        <v>2047</v>
      </c>
      <c r="L29">
        <v>2380</v>
      </c>
      <c r="M29">
        <v>1166</v>
      </c>
      <c r="N29">
        <v>2178</v>
      </c>
      <c r="O29">
        <v>3676</v>
      </c>
      <c r="P29">
        <v>3006</v>
      </c>
      <c r="Q29">
        <v>3520</v>
      </c>
      <c r="R29">
        <v>4772</v>
      </c>
      <c r="S29">
        <v>5277</v>
      </c>
      <c r="T29">
        <v>3687</v>
      </c>
      <c r="U29">
        <v>1717</v>
      </c>
      <c r="V29">
        <v>1835</v>
      </c>
      <c r="W29">
        <v>2719</v>
      </c>
      <c r="X29">
        <v>2753</v>
      </c>
      <c r="Y29">
        <v>2284</v>
      </c>
      <c r="Z29">
        <v>2085</v>
      </c>
      <c r="AA29">
        <v>2570</v>
      </c>
      <c r="AB29">
        <v>1928</v>
      </c>
      <c r="AC29">
        <v>1271</v>
      </c>
      <c r="AD29">
        <v>1533</v>
      </c>
      <c r="AE29">
        <v>781</v>
      </c>
      <c r="AF29">
        <v>1143</v>
      </c>
      <c r="AG29">
        <v>712</v>
      </c>
      <c r="AH29">
        <v>465</v>
      </c>
      <c r="AI29">
        <v>734</v>
      </c>
      <c r="AJ29">
        <v>699</v>
      </c>
      <c r="AK29">
        <v>545</v>
      </c>
      <c r="AL29">
        <v>387</v>
      </c>
      <c r="AM29">
        <v>410</v>
      </c>
    </row>
    <row r="30" spans="1:39" x14ac:dyDescent="0.25">
      <c r="A30">
        <v>135.27672306954369</v>
      </c>
      <c r="B30">
        <v>48.522126634128647</v>
      </c>
      <c r="C30">
        <v>584</v>
      </c>
      <c r="D30">
        <v>382</v>
      </c>
      <c r="E30">
        <v>486</v>
      </c>
      <c r="F30">
        <v>687</v>
      </c>
      <c r="G30">
        <v>924</v>
      </c>
      <c r="H30">
        <v>818</v>
      </c>
      <c r="I30">
        <v>1701</v>
      </c>
      <c r="J30">
        <v>1278</v>
      </c>
      <c r="K30">
        <v>1948</v>
      </c>
      <c r="L30">
        <v>2380</v>
      </c>
      <c r="M30">
        <v>1100</v>
      </c>
      <c r="N30">
        <v>2143</v>
      </c>
      <c r="O30">
        <v>3747</v>
      </c>
      <c r="P30">
        <v>2996</v>
      </c>
      <c r="Q30">
        <v>3465</v>
      </c>
      <c r="R30">
        <v>4693</v>
      </c>
      <c r="S30">
        <v>5013</v>
      </c>
      <c r="T30">
        <v>3687</v>
      </c>
      <c r="U30">
        <v>1763</v>
      </c>
      <c r="V30">
        <v>1817</v>
      </c>
      <c r="W30">
        <v>2696</v>
      </c>
      <c r="X30">
        <v>2753</v>
      </c>
      <c r="Y30">
        <v>2205</v>
      </c>
      <c r="Z30">
        <v>2052</v>
      </c>
      <c r="AA30">
        <v>2550</v>
      </c>
      <c r="AB30">
        <v>1928</v>
      </c>
      <c r="AC30">
        <v>1536</v>
      </c>
      <c r="AD30">
        <v>1513</v>
      </c>
      <c r="AE30">
        <v>759</v>
      </c>
      <c r="AF30">
        <v>1127</v>
      </c>
      <c r="AG30">
        <v>696</v>
      </c>
      <c r="AH30">
        <v>464</v>
      </c>
      <c r="AI30">
        <v>736</v>
      </c>
      <c r="AJ30">
        <v>700</v>
      </c>
      <c r="AK30">
        <v>525</v>
      </c>
      <c r="AL30">
        <v>383</v>
      </c>
      <c r="AM30">
        <v>443</v>
      </c>
    </row>
    <row r="31" spans="1:39" x14ac:dyDescent="0.25">
      <c r="A31">
        <v>135.27695133090791</v>
      </c>
      <c r="B31">
        <v>48.522126634128647</v>
      </c>
      <c r="C31">
        <v>584</v>
      </c>
      <c r="D31">
        <v>378</v>
      </c>
      <c r="E31">
        <v>510</v>
      </c>
      <c r="F31">
        <v>694</v>
      </c>
      <c r="G31">
        <v>919</v>
      </c>
      <c r="H31">
        <v>810</v>
      </c>
      <c r="I31">
        <v>1705</v>
      </c>
      <c r="J31">
        <v>1217</v>
      </c>
      <c r="K31">
        <v>1934</v>
      </c>
      <c r="L31">
        <v>2380</v>
      </c>
      <c r="M31">
        <v>1036</v>
      </c>
      <c r="N31">
        <v>2099</v>
      </c>
      <c r="O31">
        <v>3719</v>
      </c>
      <c r="P31">
        <v>3017</v>
      </c>
      <c r="Q31">
        <v>3467</v>
      </c>
      <c r="R31">
        <v>4717</v>
      </c>
      <c r="S31">
        <v>4892</v>
      </c>
      <c r="T31">
        <v>3687</v>
      </c>
      <c r="U31">
        <v>1764</v>
      </c>
      <c r="V31">
        <v>1817</v>
      </c>
      <c r="W31">
        <v>2697</v>
      </c>
      <c r="X31">
        <v>2753</v>
      </c>
      <c r="Y31">
        <v>2139</v>
      </c>
      <c r="Z31">
        <v>2052</v>
      </c>
      <c r="AA31">
        <v>2550</v>
      </c>
      <c r="AB31">
        <v>1928</v>
      </c>
      <c r="AC31">
        <v>1420</v>
      </c>
      <c r="AD31">
        <v>1493</v>
      </c>
      <c r="AE31">
        <v>753</v>
      </c>
      <c r="AF31">
        <v>1133</v>
      </c>
      <c r="AG31">
        <v>698</v>
      </c>
      <c r="AH31">
        <v>478</v>
      </c>
      <c r="AI31">
        <v>758</v>
      </c>
      <c r="AJ31">
        <v>703</v>
      </c>
      <c r="AK31">
        <v>566</v>
      </c>
      <c r="AL31">
        <v>391</v>
      </c>
      <c r="AM31">
        <v>416</v>
      </c>
    </row>
    <row r="32" spans="1:39" x14ac:dyDescent="0.25">
      <c r="A32">
        <v>135.27717959227209</v>
      </c>
      <c r="B32">
        <v>48.522126634128647</v>
      </c>
      <c r="C32">
        <v>640</v>
      </c>
      <c r="D32">
        <v>379</v>
      </c>
      <c r="E32">
        <v>509</v>
      </c>
      <c r="F32">
        <v>690</v>
      </c>
      <c r="G32">
        <v>930</v>
      </c>
      <c r="H32">
        <v>793</v>
      </c>
      <c r="I32">
        <v>1711</v>
      </c>
      <c r="J32">
        <v>1227</v>
      </c>
      <c r="K32">
        <v>1926</v>
      </c>
      <c r="L32">
        <v>2380</v>
      </c>
      <c r="M32">
        <v>1056</v>
      </c>
      <c r="N32">
        <v>2098</v>
      </c>
      <c r="O32">
        <v>3717</v>
      </c>
      <c r="P32">
        <v>3017</v>
      </c>
      <c r="Q32">
        <v>3475</v>
      </c>
      <c r="R32">
        <v>4718</v>
      </c>
      <c r="S32">
        <v>4762</v>
      </c>
      <c r="T32">
        <v>3687</v>
      </c>
      <c r="U32">
        <v>1764</v>
      </c>
      <c r="V32">
        <v>1827</v>
      </c>
      <c r="W32">
        <v>2727</v>
      </c>
      <c r="X32">
        <v>2758</v>
      </c>
      <c r="Y32">
        <v>2205</v>
      </c>
      <c r="Z32">
        <v>2052</v>
      </c>
      <c r="AA32">
        <v>2554</v>
      </c>
      <c r="AB32">
        <v>1928</v>
      </c>
      <c r="AC32">
        <v>1410</v>
      </c>
      <c r="AD32">
        <v>1508</v>
      </c>
      <c r="AE32">
        <v>770</v>
      </c>
      <c r="AF32">
        <v>1151</v>
      </c>
      <c r="AG32">
        <v>712</v>
      </c>
      <c r="AH32">
        <v>494</v>
      </c>
      <c r="AI32">
        <v>792</v>
      </c>
      <c r="AJ32">
        <v>702</v>
      </c>
      <c r="AK32">
        <v>582</v>
      </c>
      <c r="AL32">
        <v>418</v>
      </c>
      <c r="AM32">
        <v>410</v>
      </c>
    </row>
    <row r="33" spans="1:39" x14ac:dyDescent="0.25">
      <c r="A33">
        <v>135.2774078536363</v>
      </c>
      <c r="B33">
        <v>48.522126634128647</v>
      </c>
      <c r="C33">
        <v>595</v>
      </c>
      <c r="D33">
        <v>379</v>
      </c>
      <c r="E33">
        <v>503</v>
      </c>
      <c r="F33">
        <v>724</v>
      </c>
      <c r="G33">
        <v>937</v>
      </c>
      <c r="H33">
        <v>834</v>
      </c>
      <c r="I33">
        <v>1696</v>
      </c>
      <c r="J33">
        <v>1231</v>
      </c>
      <c r="K33">
        <v>1928</v>
      </c>
      <c r="L33">
        <v>2380</v>
      </c>
      <c r="M33">
        <v>1062</v>
      </c>
      <c r="N33">
        <v>2103</v>
      </c>
      <c r="O33">
        <v>3693</v>
      </c>
      <c r="P33">
        <v>2951</v>
      </c>
      <c r="Q33">
        <v>3462</v>
      </c>
      <c r="R33">
        <v>4756</v>
      </c>
      <c r="S33">
        <v>4773</v>
      </c>
      <c r="T33">
        <v>3687</v>
      </c>
      <c r="U33">
        <v>1748</v>
      </c>
      <c r="V33">
        <v>1827</v>
      </c>
      <c r="W33">
        <v>2727</v>
      </c>
      <c r="X33">
        <v>2759</v>
      </c>
      <c r="Y33">
        <v>2223</v>
      </c>
      <c r="Z33">
        <v>2040</v>
      </c>
      <c r="AA33">
        <v>2555</v>
      </c>
      <c r="AB33">
        <v>1928</v>
      </c>
      <c r="AC33">
        <v>996</v>
      </c>
      <c r="AD33">
        <v>1509</v>
      </c>
      <c r="AE33">
        <v>767</v>
      </c>
      <c r="AF33">
        <v>1150</v>
      </c>
      <c r="AG33">
        <v>711</v>
      </c>
      <c r="AH33">
        <v>499</v>
      </c>
      <c r="AI33">
        <v>788</v>
      </c>
      <c r="AJ33">
        <v>771</v>
      </c>
      <c r="AK33">
        <v>601</v>
      </c>
      <c r="AL33">
        <v>432</v>
      </c>
      <c r="AM33">
        <v>410</v>
      </c>
    </row>
    <row r="34" spans="1:39" x14ac:dyDescent="0.25">
      <c r="A34">
        <v>135.27763611500049</v>
      </c>
      <c r="B34">
        <v>48.522126634128647</v>
      </c>
      <c r="C34">
        <v>595</v>
      </c>
      <c r="D34">
        <v>375</v>
      </c>
      <c r="E34">
        <v>489</v>
      </c>
      <c r="F34">
        <v>678</v>
      </c>
      <c r="G34">
        <v>932</v>
      </c>
      <c r="H34">
        <v>782</v>
      </c>
      <c r="I34">
        <v>1683</v>
      </c>
      <c r="J34">
        <v>1188</v>
      </c>
      <c r="K34">
        <v>1891</v>
      </c>
      <c r="L34">
        <v>2380</v>
      </c>
      <c r="M34">
        <v>1046</v>
      </c>
      <c r="N34">
        <v>2106</v>
      </c>
      <c r="O34">
        <v>3679</v>
      </c>
      <c r="P34">
        <v>2897</v>
      </c>
      <c r="Q34">
        <v>3436</v>
      </c>
      <c r="R34">
        <v>4662</v>
      </c>
      <c r="S34">
        <v>5041</v>
      </c>
      <c r="T34">
        <v>3687</v>
      </c>
      <c r="U34">
        <v>1658</v>
      </c>
      <c r="V34">
        <v>1783</v>
      </c>
      <c r="W34">
        <v>2651</v>
      </c>
      <c r="X34">
        <v>2644</v>
      </c>
      <c r="Y34">
        <v>2224</v>
      </c>
      <c r="Z34">
        <v>1973</v>
      </c>
      <c r="AA34">
        <v>2491</v>
      </c>
      <c r="AB34">
        <v>1928</v>
      </c>
      <c r="AC34">
        <v>891</v>
      </c>
      <c r="AD34">
        <v>1490</v>
      </c>
      <c r="AE34">
        <v>762</v>
      </c>
      <c r="AF34">
        <v>1109</v>
      </c>
      <c r="AG34">
        <v>712</v>
      </c>
      <c r="AH34">
        <v>505</v>
      </c>
      <c r="AI34">
        <v>780</v>
      </c>
      <c r="AJ34">
        <v>930</v>
      </c>
      <c r="AK34">
        <v>598</v>
      </c>
      <c r="AL34">
        <v>434</v>
      </c>
      <c r="AM34">
        <v>413</v>
      </c>
    </row>
    <row r="35" spans="1:39" x14ac:dyDescent="0.25">
      <c r="A35">
        <v>135.27786437636459</v>
      </c>
      <c r="B35">
        <v>48.522126634128647</v>
      </c>
      <c r="C35">
        <v>594</v>
      </c>
      <c r="D35">
        <v>374</v>
      </c>
      <c r="E35">
        <v>488</v>
      </c>
      <c r="F35">
        <v>686</v>
      </c>
      <c r="G35">
        <v>929</v>
      </c>
      <c r="H35">
        <v>778</v>
      </c>
      <c r="I35">
        <v>1671</v>
      </c>
      <c r="J35">
        <v>1191</v>
      </c>
      <c r="K35">
        <v>1885</v>
      </c>
      <c r="L35">
        <v>2380</v>
      </c>
      <c r="M35">
        <v>1044</v>
      </c>
      <c r="N35">
        <v>2106</v>
      </c>
      <c r="O35">
        <v>3677</v>
      </c>
      <c r="P35">
        <v>2897</v>
      </c>
      <c r="Q35">
        <v>3439</v>
      </c>
      <c r="R35">
        <v>4659</v>
      </c>
      <c r="S35">
        <v>5042</v>
      </c>
      <c r="T35">
        <v>3686</v>
      </c>
      <c r="U35">
        <v>1657</v>
      </c>
      <c r="V35">
        <v>1784</v>
      </c>
      <c r="W35">
        <v>2651</v>
      </c>
      <c r="X35">
        <v>2643</v>
      </c>
      <c r="Y35">
        <v>2224</v>
      </c>
      <c r="Z35">
        <v>1971</v>
      </c>
      <c r="AA35">
        <v>2491</v>
      </c>
      <c r="AB35">
        <v>1928</v>
      </c>
      <c r="AC35">
        <v>891</v>
      </c>
      <c r="AD35">
        <v>1488</v>
      </c>
      <c r="AE35">
        <v>762</v>
      </c>
      <c r="AF35">
        <v>1109</v>
      </c>
      <c r="AG35">
        <v>713</v>
      </c>
      <c r="AH35">
        <v>503</v>
      </c>
      <c r="AI35">
        <v>777</v>
      </c>
      <c r="AJ35">
        <v>930</v>
      </c>
      <c r="AK35">
        <v>600</v>
      </c>
      <c r="AL35">
        <v>431</v>
      </c>
      <c r="AM35">
        <v>410</v>
      </c>
    </row>
    <row r="36" spans="1:39" x14ac:dyDescent="0.25">
      <c r="A36">
        <v>135.2780926377288</v>
      </c>
      <c r="B36">
        <v>48.522126634128647</v>
      </c>
      <c r="C36">
        <v>594</v>
      </c>
      <c r="D36">
        <v>383</v>
      </c>
      <c r="E36">
        <v>475</v>
      </c>
      <c r="F36">
        <v>678</v>
      </c>
      <c r="G36">
        <v>925</v>
      </c>
      <c r="H36">
        <v>840</v>
      </c>
      <c r="I36">
        <v>1674</v>
      </c>
      <c r="J36">
        <v>1216</v>
      </c>
      <c r="K36">
        <v>1880</v>
      </c>
      <c r="L36">
        <v>2380</v>
      </c>
      <c r="M36">
        <v>1038</v>
      </c>
      <c r="N36">
        <v>2098</v>
      </c>
      <c r="O36">
        <v>3672</v>
      </c>
      <c r="P36">
        <v>2905</v>
      </c>
      <c r="Q36">
        <v>3434</v>
      </c>
      <c r="R36">
        <v>4752</v>
      </c>
      <c r="S36">
        <v>5149</v>
      </c>
      <c r="T36">
        <v>3686</v>
      </c>
      <c r="U36">
        <v>1609</v>
      </c>
      <c r="V36">
        <v>1783</v>
      </c>
      <c r="W36">
        <v>2650</v>
      </c>
      <c r="X36">
        <v>2643</v>
      </c>
      <c r="Y36">
        <v>2301</v>
      </c>
      <c r="Z36">
        <v>1942</v>
      </c>
      <c r="AA36">
        <v>2491</v>
      </c>
      <c r="AB36">
        <v>1928</v>
      </c>
      <c r="AC36">
        <v>791</v>
      </c>
      <c r="AD36">
        <v>1488</v>
      </c>
      <c r="AE36">
        <v>761</v>
      </c>
      <c r="AF36">
        <v>1098</v>
      </c>
      <c r="AG36">
        <v>720</v>
      </c>
      <c r="AH36">
        <v>506</v>
      </c>
      <c r="AI36">
        <v>800</v>
      </c>
      <c r="AJ36">
        <v>958</v>
      </c>
      <c r="AK36">
        <v>600</v>
      </c>
      <c r="AL36">
        <v>442</v>
      </c>
      <c r="AM36">
        <v>425</v>
      </c>
    </row>
    <row r="37" spans="1:39" x14ac:dyDescent="0.25">
      <c r="A37">
        <v>135.27832089909299</v>
      </c>
      <c r="B37">
        <v>48.522126634128647</v>
      </c>
      <c r="C37">
        <v>596</v>
      </c>
      <c r="D37">
        <v>356</v>
      </c>
      <c r="E37">
        <v>460</v>
      </c>
      <c r="F37">
        <v>647</v>
      </c>
      <c r="G37">
        <v>912</v>
      </c>
      <c r="H37">
        <v>756</v>
      </c>
      <c r="I37">
        <v>1672</v>
      </c>
      <c r="J37">
        <v>1166</v>
      </c>
      <c r="K37">
        <v>1891</v>
      </c>
      <c r="L37">
        <v>2380</v>
      </c>
      <c r="M37">
        <v>1040</v>
      </c>
      <c r="N37">
        <v>2085</v>
      </c>
      <c r="O37">
        <v>3669</v>
      </c>
      <c r="P37">
        <v>2874</v>
      </c>
      <c r="Q37">
        <v>3421</v>
      </c>
      <c r="R37">
        <v>4722</v>
      </c>
      <c r="S37">
        <v>5081</v>
      </c>
      <c r="T37">
        <v>3687</v>
      </c>
      <c r="U37">
        <v>1677</v>
      </c>
      <c r="V37">
        <v>1784</v>
      </c>
      <c r="W37">
        <v>2694</v>
      </c>
      <c r="X37">
        <v>2728</v>
      </c>
      <c r="Y37">
        <v>2462</v>
      </c>
      <c r="Z37">
        <v>2091</v>
      </c>
      <c r="AA37">
        <v>2510</v>
      </c>
      <c r="AB37">
        <v>1928</v>
      </c>
      <c r="AC37">
        <v>791</v>
      </c>
      <c r="AD37">
        <v>1530</v>
      </c>
      <c r="AE37">
        <v>762</v>
      </c>
      <c r="AF37">
        <v>1152</v>
      </c>
      <c r="AG37">
        <v>745</v>
      </c>
      <c r="AH37">
        <v>517</v>
      </c>
      <c r="AI37">
        <v>800</v>
      </c>
      <c r="AJ37">
        <v>926</v>
      </c>
      <c r="AK37">
        <v>587</v>
      </c>
      <c r="AL37">
        <v>449</v>
      </c>
      <c r="AM37">
        <v>377</v>
      </c>
    </row>
    <row r="38" spans="1:39" x14ac:dyDescent="0.25">
      <c r="A38">
        <v>135.2785491604572</v>
      </c>
      <c r="B38">
        <v>48.522126634128647</v>
      </c>
      <c r="C38">
        <v>561</v>
      </c>
      <c r="D38">
        <v>380</v>
      </c>
      <c r="E38">
        <v>460</v>
      </c>
      <c r="F38">
        <v>637</v>
      </c>
      <c r="G38">
        <v>928</v>
      </c>
      <c r="H38">
        <v>810</v>
      </c>
      <c r="I38">
        <v>1671</v>
      </c>
      <c r="J38">
        <v>1200</v>
      </c>
      <c r="K38">
        <v>1895</v>
      </c>
      <c r="L38">
        <v>2380</v>
      </c>
      <c r="M38">
        <v>1036</v>
      </c>
      <c r="N38">
        <v>2082</v>
      </c>
      <c r="O38">
        <v>3671</v>
      </c>
      <c r="P38">
        <v>2906</v>
      </c>
      <c r="Q38">
        <v>3435</v>
      </c>
      <c r="R38">
        <v>4758</v>
      </c>
      <c r="S38">
        <v>5019</v>
      </c>
      <c r="T38">
        <v>3687</v>
      </c>
      <c r="U38">
        <v>1845</v>
      </c>
      <c r="V38">
        <v>1878</v>
      </c>
      <c r="W38">
        <v>2754</v>
      </c>
      <c r="X38">
        <v>2819</v>
      </c>
      <c r="Y38">
        <v>2724</v>
      </c>
      <c r="Z38">
        <v>2147</v>
      </c>
      <c r="AA38">
        <v>2654</v>
      </c>
      <c r="AB38">
        <v>1928</v>
      </c>
      <c r="AC38">
        <v>791</v>
      </c>
      <c r="AD38">
        <v>1639</v>
      </c>
      <c r="AE38">
        <v>836</v>
      </c>
      <c r="AF38">
        <v>1153</v>
      </c>
      <c r="AG38">
        <v>755</v>
      </c>
      <c r="AH38">
        <v>515</v>
      </c>
      <c r="AI38">
        <v>803</v>
      </c>
      <c r="AJ38">
        <v>743</v>
      </c>
      <c r="AK38">
        <v>590</v>
      </c>
      <c r="AL38">
        <v>453</v>
      </c>
      <c r="AM38">
        <v>351</v>
      </c>
    </row>
    <row r="39" spans="1:39" x14ac:dyDescent="0.25">
      <c r="A39">
        <v>135.27877742182139</v>
      </c>
      <c r="B39">
        <v>48.522126634128647</v>
      </c>
      <c r="C39">
        <v>591</v>
      </c>
      <c r="D39">
        <v>351</v>
      </c>
      <c r="E39">
        <v>445</v>
      </c>
      <c r="F39">
        <v>643</v>
      </c>
      <c r="G39">
        <v>925</v>
      </c>
      <c r="H39">
        <v>753</v>
      </c>
      <c r="I39">
        <v>1694</v>
      </c>
      <c r="J39">
        <v>1191</v>
      </c>
      <c r="K39">
        <v>1920</v>
      </c>
      <c r="L39">
        <v>2380</v>
      </c>
      <c r="M39">
        <v>1015</v>
      </c>
      <c r="N39">
        <v>2054</v>
      </c>
      <c r="O39">
        <v>3653</v>
      </c>
      <c r="P39">
        <v>2900</v>
      </c>
      <c r="Q39">
        <v>3420</v>
      </c>
      <c r="R39">
        <v>4752</v>
      </c>
      <c r="S39">
        <v>5003</v>
      </c>
      <c r="T39">
        <v>3687</v>
      </c>
      <c r="U39">
        <v>1844</v>
      </c>
      <c r="V39">
        <v>1904</v>
      </c>
      <c r="W39">
        <v>2812</v>
      </c>
      <c r="X39">
        <v>2819</v>
      </c>
      <c r="Y39">
        <v>2626</v>
      </c>
      <c r="Z39">
        <v>2147</v>
      </c>
      <c r="AA39">
        <v>2645</v>
      </c>
      <c r="AB39">
        <v>1928</v>
      </c>
      <c r="AC39">
        <v>903</v>
      </c>
      <c r="AD39">
        <v>1575</v>
      </c>
      <c r="AE39">
        <v>786</v>
      </c>
      <c r="AF39">
        <v>1151</v>
      </c>
      <c r="AG39">
        <v>754</v>
      </c>
      <c r="AH39">
        <v>519</v>
      </c>
      <c r="AI39">
        <v>796</v>
      </c>
      <c r="AJ39">
        <v>672</v>
      </c>
      <c r="AK39">
        <v>594</v>
      </c>
      <c r="AL39">
        <v>456</v>
      </c>
      <c r="AM39">
        <v>352</v>
      </c>
    </row>
    <row r="40" spans="1:39" x14ac:dyDescent="0.25">
      <c r="A40">
        <v>135.2790056831856</v>
      </c>
      <c r="B40">
        <v>48.522126634128647</v>
      </c>
      <c r="C40">
        <v>616</v>
      </c>
      <c r="D40">
        <v>395</v>
      </c>
      <c r="E40">
        <v>455</v>
      </c>
      <c r="F40">
        <v>680</v>
      </c>
      <c r="G40">
        <v>959</v>
      </c>
      <c r="H40">
        <v>815</v>
      </c>
      <c r="I40">
        <v>1725</v>
      </c>
      <c r="J40">
        <v>1217</v>
      </c>
      <c r="K40">
        <v>1983</v>
      </c>
      <c r="L40">
        <v>2380</v>
      </c>
      <c r="M40">
        <v>1078</v>
      </c>
      <c r="N40">
        <v>2090</v>
      </c>
      <c r="O40">
        <v>3734</v>
      </c>
      <c r="P40">
        <v>2927</v>
      </c>
      <c r="Q40">
        <v>3424</v>
      </c>
      <c r="R40">
        <v>4624</v>
      </c>
      <c r="S40">
        <v>4880</v>
      </c>
      <c r="T40">
        <v>3688</v>
      </c>
      <c r="U40">
        <v>1718</v>
      </c>
      <c r="V40">
        <v>1833</v>
      </c>
      <c r="W40">
        <v>2749</v>
      </c>
      <c r="X40">
        <v>2752</v>
      </c>
      <c r="Y40">
        <v>2298</v>
      </c>
      <c r="Z40">
        <v>2086</v>
      </c>
      <c r="AA40">
        <v>2590</v>
      </c>
      <c r="AB40">
        <v>1928</v>
      </c>
      <c r="AC40">
        <v>1255</v>
      </c>
      <c r="AD40">
        <v>1462</v>
      </c>
      <c r="AE40">
        <v>728</v>
      </c>
      <c r="AF40">
        <v>1140</v>
      </c>
      <c r="AG40">
        <v>700</v>
      </c>
      <c r="AH40">
        <v>509</v>
      </c>
      <c r="AI40">
        <v>795</v>
      </c>
      <c r="AJ40">
        <v>670</v>
      </c>
      <c r="AK40">
        <v>593</v>
      </c>
      <c r="AL40">
        <v>460</v>
      </c>
      <c r="AM40">
        <v>374</v>
      </c>
    </row>
    <row r="41" spans="1:39" x14ac:dyDescent="0.25">
      <c r="A41">
        <v>135.27466871726611</v>
      </c>
      <c r="B41">
        <v>48.521898372764461</v>
      </c>
      <c r="C41">
        <v>623</v>
      </c>
      <c r="D41">
        <v>394</v>
      </c>
      <c r="E41">
        <v>480</v>
      </c>
      <c r="F41">
        <v>671</v>
      </c>
      <c r="G41">
        <v>917</v>
      </c>
      <c r="H41">
        <v>807</v>
      </c>
      <c r="I41">
        <v>1813</v>
      </c>
      <c r="J41">
        <v>1386</v>
      </c>
      <c r="K41">
        <v>2058</v>
      </c>
      <c r="L41">
        <v>2380</v>
      </c>
      <c r="M41">
        <v>1233</v>
      </c>
      <c r="N41">
        <v>2239</v>
      </c>
      <c r="O41">
        <v>3856</v>
      </c>
      <c r="P41">
        <v>3161</v>
      </c>
      <c r="Q41">
        <v>3546</v>
      </c>
      <c r="R41">
        <v>4888</v>
      </c>
      <c r="S41">
        <v>5019</v>
      </c>
      <c r="T41">
        <v>3687</v>
      </c>
      <c r="U41">
        <v>1596</v>
      </c>
      <c r="V41">
        <v>1698</v>
      </c>
      <c r="W41">
        <v>2525</v>
      </c>
      <c r="X41">
        <v>2480</v>
      </c>
      <c r="Y41">
        <v>2053</v>
      </c>
      <c r="Z41">
        <v>1952</v>
      </c>
      <c r="AA41">
        <v>2335</v>
      </c>
      <c r="AB41">
        <v>1928</v>
      </c>
      <c r="AC41">
        <v>1275</v>
      </c>
      <c r="AD41">
        <v>1487</v>
      </c>
      <c r="AE41">
        <v>761</v>
      </c>
      <c r="AF41">
        <v>1168</v>
      </c>
      <c r="AG41">
        <v>750</v>
      </c>
      <c r="AH41">
        <v>538</v>
      </c>
      <c r="AI41">
        <v>784</v>
      </c>
      <c r="AJ41">
        <v>702</v>
      </c>
      <c r="AK41">
        <v>638</v>
      </c>
      <c r="AL41">
        <v>456</v>
      </c>
      <c r="AM41">
        <v>409</v>
      </c>
    </row>
    <row r="42" spans="1:39" x14ac:dyDescent="0.25">
      <c r="A42">
        <v>135.2748969786303</v>
      </c>
      <c r="B42">
        <v>48.521898372764461</v>
      </c>
      <c r="C42">
        <v>624</v>
      </c>
      <c r="D42">
        <v>396</v>
      </c>
      <c r="E42">
        <v>481</v>
      </c>
      <c r="F42">
        <v>663</v>
      </c>
      <c r="G42">
        <v>922</v>
      </c>
      <c r="H42">
        <v>808</v>
      </c>
      <c r="I42">
        <v>1814</v>
      </c>
      <c r="J42">
        <v>1389</v>
      </c>
      <c r="K42">
        <v>2063</v>
      </c>
      <c r="L42">
        <v>2380</v>
      </c>
      <c r="M42">
        <v>1230</v>
      </c>
      <c r="N42">
        <v>2253</v>
      </c>
      <c r="O42">
        <v>3854</v>
      </c>
      <c r="P42">
        <v>3161</v>
      </c>
      <c r="Q42">
        <v>3548</v>
      </c>
      <c r="R42">
        <v>4876</v>
      </c>
      <c r="S42">
        <v>5022</v>
      </c>
      <c r="T42">
        <v>3687</v>
      </c>
      <c r="U42">
        <v>1595</v>
      </c>
      <c r="V42">
        <v>1698</v>
      </c>
      <c r="W42">
        <v>2525</v>
      </c>
      <c r="X42">
        <v>2480</v>
      </c>
      <c r="Y42">
        <v>2053</v>
      </c>
      <c r="Z42">
        <v>1952</v>
      </c>
      <c r="AA42">
        <v>2335</v>
      </c>
      <c r="AB42">
        <v>1928</v>
      </c>
      <c r="AC42">
        <v>1275</v>
      </c>
      <c r="AD42">
        <v>1487</v>
      </c>
      <c r="AE42">
        <v>761</v>
      </c>
      <c r="AF42">
        <v>1169</v>
      </c>
      <c r="AG42">
        <v>748</v>
      </c>
      <c r="AH42">
        <v>540</v>
      </c>
      <c r="AI42">
        <v>784</v>
      </c>
      <c r="AJ42">
        <v>703</v>
      </c>
      <c r="AK42">
        <v>642</v>
      </c>
      <c r="AL42">
        <v>460</v>
      </c>
      <c r="AM42">
        <v>409</v>
      </c>
    </row>
    <row r="43" spans="1:39" x14ac:dyDescent="0.25">
      <c r="A43">
        <v>135.27512523999451</v>
      </c>
      <c r="B43">
        <v>48.521898372764461</v>
      </c>
      <c r="C43">
        <v>562</v>
      </c>
      <c r="D43">
        <v>378</v>
      </c>
      <c r="E43">
        <v>480</v>
      </c>
      <c r="F43">
        <v>630</v>
      </c>
      <c r="G43">
        <v>920</v>
      </c>
      <c r="H43">
        <v>774</v>
      </c>
      <c r="I43">
        <v>1738</v>
      </c>
      <c r="J43">
        <v>1324</v>
      </c>
      <c r="K43">
        <v>2105</v>
      </c>
      <c r="L43">
        <v>2380</v>
      </c>
      <c r="M43">
        <v>1237</v>
      </c>
      <c r="N43">
        <v>2235</v>
      </c>
      <c r="O43">
        <v>3731</v>
      </c>
      <c r="P43">
        <v>2983</v>
      </c>
      <c r="Q43">
        <v>3474</v>
      </c>
      <c r="R43">
        <v>4826</v>
      </c>
      <c r="S43">
        <v>5046</v>
      </c>
      <c r="T43">
        <v>3687</v>
      </c>
      <c r="U43">
        <v>1654</v>
      </c>
      <c r="V43">
        <v>1816</v>
      </c>
      <c r="W43">
        <v>2721</v>
      </c>
      <c r="X43">
        <v>2601</v>
      </c>
      <c r="Y43">
        <v>2248</v>
      </c>
      <c r="Z43">
        <v>2091</v>
      </c>
      <c r="AA43">
        <v>2527</v>
      </c>
      <c r="AB43">
        <v>1928</v>
      </c>
      <c r="AC43">
        <v>1334</v>
      </c>
      <c r="AD43">
        <v>1535</v>
      </c>
      <c r="AE43">
        <v>773</v>
      </c>
      <c r="AF43">
        <v>1147</v>
      </c>
      <c r="AG43">
        <v>718</v>
      </c>
      <c r="AH43">
        <v>503</v>
      </c>
      <c r="AI43">
        <v>752</v>
      </c>
      <c r="AJ43">
        <v>701</v>
      </c>
      <c r="AK43">
        <v>552</v>
      </c>
      <c r="AL43">
        <v>421</v>
      </c>
      <c r="AM43">
        <v>354</v>
      </c>
    </row>
    <row r="44" spans="1:39" x14ac:dyDescent="0.25">
      <c r="A44">
        <v>135.27535350135861</v>
      </c>
      <c r="B44">
        <v>48.521898372764461</v>
      </c>
      <c r="C44">
        <v>543</v>
      </c>
      <c r="D44">
        <v>345</v>
      </c>
      <c r="E44">
        <v>451</v>
      </c>
      <c r="F44">
        <v>629</v>
      </c>
      <c r="G44">
        <v>908</v>
      </c>
      <c r="H44">
        <v>797</v>
      </c>
      <c r="I44">
        <v>1712</v>
      </c>
      <c r="J44">
        <v>1265</v>
      </c>
      <c r="K44">
        <v>2069</v>
      </c>
      <c r="L44">
        <v>2380</v>
      </c>
      <c r="M44">
        <v>1174</v>
      </c>
      <c r="N44">
        <v>2117</v>
      </c>
      <c r="O44">
        <v>3696</v>
      </c>
      <c r="P44">
        <v>2926</v>
      </c>
      <c r="Q44">
        <v>3434</v>
      </c>
      <c r="R44">
        <v>4725</v>
      </c>
      <c r="S44">
        <v>5034</v>
      </c>
      <c r="T44">
        <v>3686</v>
      </c>
      <c r="U44">
        <v>1656</v>
      </c>
      <c r="V44">
        <v>1816</v>
      </c>
      <c r="W44">
        <v>2721</v>
      </c>
      <c r="X44">
        <v>2657</v>
      </c>
      <c r="Y44">
        <v>2247</v>
      </c>
      <c r="Z44">
        <v>2091</v>
      </c>
      <c r="AA44">
        <v>2527</v>
      </c>
      <c r="AB44">
        <v>1928</v>
      </c>
      <c r="AC44">
        <v>1334</v>
      </c>
      <c r="AD44">
        <v>1535</v>
      </c>
      <c r="AE44">
        <v>774</v>
      </c>
      <c r="AF44">
        <v>1125</v>
      </c>
      <c r="AG44">
        <v>691</v>
      </c>
      <c r="AH44">
        <v>449</v>
      </c>
      <c r="AI44">
        <v>700</v>
      </c>
      <c r="AJ44">
        <v>704</v>
      </c>
      <c r="AK44">
        <v>501</v>
      </c>
      <c r="AL44">
        <v>331</v>
      </c>
      <c r="AM44">
        <v>341</v>
      </c>
    </row>
    <row r="45" spans="1:39" x14ac:dyDescent="0.25">
      <c r="A45">
        <v>135.27558176272279</v>
      </c>
      <c r="B45">
        <v>48.521898372764461</v>
      </c>
      <c r="C45">
        <v>538</v>
      </c>
      <c r="D45">
        <v>344</v>
      </c>
      <c r="E45">
        <v>479</v>
      </c>
      <c r="F45">
        <v>637</v>
      </c>
      <c r="G45">
        <v>911</v>
      </c>
      <c r="H45">
        <v>798</v>
      </c>
      <c r="I45">
        <v>1710</v>
      </c>
      <c r="J45">
        <v>1251</v>
      </c>
      <c r="K45">
        <v>2065</v>
      </c>
      <c r="L45">
        <v>2380</v>
      </c>
      <c r="M45">
        <v>1178</v>
      </c>
      <c r="N45">
        <v>2139</v>
      </c>
      <c r="O45">
        <v>3712</v>
      </c>
      <c r="P45">
        <v>2898</v>
      </c>
      <c r="Q45">
        <v>3371</v>
      </c>
      <c r="R45">
        <v>4686</v>
      </c>
      <c r="S45">
        <v>5037</v>
      </c>
      <c r="T45">
        <v>3686</v>
      </c>
      <c r="U45">
        <v>1649</v>
      </c>
      <c r="V45">
        <v>1763</v>
      </c>
      <c r="W45">
        <v>2666</v>
      </c>
      <c r="X45">
        <v>2580</v>
      </c>
      <c r="Y45">
        <v>2185</v>
      </c>
      <c r="Z45">
        <v>2010</v>
      </c>
      <c r="AA45">
        <v>2479</v>
      </c>
      <c r="AB45">
        <v>1928</v>
      </c>
      <c r="AC45">
        <v>1273</v>
      </c>
      <c r="AD45">
        <v>1439</v>
      </c>
      <c r="AE45">
        <v>727</v>
      </c>
      <c r="AF45">
        <v>1086</v>
      </c>
      <c r="AG45">
        <v>681</v>
      </c>
      <c r="AH45">
        <v>442</v>
      </c>
      <c r="AI45">
        <v>697</v>
      </c>
      <c r="AJ45">
        <v>707</v>
      </c>
      <c r="AK45">
        <v>503</v>
      </c>
      <c r="AL45">
        <v>335</v>
      </c>
      <c r="AM45">
        <v>365</v>
      </c>
    </row>
    <row r="46" spans="1:39" x14ac:dyDescent="0.25">
      <c r="A46">
        <v>135.27581002408701</v>
      </c>
      <c r="B46">
        <v>48.521898372764461</v>
      </c>
      <c r="C46">
        <v>656</v>
      </c>
      <c r="D46">
        <v>403</v>
      </c>
      <c r="E46">
        <v>510</v>
      </c>
      <c r="F46">
        <v>715</v>
      </c>
      <c r="G46">
        <v>938</v>
      </c>
      <c r="H46">
        <v>906</v>
      </c>
      <c r="I46">
        <v>1729</v>
      </c>
      <c r="J46">
        <v>1265</v>
      </c>
      <c r="K46">
        <v>2064</v>
      </c>
      <c r="L46">
        <v>2380</v>
      </c>
      <c r="M46">
        <v>1180</v>
      </c>
      <c r="N46">
        <v>2169</v>
      </c>
      <c r="O46">
        <v>3694</v>
      </c>
      <c r="P46">
        <v>2943</v>
      </c>
      <c r="Q46">
        <v>3387</v>
      </c>
      <c r="R46">
        <v>4681</v>
      </c>
      <c r="S46">
        <v>5177</v>
      </c>
      <c r="T46">
        <v>3686</v>
      </c>
      <c r="U46">
        <v>1649</v>
      </c>
      <c r="V46">
        <v>1764</v>
      </c>
      <c r="W46">
        <v>2637</v>
      </c>
      <c r="X46">
        <v>2580</v>
      </c>
      <c r="Y46">
        <v>2158</v>
      </c>
      <c r="Z46">
        <v>2010</v>
      </c>
      <c r="AA46">
        <v>2415</v>
      </c>
      <c r="AB46">
        <v>1928</v>
      </c>
      <c r="AC46">
        <v>1165</v>
      </c>
      <c r="AD46">
        <v>1432</v>
      </c>
      <c r="AE46">
        <v>724</v>
      </c>
      <c r="AF46">
        <v>1090</v>
      </c>
      <c r="AG46">
        <v>683</v>
      </c>
      <c r="AH46">
        <v>466</v>
      </c>
      <c r="AI46">
        <v>709</v>
      </c>
      <c r="AJ46">
        <v>703</v>
      </c>
      <c r="AK46">
        <v>514</v>
      </c>
      <c r="AL46">
        <v>350</v>
      </c>
      <c r="AM46">
        <v>374</v>
      </c>
    </row>
    <row r="47" spans="1:39" x14ac:dyDescent="0.25">
      <c r="A47">
        <v>135.27603828545119</v>
      </c>
      <c r="B47">
        <v>48.521898372764461</v>
      </c>
      <c r="C47">
        <v>656</v>
      </c>
      <c r="D47">
        <v>420</v>
      </c>
      <c r="E47">
        <v>519</v>
      </c>
      <c r="F47">
        <v>721</v>
      </c>
      <c r="G47">
        <v>952</v>
      </c>
      <c r="H47">
        <v>912</v>
      </c>
      <c r="I47">
        <v>1775</v>
      </c>
      <c r="J47">
        <v>1327</v>
      </c>
      <c r="K47">
        <v>2087</v>
      </c>
      <c r="L47">
        <v>2380</v>
      </c>
      <c r="M47">
        <v>1182</v>
      </c>
      <c r="N47">
        <v>2214</v>
      </c>
      <c r="O47">
        <v>3677</v>
      </c>
      <c r="P47">
        <v>2950</v>
      </c>
      <c r="Q47">
        <v>3494</v>
      </c>
      <c r="R47">
        <v>4791</v>
      </c>
      <c r="S47">
        <v>5269</v>
      </c>
      <c r="T47">
        <v>3686</v>
      </c>
      <c r="U47">
        <v>1659</v>
      </c>
      <c r="V47">
        <v>1763</v>
      </c>
      <c r="W47">
        <v>2637</v>
      </c>
      <c r="X47">
        <v>2580</v>
      </c>
      <c r="Y47">
        <v>2158</v>
      </c>
      <c r="Z47">
        <v>2010</v>
      </c>
      <c r="AA47">
        <v>2421</v>
      </c>
      <c r="AB47">
        <v>1928</v>
      </c>
      <c r="AC47">
        <v>1152</v>
      </c>
      <c r="AD47">
        <v>1440</v>
      </c>
      <c r="AE47">
        <v>727</v>
      </c>
      <c r="AF47">
        <v>1109</v>
      </c>
      <c r="AG47">
        <v>695</v>
      </c>
      <c r="AH47">
        <v>464</v>
      </c>
      <c r="AI47">
        <v>731</v>
      </c>
      <c r="AJ47">
        <v>700</v>
      </c>
      <c r="AK47">
        <v>526</v>
      </c>
      <c r="AL47">
        <v>377</v>
      </c>
      <c r="AM47">
        <v>375</v>
      </c>
    </row>
    <row r="48" spans="1:39" x14ac:dyDescent="0.25">
      <c r="A48">
        <v>135.27626654681541</v>
      </c>
      <c r="B48">
        <v>48.521898372764461</v>
      </c>
      <c r="C48">
        <v>654</v>
      </c>
      <c r="D48">
        <v>424</v>
      </c>
      <c r="E48">
        <v>519</v>
      </c>
      <c r="F48">
        <v>723</v>
      </c>
      <c r="G48">
        <v>953</v>
      </c>
      <c r="H48">
        <v>917</v>
      </c>
      <c r="I48">
        <v>1776</v>
      </c>
      <c r="J48">
        <v>1313</v>
      </c>
      <c r="K48">
        <v>2079</v>
      </c>
      <c r="L48">
        <v>2380</v>
      </c>
      <c r="M48">
        <v>1177</v>
      </c>
      <c r="N48">
        <v>2198</v>
      </c>
      <c r="O48">
        <v>3679</v>
      </c>
      <c r="P48">
        <v>2950</v>
      </c>
      <c r="Q48">
        <v>3494</v>
      </c>
      <c r="R48">
        <v>4789</v>
      </c>
      <c r="S48">
        <v>5267</v>
      </c>
      <c r="T48">
        <v>3686</v>
      </c>
      <c r="U48">
        <v>1658</v>
      </c>
      <c r="V48">
        <v>1763</v>
      </c>
      <c r="W48">
        <v>2637</v>
      </c>
      <c r="X48">
        <v>2580</v>
      </c>
      <c r="Y48">
        <v>2158</v>
      </c>
      <c r="Z48">
        <v>2010</v>
      </c>
      <c r="AA48">
        <v>2421</v>
      </c>
      <c r="AB48">
        <v>1928</v>
      </c>
      <c r="AC48">
        <v>1152</v>
      </c>
      <c r="AD48">
        <v>1440</v>
      </c>
      <c r="AE48">
        <v>726</v>
      </c>
      <c r="AF48">
        <v>1107</v>
      </c>
      <c r="AG48">
        <v>697</v>
      </c>
      <c r="AH48">
        <v>463</v>
      </c>
      <c r="AI48">
        <v>731</v>
      </c>
      <c r="AJ48">
        <v>701</v>
      </c>
      <c r="AK48">
        <v>523</v>
      </c>
      <c r="AL48">
        <v>379</v>
      </c>
      <c r="AM48">
        <v>377</v>
      </c>
    </row>
    <row r="49" spans="1:39" x14ac:dyDescent="0.25">
      <c r="A49">
        <v>135.27649480817959</v>
      </c>
      <c r="B49">
        <v>48.521898372764461</v>
      </c>
      <c r="C49">
        <v>600</v>
      </c>
      <c r="D49">
        <v>415</v>
      </c>
      <c r="E49">
        <v>488</v>
      </c>
      <c r="F49">
        <v>688</v>
      </c>
      <c r="G49">
        <v>947</v>
      </c>
      <c r="H49">
        <v>845</v>
      </c>
      <c r="I49">
        <v>1764</v>
      </c>
      <c r="J49">
        <v>1281</v>
      </c>
      <c r="K49">
        <v>2079</v>
      </c>
      <c r="L49">
        <v>2380</v>
      </c>
      <c r="M49">
        <v>1181</v>
      </c>
      <c r="N49">
        <v>2175</v>
      </c>
      <c r="O49">
        <v>3674</v>
      </c>
      <c r="P49">
        <v>2923</v>
      </c>
      <c r="Q49">
        <v>3398</v>
      </c>
      <c r="R49">
        <v>4647</v>
      </c>
      <c r="S49">
        <v>5106</v>
      </c>
      <c r="T49">
        <v>3686</v>
      </c>
      <c r="U49">
        <v>1665</v>
      </c>
      <c r="V49">
        <v>1764</v>
      </c>
      <c r="W49">
        <v>2637</v>
      </c>
      <c r="X49">
        <v>2603</v>
      </c>
      <c r="Y49">
        <v>2158</v>
      </c>
      <c r="Z49">
        <v>2014</v>
      </c>
      <c r="AA49">
        <v>2433</v>
      </c>
      <c r="AB49">
        <v>1928</v>
      </c>
      <c r="AC49">
        <v>1152</v>
      </c>
      <c r="AD49">
        <v>1451</v>
      </c>
      <c r="AE49">
        <v>733</v>
      </c>
      <c r="AF49">
        <v>1106</v>
      </c>
      <c r="AG49">
        <v>696</v>
      </c>
      <c r="AH49">
        <v>462</v>
      </c>
      <c r="AI49">
        <v>720</v>
      </c>
      <c r="AJ49">
        <v>701</v>
      </c>
      <c r="AK49">
        <v>523</v>
      </c>
      <c r="AL49">
        <v>376</v>
      </c>
      <c r="AM49">
        <v>408</v>
      </c>
    </row>
    <row r="50" spans="1:39" x14ac:dyDescent="0.25">
      <c r="A50">
        <v>135.27672306954369</v>
      </c>
      <c r="B50">
        <v>48.521898372764461</v>
      </c>
      <c r="C50">
        <v>587</v>
      </c>
      <c r="D50">
        <v>386</v>
      </c>
      <c r="E50">
        <v>487</v>
      </c>
      <c r="F50">
        <v>679</v>
      </c>
      <c r="G50">
        <v>921</v>
      </c>
      <c r="H50">
        <v>834</v>
      </c>
      <c r="I50">
        <v>1722</v>
      </c>
      <c r="J50">
        <v>1268</v>
      </c>
      <c r="K50">
        <v>2017</v>
      </c>
      <c r="L50">
        <v>2380</v>
      </c>
      <c r="M50">
        <v>1116</v>
      </c>
      <c r="N50">
        <v>2138</v>
      </c>
      <c r="O50">
        <v>3707</v>
      </c>
      <c r="P50">
        <v>2923</v>
      </c>
      <c r="Q50">
        <v>3397</v>
      </c>
      <c r="R50">
        <v>4646</v>
      </c>
      <c r="S50">
        <v>5012</v>
      </c>
      <c r="T50">
        <v>3686</v>
      </c>
      <c r="U50">
        <v>1610</v>
      </c>
      <c r="V50">
        <v>1741</v>
      </c>
      <c r="W50">
        <v>2620</v>
      </c>
      <c r="X50">
        <v>2564</v>
      </c>
      <c r="Y50">
        <v>2140</v>
      </c>
      <c r="Z50">
        <v>1990</v>
      </c>
      <c r="AA50">
        <v>2433</v>
      </c>
      <c r="AB50">
        <v>1928</v>
      </c>
      <c r="AC50">
        <v>1227</v>
      </c>
      <c r="AD50">
        <v>1420</v>
      </c>
      <c r="AE50">
        <v>721</v>
      </c>
      <c r="AF50">
        <v>1096</v>
      </c>
      <c r="AG50">
        <v>646</v>
      </c>
      <c r="AH50">
        <v>459</v>
      </c>
      <c r="AI50">
        <v>722</v>
      </c>
      <c r="AJ50">
        <v>700</v>
      </c>
      <c r="AK50">
        <v>522</v>
      </c>
      <c r="AL50">
        <v>370</v>
      </c>
      <c r="AM50">
        <v>440</v>
      </c>
    </row>
    <row r="51" spans="1:39" x14ac:dyDescent="0.25">
      <c r="A51">
        <v>135.27695133090791</v>
      </c>
      <c r="B51">
        <v>48.521898372764461</v>
      </c>
      <c r="C51">
        <v>652</v>
      </c>
      <c r="D51">
        <v>378</v>
      </c>
      <c r="E51">
        <v>509</v>
      </c>
      <c r="F51">
        <v>687</v>
      </c>
      <c r="G51">
        <v>919</v>
      </c>
      <c r="H51">
        <v>827</v>
      </c>
      <c r="I51">
        <v>1708</v>
      </c>
      <c r="J51">
        <v>1226</v>
      </c>
      <c r="K51">
        <v>1971</v>
      </c>
      <c r="L51">
        <v>2380</v>
      </c>
      <c r="M51">
        <v>1101</v>
      </c>
      <c r="N51">
        <v>2156</v>
      </c>
      <c r="O51">
        <v>3722</v>
      </c>
      <c r="P51">
        <v>3017</v>
      </c>
      <c r="Q51">
        <v>3476</v>
      </c>
      <c r="R51">
        <v>4749</v>
      </c>
      <c r="S51">
        <v>4985</v>
      </c>
      <c r="T51">
        <v>3687</v>
      </c>
      <c r="U51">
        <v>1700</v>
      </c>
      <c r="V51">
        <v>1800</v>
      </c>
      <c r="W51">
        <v>2675</v>
      </c>
      <c r="X51">
        <v>2652</v>
      </c>
      <c r="Y51">
        <v>2124</v>
      </c>
      <c r="Z51">
        <v>2041</v>
      </c>
      <c r="AA51">
        <v>2458</v>
      </c>
      <c r="AB51">
        <v>1928</v>
      </c>
      <c r="AC51">
        <v>1378</v>
      </c>
      <c r="AD51">
        <v>1423</v>
      </c>
      <c r="AE51">
        <v>735</v>
      </c>
      <c r="AF51">
        <v>1097</v>
      </c>
      <c r="AG51">
        <v>645</v>
      </c>
      <c r="AH51">
        <v>469</v>
      </c>
      <c r="AI51">
        <v>736</v>
      </c>
      <c r="AJ51">
        <v>699</v>
      </c>
      <c r="AK51">
        <v>534</v>
      </c>
      <c r="AL51">
        <v>378</v>
      </c>
      <c r="AM51">
        <v>410</v>
      </c>
    </row>
    <row r="52" spans="1:39" x14ac:dyDescent="0.25">
      <c r="A52">
        <v>135.27717959227209</v>
      </c>
      <c r="B52">
        <v>48.521898372764461</v>
      </c>
      <c r="C52">
        <v>652</v>
      </c>
      <c r="D52">
        <v>387</v>
      </c>
      <c r="E52">
        <v>509</v>
      </c>
      <c r="F52">
        <v>684</v>
      </c>
      <c r="G52">
        <v>944</v>
      </c>
      <c r="H52">
        <v>836</v>
      </c>
      <c r="I52">
        <v>1701</v>
      </c>
      <c r="J52">
        <v>1278</v>
      </c>
      <c r="K52">
        <v>1983</v>
      </c>
      <c r="L52">
        <v>2380</v>
      </c>
      <c r="M52">
        <v>1109</v>
      </c>
      <c r="N52">
        <v>2167</v>
      </c>
      <c r="O52">
        <v>3731</v>
      </c>
      <c r="P52">
        <v>3017</v>
      </c>
      <c r="Q52">
        <v>3492</v>
      </c>
      <c r="R52">
        <v>4741</v>
      </c>
      <c r="S52">
        <v>4829</v>
      </c>
      <c r="T52">
        <v>3687</v>
      </c>
      <c r="U52">
        <v>1700</v>
      </c>
      <c r="V52">
        <v>1812</v>
      </c>
      <c r="W52">
        <v>2675</v>
      </c>
      <c r="X52">
        <v>2652</v>
      </c>
      <c r="Y52">
        <v>2124</v>
      </c>
      <c r="Z52">
        <v>2040</v>
      </c>
      <c r="AA52">
        <v>2511</v>
      </c>
      <c r="AB52">
        <v>1928</v>
      </c>
      <c r="AC52">
        <v>986</v>
      </c>
      <c r="AD52">
        <v>1493</v>
      </c>
      <c r="AE52">
        <v>759</v>
      </c>
      <c r="AF52">
        <v>1120</v>
      </c>
      <c r="AG52">
        <v>697</v>
      </c>
      <c r="AH52">
        <v>491</v>
      </c>
      <c r="AI52">
        <v>767</v>
      </c>
      <c r="AJ52">
        <v>703</v>
      </c>
      <c r="AK52">
        <v>573</v>
      </c>
      <c r="AL52">
        <v>390</v>
      </c>
      <c r="AM52">
        <v>403</v>
      </c>
    </row>
    <row r="53" spans="1:39" x14ac:dyDescent="0.25">
      <c r="A53">
        <v>135.2774078536363</v>
      </c>
      <c r="B53">
        <v>48.521898372764461</v>
      </c>
      <c r="C53">
        <v>582</v>
      </c>
      <c r="D53">
        <v>375</v>
      </c>
      <c r="E53">
        <v>503</v>
      </c>
      <c r="F53">
        <v>706</v>
      </c>
      <c r="G53">
        <v>947</v>
      </c>
      <c r="H53">
        <v>829</v>
      </c>
      <c r="I53">
        <v>1676</v>
      </c>
      <c r="J53">
        <v>1281</v>
      </c>
      <c r="K53">
        <v>1980</v>
      </c>
      <c r="L53">
        <v>2380</v>
      </c>
      <c r="M53">
        <v>1106</v>
      </c>
      <c r="N53">
        <v>2182</v>
      </c>
      <c r="O53">
        <v>3716</v>
      </c>
      <c r="P53">
        <v>2913</v>
      </c>
      <c r="Q53">
        <v>3456</v>
      </c>
      <c r="R53">
        <v>4730</v>
      </c>
      <c r="S53">
        <v>4761</v>
      </c>
      <c r="T53">
        <v>3687</v>
      </c>
      <c r="U53">
        <v>1660</v>
      </c>
      <c r="V53">
        <v>1803</v>
      </c>
      <c r="W53">
        <v>2651</v>
      </c>
      <c r="X53">
        <v>2643</v>
      </c>
      <c r="Y53">
        <v>2188</v>
      </c>
      <c r="Z53">
        <v>1974</v>
      </c>
      <c r="AA53">
        <v>2511</v>
      </c>
      <c r="AB53">
        <v>1928</v>
      </c>
      <c r="AC53">
        <v>791</v>
      </c>
      <c r="AD53">
        <v>1494</v>
      </c>
      <c r="AE53">
        <v>759</v>
      </c>
      <c r="AF53">
        <v>1118</v>
      </c>
      <c r="AG53">
        <v>697</v>
      </c>
      <c r="AH53">
        <v>496</v>
      </c>
      <c r="AI53">
        <v>777</v>
      </c>
      <c r="AJ53">
        <v>703</v>
      </c>
      <c r="AK53">
        <v>578</v>
      </c>
      <c r="AL53">
        <v>419</v>
      </c>
      <c r="AM53">
        <v>391</v>
      </c>
    </row>
    <row r="54" spans="1:39" x14ac:dyDescent="0.25">
      <c r="A54">
        <v>135.27763611500049</v>
      </c>
      <c r="B54">
        <v>48.521898372764461</v>
      </c>
      <c r="C54">
        <v>580</v>
      </c>
      <c r="D54">
        <v>375</v>
      </c>
      <c r="E54">
        <v>436</v>
      </c>
      <c r="F54">
        <v>619</v>
      </c>
      <c r="G54">
        <v>931</v>
      </c>
      <c r="H54">
        <v>791</v>
      </c>
      <c r="I54">
        <v>1672</v>
      </c>
      <c r="J54">
        <v>1218</v>
      </c>
      <c r="K54">
        <v>1954</v>
      </c>
      <c r="L54">
        <v>2380</v>
      </c>
      <c r="M54">
        <v>1100</v>
      </c>
      <c r="N54">
        <v>2178</v>
      </c>
      <c r="O54">
        <v>3679</v>
      </c>
      <c r="P54">
        <v>2876</v>
      </c>
      <c r="Q54">
        <v>3397</v>
      </c>
      <c r="R54">
        <v>4629</v>
      </c>
      <c r="S54">
        <v>4768</v>
      </c>
      <c r="T54">
        <v>3687</v>
      </c>
      <c r="U54">
        <v>1584</v>
      </c>
      <c r="V54">
        <v>1604</v>
      </c>
      <c r="W54">
        <v>2520</v>
      </c>
      <c r="X54">
        <v>2582</v>
      </c>
      <c r="Y54">
        <v>2188</v>
      </c>
      <c r="Z54">
        <v>1865</v>
      </c>
      <c r="AA54">
        <v>2389</v>
      </c>
      <c r="AB54">
        <v>1928</v>
      </c>
      <c r="AC54">
        <v>791</v>
      </c>
      <c r="AD54">
        <v>1345</v>
      </c>
      <c r="AE54">
        <v>674</v>
      </c>
      <c r="AF54">
        <v>1071</v>
      </c>
      <c r="AG54">
        <v>666</v>
      </c>
      <c r="AH54">
        <v>499</v>
      </c>
      <c r="AI54">
        <v>774</v>
      </c>
      <c r="AJ54">
        <v>772</v>
      </c>
      <c r="AK54">
        <v>568</v>
      </c>
      <c r="AL54">
        <v>424</v>
      </c>
      <c r="AM54">
        <v>406</v>
      </c>
    </row>
    <row r="55" spans="1:39" x14ac:dyDescent="0.25">
      <c r="A55">
        <v>135.27786437636459</v>
      </c>
      <c r="B55">
        <v>48.521898372764461</v>
      </c>
      <c r="C55">
        <v>582</v>
      </c>
      <c r="D55">
        <v>371</v>
      </c>
      <c r="E55">
        <v>436</v>
      </c>
      <c r="F55">
        <v>620</v>
      </c>
      <c r="G55">
        <v>933</v>
      </c>
      <c r="H55">
        <v>791</v>
      </c>
      <c r="I55">
        <v>1673</v>
      </c>
      <c r="J55">
        <v>1225</v>
      </c>
      <c r="K55">
        <v>1945</v>
      </c>
      <c r="L55">
        <v>2380</v>
      </c>
      <c r="M55">
        <v>1091</v>
      </c>
      <c r="N55">
        <v>2170</v>
      </c>
      <c r="O55">
        <v>3676</v>
      </c>
      <c r="P55">
        <v>2876</v>
      </c>
      <c r="Q55">
        <v>3396</v>
      </c>
      <c r="R55">
        <v>4634</v>
      </c>
      <c r="S55">
        <v>4760</v>
      </c>
      <c r="T55">
        <v>3686</v>
      </c>
      <c r="U55">
        <v>1585</v>
      </c>
      <c r="V55">
        <v>1604</v>
      </c>
      <c r="W55">
        <v>2520</v>
      </c>
      <c r="X55">
        <v>2582</v>
      </c>
      <c r="Y55">
        <v>2188</v>
      </c>
      <c r="Z55">
        <v>1865</v>
      </c>
      <c r="AA55">
        <v>2389</v>
      </c>
      <c r="AB55">
        <v>1928</v>
      </c>
      <c r="AC55">
        <v>791</v>
      </c>
      <c r="AD55">
        <v>1345</v>
      </c>
      <c r="AE55">
        <v>674</v>
      </c>
      <c r="AF55">
        <v>1070</v>
      </c>
      <c r="AG55">
        <v>664</v>
      </c>
      <c r="AH55">
        <v>498</v>
      </c>
      <c r="AI55">
        <v>776</v>
      </c>
      <c r="AJ55">
        <v>769</v>
      </c>
      <c r="AK55">
        <v>573</v>
      </c>
      <c r="AL55">
        <v>425</v>
      </c>
      <c r="AM55">
        <v>410</v>
      </c>
    </row>
    <row r="56" spans="1:39" x14ac:dyDescent="0.25">
      <c r="A56">
        <v>135.2780926377288</v>
      </c>
      <c r="B56">
        <v>48.521898372764461</v>
      </c>
      <c r="C56">
        <v>582</v>
      </c>
      <c r="D56">
        <v>372</v>
      </c>
      <c r="E56">
        <v>468</v>
      </c>
      <c r="F56">
        <v>641</v>
      </c>
      <c r="G56">
        <v>892</v>
      </c>
      <c r="H56">
        <v>810</v>
      </c>
      <c r="I56">
        <v>1651</v>
      </c>
      <c r="J56">
        <v>1230</v>
      </c>
      <c r="K56">
        <v>1923</v>
      </c>
      <c r="L56">
        <v>2380</v>
      </c>
      <c r="M56">
        <v>1083</v>
      </c>
      <c r="N56">
        <v>2169</v>
      </c>
      <c r="O56">
        <v>3677</v>
      </c>
      <c r="P56">
        <v>2886</v>
      </c>
      <c r="Q56">
        <v>3395</v>
      </c>
      <c r="R56">
        <v>4632</v>
      </c>
      <c r="S56">
        <v>5151</v>
      </c>
      <c r="T56">
        <v>3686</v>
      </c>
      <c r="U56">
        <v>1584</v>
      </c>
      <c r="V56">
        <v>1604</v>
      </c>
      <c r="W56">
        <v>2520</v>
      </c>
      <c r="X56">
        <v>2522</v>
      </c>
      <c r="Y56">
        <v>2188</v>
      </c>
      <c r="Z56">
        <v>1865</v>
      </c>
      <c r="AA56">
        <v>2389</v>
      </c>
      <c r="AB56">
        <v>1928</v>
      </c>
      <c r="AC56">
        <v>791</v>
      </c>
      <c r="AD56">
        <v>1345</v>
      </c>
      <c r="AE56">
        <v>676</v>
      </c>
      <c r="AF56">
        <v>1070</v>
      </c>
      <c r="AG56">
        <v>665</v>
      </c>
      <c r="AH56">
        <v>499</v>
      </c>
      <c r="AI56">
        <v>776</v>
      </c>
      <c r="AJ56">
        <v>863</v>
      </c>
      <c r="AK56">
        <v>575</v>
      </c>
      <c r="AL56">
        <v>424</v>
      </c>
      <c r="AM56">
        <v>411</v>
      </c>
    </row>
    <row r="57" spans="1:39" x14ac:dyDescent="0.25">
      <c r="A57">
        <v>135.27832089909299</v>
      </c>
      <c r="B57">
        <v>48.521898372764461</v>
      </c>
      <c r="C57">
        <v>593</v>
      </c>
      <c r="D57">
        <v>363</v>
      </c>
      <c r="E57">
        <v>461</v>
      </c>
      <c r="F57">
        <v>637</v>
      </c>
      <c r="G57">
        <v>894</v>
      </c>
      <c r="H57">
        <v>775</v>
      </c>
      <c r="I57">
        <v>1671</v>
      </c>
      <c r="J57">
        <v>1214</v>
      </c>
      <c r="K57">
        <v>1908</v>
      </c>
      <c r="L57">
        <v>2380</v>
      </c>
      <c r="M57">
        <v>1076</v>
      </c>
      <c r="N57">
        <v>2160</v>
      </c>
      <c r="O57">
        <v>3700</v>
      </c>
      <c r="P57">
        <v>2886</v>
      </c>
      <c r="Q57">
        <v>3422</v>
      </c>
      <c r="R57">
        <v>4618</v>
      </c>
      <c r="S57">
        <v>5158</v>
      </c>
      <c r="T57">
        <v>3686</v>
      </c>
      <c r="U57">
        <v>1654</v>
      </c>
      <c r="V57">
        <v>1740</v>
      </c>
      <c r="W57">
        <v>2622</v>
      </c>
      <c r="X57">
        <v>2582</v>
      </c>
      <c r="Y57">
        <v>2320</v>
      </c>
      <c r="Z57">
        <v>1986</v>
      </c>
      <c r="AA57">
        <v>2510</v>
      </c>
      <c r="AB57">
        <v>1928</v>
      </c>
      <c r="AC57">
        <v>791</v>
      </c>
      <c r="AD57">
        <v>1514</v>
      </c>
      <c r="AE57">
        <v>750</v>
      </c>
      <c r="AF57">
        <v>1082</v>
      </c>
      <c r="AG57">
        <v>681</v>
      </c>
      <c r="AH57">
        <v>499</v>
      </c>
      <c r="AI57">
        <v>775</v>
      </c>
      <c r="AJ57">
        <v>760</v>
      </c>
      <c r="AK57">
        <v>556</v>
      </c>
      <c r="AL57">
        <v>425</v>
      </c>
      <c r="AM57">
        <v>402</v>
      </c>
    </row>
    <row r="58" spans="1:39" x14ac:dyDescent="0.25">
      <c r="A58">
        <v>135.2785491604572</v>
      </c>
      <c r="B58">
        <v>48.521898372764461</v>
      </c>
      <c r="C58">
        <v>591</v>
      </c>
      <c r="D58">
        <v>386</v>
      </c>
      <c r="E58">
        <v>470</v>
      </c>
      <c r="F58">
        <v>647</v>
      </c>
      <c r="G58">
        <v>921</v>
      </c>
      <c r="H58">
        <v>817</v>
      </c>
      <c r="I58">
        <v>1695</v>
      </c>
      <c r="J58">
        <v>1212</v>
      </c>
      <c r="K58">
        <v>1957</v>
      </c>
      <c r="L58">
        <v>2380</v>
      </c>
      <c r="M58">
        <v>1104</v>
      </c>
      <c r="N58">
        <v>2144</v>
      </c>
      <c r="O58">
        <v>3727</v>
      </c>
      <c r="P58">
        <v>2938</v>
      </c>
      <c r="Q58">
        <v>3443</v>
      </c>
      <c r="R58">
        <v>4751</v>
      </c>
      <c r="S58">
        <v>5025</v>
      </c>
      <c r="T58">
        <v>3686</v>
      </c>
      <c r="U58">
        <v>1751</v>
      </c>
      <c r="V58">
        <v>1830</v>
      </c>
      <c r="W58">
        <v>2717</v>
      </c>
      <c r="X58">
        <v>2752</v>
      </c>
      <c r="Y58">
        <v>2617</v>
      </c>
      <c r="Z58">
        <v>2092</v>
      </c>
      <c r="AA58">
        <v>2590</v>
      </c>
      <c r="AB58">
        <v>1928</v>
      </c>
      <c r="AC58">
        <v>791</v>
      </c>
      <c r="AD58">
        <v>1530</v>
      </c>
      <c r="AE58">
        <v>762</v>
      </c>
      <c r="AF58">
        <v>1100</v>
      </c>
      <c r="AG58">
        <v>697</v>
      </c>
      <c r="AH58">
        <v>506</v>
      </c>
      <c r="AI58">
        <v>796</v>
      </c>
      <c r="AJ58">
        <v>703</v>
      </c>
      <c r="AK58">
        <v>563</v>
      </c>
      <c r="AL58">
        <v>438</v>
      </c>
      <c r="AM58">
        <v>373</v>
      </c>
    </row>
    <row r="59" spans="1:39" x14ac:dyDescent="0.25">
      <c r="A59">
        <v>135.27877742182139</v>
      </c>
      <c r="B59">
        <v>48.521898372764461</v>
      </c>
      <c r="C59">
        <v>618</v>
      </c>
      <c r="D59">
        <v>389</v>
      </c>
      <c r="E59">
        <v>468</v>
      </c>
      <c r="F59">
        <v>657</v>
      </c>
      <c r="G59">
        <v>925</v>
      </c>
      <c r="H59">
        <v>811</v>
      </c>
      <c r="I59">
        <v>1723</v>
      </c>
      <c r="J59">
        <v>1204</v>
      </c>
      <c r="K59">
        <v>1971</v>
      </c>
      <c r="L59">
        <v>2380</v>
      </c>
      <c r="M59">
        <v>1093</v>
      </c>
      <c r="N59">
        <v>2088</v>
      </c>
      <c r="O59">
        <v>3724</v>
      </c>
      <c r="P59">
        <v>2915</v>
      </c>
      <c r="Q59">
        <v>3514</v>
      </c>
      <c r="R59">
        <v>4711</v>
      </c>
      <c r="S59">
        <v>5011</v>
      </c>
      <c r="T59">
        <v>3686</v>
      </c>
      <c r="U59">
        <v>1751</v>
      </c>
      <c r="V59">
        <v>1830</v>
      </c>
      <c r="W59">
        <v>2749</v>
      </c>
      <c r="X59">
        <v>2752</v>
      </c>
      <c r="Y59">
        <v>2493</v>
      </c>
      <c r="Z59">
        <v>2086</v>
      </c>
      <c r="AA59">
        <v>2590</v>
      </c>
      <c r="AB59">
        <v>1928</v>
      </c>
      <c r="AC59">
        <v>791</v>
      </c>
      <c r="AD59">
        <v>1487</v>
      </c>
      <c r="AE59">
        <v>727</v>
      </c>
      <c r="AF59">
        <v>1070</v>
      </c>
      <c r="AG59">
        <v>697</v>
      </c>
      <c r="AH59">
        <v>511</v>
      </c>
      <c r="AI59">
        <v>792</v>
      </c>
      <c r="AJ59">
        <v>692</v>
      </c>
      <c r="AK59">
        <v>565</v>
      </c>
      <c r="AL59">
        <v>440</v>
      </c>
      <c r="AM59">
        <v>370</v>
      </c>
    </row>
    <row r="60" spans="1:39" x14ac:dyDescent="0.25">
      <c r="A60">
        <v>135.2790056831856</v>
      </c>
      <c r="B60">
        <v>48.521898372764461</v>
      </c>
      <c r="C60">
        <v>616</v>
      </c>
      <c r="D60">
        <v>397</v>
      </c>
      <c r="E60">
        <v>501</v>
      </c>
      <c r="F60">
        <v>710</v>
      </c>
      <c r="G60">
        <v>964</v>
      </c>
      <c r="H60">
        <v>852</v>
      </c>
      <c r="I60">
        <v>1740</v>
      </c>
      <c r="J60">
        <v>1288</v>
      </c>
      <c r="K60">
        <v>2020</v>
      </c>
      <c r="L60">
        <v>2380</v>
      </c>
      <c r="M60">
        <v>1116</v>
      </c>
      <c r="N60">
        <v>2144</v>
      </c>
      <c r="O60">
        <v>3739</v>
      </c>
      <c r="P60">
        <v>2965</v>
      </c>
      <c r="Q60">
        <v>3514</v>
      </c>
      <c r="R60">
        <v>4634</v>
      </c>
      <c r="S60">
        <v>4843</v>
      </c>
      <c r="T60">
        <v>3688</v>
      </c>
      <c r="U60">
        <v>1674</v>
      </c>
      <c r="V60">
        <v>1740</v>
      </c>
      <c r="W60">
        <v>2550</v>
      </c>
      <c r="X60">
        <v>2686</v>
      </c>
      <c r="Y60">
        <v>2017</v>
      </c>
      <c r="Z60">
        <v>1772</v>
      </c>
      <c r="AA60">
        <v>2301</v>
      </c>
      <c r="AB60">
        <v>1928</v>
      </c>
      <c r="AC60">
        <v>903</v>
      </c>
      <c r="AD60">
        <v>1276</v>
      </c>
      <c r="AE60">
        <v>602</v>
      </c>
      <c r="AF60">
        <v>1026</v>
      </c>
      <c r="AG60">
        <v>673</v>
      </c>
      <c r="AH60">
        <v>445</v>
      </c>
      <c r="AI60">
        <v>696</v>
      </c>
      <c r="AJ60">
        <v>695</v>
      </c>
      <c r="AK60">
        <v>534</v>
      </c>
      <c r="AL60">
        <v>443</v>
      </c>
      <c r="AM60">
        <v>400</v>
      </c>
    </row>
    <row r="61" spans="1:39" x14ac:dyDescent="0.25">
      <c r="A61">
        <v>135.27466871726611</v>
      </c>
      <c r="B61">
        <v>48.521670111400283</v>
      </c>
      <c r="C61">
        <v>647</v>
      </c>
      <c r="D61">
        <v>394</v>
      </c>
      <c r="E61">
        <v>503</v>
      </c>
      <c r="F61">
        <v>705</v>
      </c>
      <c r="G61">
        <v>917</v>
      </c>
      <c r="H61">
        <v>822</v>
      </c>
      <c r="I61">
        <v>1798</v>
      </c>
      <c r="J61">
        <v>1395</v>
      </c>
      <c r="K61">
        <v>2057</v>
      </c>
      <c r="L61">
        <v>2380</v>
      </c>
      <c r="M61">
        <v>1196</v>
      </c>
      <c r="N61">
        <v>2283</v>
      </c>
      <c r="O61">
        <v>3813</v>
      </c>
      <c r="P61">
        <v>3161</v>
      </c>
      <c r="Q61">
        <v>3555</v>
      </c>
      <c r="R61">
        <v>4879</v>
      </c>
      <c r="S61">
        <v>5087</v>
      </c>
      <c r="T61">
        <v>3687</v>
      </c>
      <c r="U61">
        <v>1633</v>
      </c>
      <c r="V61">
        <v>1720</v>
      </c>
      <c r="W61">
        <v>2575</v>
      </c>
      <c r="X61">
        <v>2520</v>
      </c>
      <c r="Y61">
        <v>2143</v>
      </c>
      <c r="Z61">
        <v>2005</v>
      </c>
      <c r="AA61">
        <v>2435</v>
      </c>
      <c r="AB61">
        <v>1928</v>
      </c>
      <c r="AC61">
        <v>1299</v>
      </c>
      <c r="AD61">
        <v>1505</v>
      </c>
      <c r="AE61">
        <v>778</v>
      </c>
      <c r="AF61">
        <v>1169</v>
      </c>
      <c r="AG61">
        <v>717</v>
      </c>
      <c r="AH61">
        <v>540</v>
      </c>
      <c r="AI61">
        <v>756</v>
      </c>
      <c r="AJ61">
        <v>1103</v>
      </c>
      <c r="AK61">
        <v>637</v>
      </c>
      <c r="AL61">
        <v>471</v>
      </c>
      <c r="AM61">
        <v>423</v>
      </c>
    </row>
    <row r="62" spans="1:39" x14ac:dyDescent="0.25">
      <c r="A62">
        <v>135.2748969786303</v>
      </c>
      <c r="B62">
        <v>48.521670111400283</v>
      </c>
      <c r="C62">
        <v>643</v>
      </c>
      <c r="D62">
        <v>395</v>
      </c>
      <c r="E62">
        <v>503</v>
      </c>
      <c r="F62">
        <v>703</v>
      </c>
      <c r="G62">
        <v>925</v>
      </c>
      <c r="H62">
        <v>826</v>
      </c>
      <c r="I62">
        <v>1800</v>
      </c>
      <c r="J62">
        <v>1391</v>
      </c>
      <c r="K62">
        <v>2068</v>
      </c>
      <c r="L62">
        <v>2380</v>
      </c>
      <c r="M62">
        <v>1191</v>
      </c>
      <c r="N62">
        <v>2281</v>
      </c>
      <c r="O62">
        <v>3812</v>
      </c>
      <c r="P62">
        <v>3160</v>
      </c>
      <c r="Q62">
        <v>3553</v>
      </c>
      <c r="R62">
        <v>4885</v>
      </c>
      <c r="S62">
        <v>5091</v>
      </c>
      <c r="T62">
        <v>3687</v>
      </c>
      <c r="U62">
        <v>1631</v>
      </c>
      <c r="V62">
        <v>1720</v>
      </c>
      <c r="W62">
        <v>2575</v>
      </c>
      <c r="X62">
        <v>2520</v>
      </c>
      <c r="Y62">
        <v>2143</v>
      </c>
      <c r="Z62">
        <v>2005</v>
      </c>
      <c r="AA62">
        <v>2435</v>
      </c>
      <c r="AB62">
        <v>1928</v>
      </c>
      <c r="AC62">
        <v>1299</v>
      </c>
      <c r="AD62">
        <v>1505</v>
      </c>
      <c r="AE62">
        <v>777</v>
      </c>
      <c r="AF62">
        <v>1168</v>
      </c>
      <c r="AG62">
        <v>716</v>
      </c>
      <c r="AH62">
        <v>537</v>
      </c>
      <c r="AI62">
        <v>754</v>
      </c>
      <c r="AJ62">
        <v>1101</v>
      </c>
      <c r="AK62">
        <v>640</v>
      </c>
      <c r="AL62">
        <v>469</v>
      </c>
      <c r="AM62">
        <v>429</v>
      </c>
    </row>
    <row r="63" spans="1:39" x14ac:dyDescent="0.25">
      <c r="A63">
        <v>135.27512523999451</v>
      </c>
      <c r="B63">
        <v>48.521670111400283</v>
      </c>
      <c r="C63">
        <v>560</v>
      </c>
      <c r="D63">
        <v>393</v>
      </c>
      <c r="E63">
        <v>480</v>
      </c>
      <c r="F63">
        <v>649</v>
      </c>
      <c r="G63">
        <v>926</v>
      </c>
      <c r="H63">
        <v>777</v>
      </c>
      <c r="I63">
        <v>1748</v>
      </c>
      <c r="J63">
        <v>1390</v>
      </c>
      <c r="K63">
        <v>2115</v>
      </c>
      <c r="L63">
        <v>2380</v>
      </c>
      <c r="M63">
        <v>1232</v>
      </c>
      <c r="N63">
        <v>2240</v>
      </c>
      <c r="O63">
        <v>3737</v>
      </c>
      <c r="P63">
        <v>3007</v>
      </c>
      <c r="Q63">
        <v>3493</v>
      </c>
      <c r="R63">
        <v>4838</v>
      </c>
      <c r="S63">
        <v>5139</v>
      </c>
      <c r="T63">
        <v>3687</v>
      </c>
      <c r="U63">
        <v>1726</v>
      </c>
      <c r="V63">
        <v>1867</v>
      </c>
      <c r="W63">
        <v>2724</v>
      </c>
      <c r="X63">
        <v>2687</v>
      </c>
      <c r="Y63">
        <v>2223</v>
      </c>
      <c r="Z63">
        <v>2091</v>
      </c>
      <c r="AA63">
        <v>2527</v>
      </c>
      <c r="AB63">
        <v>1928</v>
      </c>
      <c r="AC63">
        <v>1319</v>
      </c>
      <c r="AD63">
        <v>1531</v>
      </c>
      <c r="AE63">
        <v>775</v>
      </c>
      <c r="AF63">
        <v>1154</v>
      </c>
      <c r="AG63">
        <v>709</v>
      </c>
      <c r="AH63">
        <v>497</v>
      </c>
      <c r="AI63">
        <v>743</v>
      </c>
      <c r="AJ63">
        <v>707</v>
      </c>
      <c r="AK63">
        <v>538</v>
      </c>
      <c r="AL63">
        <v>424</v>
      </c>
      <c r="AM63">
        <v>361</v>
      </c>
    </row>
    <row r="64" spans="1:39" x14ac:dyDescent="0.25">
      <c r="A64">
        <v>135.27535350135861</v>
      </c>
      <c r="B64">
        <v>48.521670111400283</v>
      </c>
      <c r="C64">
        <v>561</v>
      </c>
      <c r="D64">
        <v>370</v>
      </c>
      <c r="E64">
        <v>457</v>
      </c>
      <c r="F64">
        <v>649</v>
      </c>
      <c r="G64">
        <v>910</v>
      </c>
      <c r="H64">
        <v>783</v>
      </c>
      <c r="I64">
        <v>1747</v>
      </c>
      <c r="J64">
        <v>1321</v>
      </c>
      <c r="K64">
        <v>2124</v>
      </c>
      <c r="L64">
        <v>2380</v>
      </c>
      <c r="M64">
        <v>1191</v>
      </c>
      <c r="N64">
        <v>2190</v>
      </c>
      <c r="O64">
        <v>3734</v>
      </c>
      <c r="P64">
        <v>2926</v>
      </c>
      <c r="Q64">
        <v>3436</v>
      </c>
      <c r="R64">
        <v>4733</v>
      </c>
      <c r="S64">
        <v>5141</v>
      </c>
      <c r="T64">
        <v>3686</v>
      </c>
      <c r="U64">
        <v>1728</v>
      </c>
      <c r="V64">
        <v>1867</v>
      </c>
      <c r="W64">
        <v>2724</v>
      </c>
      <c r="X64">
        <v>2687</v>
      </c>
      <c r="Y64">
        <v>2221</v>
      </c>
      <c r="Z64">
        <v>2091</v>
      </c>
      <c r="AA64">
        <v>2527</v>
      </c>
      <c r="AB64">
        <v>1928</v>
      </c>
      <c r="AC64">
        <v>1286</v>
      </c>
      <c r="AD64">
        <v>1530</v>
      </c>
      <c r="AE64">
        <v>773</v>
      </c>
      <c r="AF64">
        <v>1120</v>
      </c>
      <c r="AG64">
        <v>694</v>
      </c>
      <c r="AH64">
        <v>466</v>
      </c>
      <c r="AI64">
        <v>727</v>
      </c>
      <c r="AJ64">
        <v>698</v>
      </c>
      <c r="AK64">
        <v>525</v>
      </c>
      <c r="AL64">
        <v>342</v>
      </c>
      <c r="AM64">
        <v>358</v>
      </c>
    </row>
    <row r="65" spans="1:39" x14ac:dyDescent="0.25">
      <c r="A65">
        <v>135.27558176272279</v>
      </c>
      <c r="B65">
        <v>48.521670111400283</v>
      </c>
      <c r="C65">
        <v>559</v>
      </c>
      <c r="D65">
        <v>367</v>
      </c>
      <c r="E65">
        <v>456</v>
      </c>
      <c r="F65">
        <v>654</v>
      </c>
      <c r="G65">
        <v>909</v>
      </c>
      <c r="H65">
        <v>785</v>
      </c>
      <c r="I65">
        <v>1742</v>
      </c>
      <c r="J65">
        <v>1311</v>
      </c>
      <c r="K65">
        <v>2078</v>
      </c>
      <c r="L65">
        <v>2380</v>
      </c>
      <c r="M65">
        <v>1177</v>
      </c>
      <c r="N65">
        <v>2169</v>
      </c>
      <c r="O65">
        <v>3736</v>
      </c>
      <c r="P65">
        <v>2926</v>
      </c>
      <c r="Q65">
        <v>3404</v>
      </c>
      <c r="R65">
        <v>4678</v>
      </c>
      <c r="S65">
        <v>5145</v>
      </c>
      <c r="T65">
        <v>3686</v>
      </c>
      <c r="U65">
        <v>1654</v>
      </c>
      <c r="V65">
        <v>1763</v>
      </c>
      <c r="W65">
        <v>2634</v>
      </c>
      <c r="X65">
        <v>2571</v>
      </c>
      <c r="Y65">
        <v>2138</v>
      </c>
      <c r="Z65">
        <v>2000</v>
      </c>
      <c r="AA65">
        <v>2415</v>
      </c>
      <c r="AB65">
        <v>1928</v>
      </c>
      <c r="AC65">
        <v>1199</v>
      </c>
      <c r="AD65">
        <v>1441</v>
      </c>
      <c r="AE65">
        <v>725</v>
      </c>
      <c r="AF65">
        <v>1102</v>
      </c>
      <c r="AG65">
        <v>672</v>
      </c>
      <c r="AH65">
        <v>461</v>
      </c>
      <c r="AI65">
        <v>700</v>
      </c>
      <c r="AJ65">
        <v>699</v>
      </c>
      <c r="AK65">
        <v>512</v>
      </c>
      <c r="AL65">
        <v>334</v>
      </c>
      <c r="AM65">
        <v>385</v>
      </c>
    </row>
    <row r="66" spans="1:39" x14ac:dyDescent="0.25">
      <c r="A66">
        <v>135.27581002408701</v>
      </c>
      <c r="B66">
        <v>48.521670111400283</v>
      </c>
      <c r="C66">
        <v>662</v>
      </c>
      <c r="D66">
        <v>420</v>
      </c>
      <c r="E66">
        <v>509</v>
      </c>
      <c r="F66">
        <v>721</v>
      </c>
      <c r="G66">
        <v>930</v>
      </c>
      <c r="H66">
        <v>899</v>
      </c>
      <c r="I66">
        <v>1795</v>
      </c>
      <c r="J66">
        <v>1350</v>
      </c>
      <c r="K66">
        <v>2036</v>
      </c>
      <c r="L66">
        <v>2380</v>
      </c>
      <c r="M66">
        <v>1167</v>
      </c>
      <c r="N66">
        <v>2183</v>
      </c>
      <c r="O66">
        <v>3763</v>
      </c>
      <c r="P66">
        <v>2999</v>
      </c>
      <c r="Q66">
        <v>3494</v>
      </c>
      <c r="R66">
        <v>4795</v>
      </c>
      <c r="S66">
        <v>5217</v>
      </c>
      <c r="T66">
        <v>3686</v>
      </c>
      <c r="U66">
        <v>1654</v>
      </c>
      <c r="V66">
        <v>1763</v>
      </c>
      <c r="W66">
        <v>2634</v>
      </c>
      <c r="X66">
        <v>2571</v>
      </c>
      <c r="Y66">
        <v>2138</v>
      </c>
      <c r="Z66">
        <v>2000</v>
      </c>
      <c r="AA66">
        <v>2403</v>
      </c>
      <c r="AB66">
        <v>1928</v>
      </c>
      <c r="AC66">
        <v>1128</v>
      </c>
      <c r="AD66">
        <v>1433</v>
      </c>
      <c r="AE66">
        <v>697</v>
      </c>
      <c r="AF66">
        <v>1085</v>
      </c>
      <c r="AG66">
        <v>673</v>
      </c>
      <c r="AH66">
        <v>462</v>
      </c>
      <c r="AI66">
        <v>735</v>
      </c>
      <c r="AJ66">
        <v>701</v>
      </c>
      <c r="AK66">
        <v>533</v>
      </c>
      <c r="AL66">
        <v>348</v>
      </c>
      <c r="AM66">
        <v>402</v>
      </c>
    </row>
    <row r="67" spans="1:39" x14ac:dyDescent="0.25">
      <c r="A67">
        <v>135.27603828545119</v>
      </c>
      <c r="B67">
        <v>48.521670111400283</v>
      </c>
      <c r="C67">
        <v>662</v>
      </c>
      <c r="D67">
        <v>422</v>
      </c>
      <c r="E67">
        <v>510</v>
      </c>
      <c r="F67">
        <v>717</v>
      </c>
      <c r="G67">
        <v>945</v>
      </c>
      <c r="H67">
        <v>901</v>
      </c>
      <c r="I67">
        <v>1797</v>
      </c>
      <c r="J67">
        <v>1357</v>
      </c>
      <c r="K67">
        <v>2078</v>
      </c>
      <c r="L67">
        <v>2380</v>
      </c>
      <c r="M67">
        <v>1181</v>
      </c>
      <c r="N67">
        <v>2209</v>
      </c>
      <c r="O67">
        <v>3762</v>
      </c>
      <c r="P67">
        <v>2999</v>
      </c>
      <c r="Q67">
        <v>3493</v>
      </c>
      <c r="R67">
        <v>4790</v>
      </c>
      <c r="S67">
        <v>5218</v>
      </c>
      <c r="T67">
        <v>3686</v>
      </c>
      <c r="U67">
        <v>1655</v>
      </c>
      <c r="V67">
        <v>1763</v>
      </c>
      <c r="W67">
        <v>2634</v>
      </c>
      <c r="X67">
        <v>2571</v>
      </c>
      <c r="Y67">
        <v>2154</v>
      </c>
      <c r="Z67">
        <v>2000</v>
      </c>
      <c r="AA67">
        <v>2416</v>
      </c>
      <c r="AB67">
        <v>1928</v>
      </c>
      <c r="AC67">
        <v>1009</v>
      </c>
      <c r="AD67">
        <v>1441</v>
      </c>
      <c r="AE67">
        <v>723</v>
      </c>
      <c r="AF67">
        <v>1100</v>
      </c>
      <c r="AG67">
        <v>678</v>
      </c>
      <c r="AH67">
        <v>464</v>
      </c>
      <c r="AI67">
        <v>736</v>
      </c>
      <c r="AJ67">
        <v>702</v>
      </c>
      <c r="AK67">
        <v>535</v>
      </c>
      <c r="AL67">
        <v>365</v>
      </c>
      <c r="AM67">
        <v>401</v>
      </c>
    </row>
    <row r="68" spans="1:39" x14ac:dyDescent="0.25">
      <c r="A68">
        <v>135.27626654681541</v>
      </c>
      <c r="B68">
        <v>48.521670111400283</v>
      </c>
      <c r="C68">
        <v>663</v>
      </c>
      <c r="D68">
        <v>420</v>
      </c>
      <c r="E68">
        <v>509</v>
      </c>
      <c r="F68">
        <v>713</v>
      </c>
      <c r="G68">
        <v>947</v>
      </c>
      <c r="H68">
        <v>896</v>
      </c>
      <c r="I68">
        <v>1794</v>
      </c>
      <c r="J68">
        <v>1349</v>
      </c>
      <c r="K68">
        <v>2065</v>
      </c>
      <c r="L68">
        <v>2380</v>
      </c>
      <c r="M68">
        <v>1175</v>
      </c>
      <c r="N68">
        <v>2194</v>
      </c>
      <c r="O68">
        <v>3761</v>
      </c>
      <c r="P68">
        <v>2999</v>
      </c>
      <c r="Q68">
        <v>3493</v>
      </c>
      <c r="R68">
        <v>4786</v>
      </c>
      <c r="S68">
        <v>5209</v>
      </c>
      <c r="T68">
        <v>3686</v>
      </c>
      <c r="U68">
        <v>1654</v>
      </c>
      <c r="V68">
        <v>1763</v>
      </c>
      <c r="W68">
        <v>2634</v>
      </c>
      <c r="X68">
        <v>2571</v>
      </c>
      <c r="Y68">
        <v>2154</v>
      </c>
      <c r="Z68">
        <v>2000</v>
      </c>
      <c r="AA68">
        <v>2415</v>
      </c>
      <c r="AB68">
        <v>1928</v>
      </c>
      <c r="AC68">
        <v>1009</v>
      </c>
      <c r="AD68">
        <v>1438</v>
      </c>
      <c r="AE68">
        <v>722</v>
      </c>
      <c r="AF68">
        <v>1098</v>
      </c>
      <c r="AG68">
        <v>679</v>
      </c>
      <c r="AH68">
        <v>458</v>
      </c>
      <c r="AI68">
        <v>734</v>
      </c>
      <c r="AJ68">
        <v>703</v>
      </c>
      <c r="AK68">
        <v>535</v>
      </c>
      <c r="AL68">
        <v>366</v>
      </c>
      <c r="AM68">
        <v>403</v>
      </c>
    </row>
    <row r="69" spans="1:39" x14ac:dyDescent="0.25">
      <c r="A69">
        <v>135.27649480817959</v>
      </c>
      <c r="B69">
        <v>48.521670111400283</v>
      </c>
      <c r="C69">
        <v>598</v>
      </c>
      <c r="D69">
        <v>408</v>
      </c>
      <c r="E69">
        <v>489</v>
      </c>
      <c r="F69">
        <v>686</v>
      </c>
      <c r="G69">
        <v>943</v>
      </c>
      <c r="H69">
        <v>840</v>
      </c>
      <c r="I69">
        <v>1777</v>
      </c>
      <c r="J69">
        <v>1324</v>
      </c>
      <c r="K69">
        <v>2012</v>
      </c>
      <c r="L69">
        <v>2380</v>
      </c>
      <c r="M69">
        <v>1133</v>
      </c>
      <c r="N69">
        <v>2172</v>
      </c>
      <c r="O69">
        <v>3722</v>
      </c>
      <c r="P69">
        <v>2926</v>
      </c>
      <c r="Q69">
        <v>3376</v>
      </c>
      <c r="R69">
        <v>4608</v>
      </c>
      <c r="S69">
        <v>5101</v>
      </c>
      <c r="T69">
        <v>3686</v>
      </c>
      <c r="U69">
        <v>1579</v>
      </c>
      <c r="V69">
        <v>1706</v>
      </c>
      <c r="W69">
        <v>2590</v>
      </c>
      <c r="X69">
        <v>2562</v>
      </c>
      <c r="Y69">
        <v>2154</v>
      </c>
      <c r="Z69">
        <v>1989</v>
      </c>
      <c r="AA69">
        <v>2416</v>
      </c>
      <c r="AB69">
        <v>1928</v>
      </c>
      <c r="AC69">
        <v>914</v>
      </c>
      <c r="AD69">
        <v>1422</v>
      </c>
      <c r="AE69">
        <v>696</v>
      </c>
      <c r="AF69">
        <v>1098</v>
      </c>
      <c r="AG69">
        <v>674</v>
      </c>
      <c r="AH69">
        <v>443</v>
      </c>
      <c r="AI69">
        <v>720</v>
      </c>
      <c r="AJ69">
        <v>705</v>
      </c>
      <c r="AK69">
        <v>514</v>
      </c>
      <c r="AL69">
        <v>369</v>
      </c>
      <c r="AM69">
        <v>443</v>
      </c>
    </row>
    <row r="70" spans="1:39" x14ac:dyDescent="0.25">
      <c r="A70">
        <v>135.27672306954369</v>
      </c>
      <c r="B70">
        <v>48.521670111400283</v>
      </c>
      <c r="C70">
        <v>600</v>
      </c>
      <c r="D70">
        <v>408</v>
      </c>
      <c r="E70">
        <v>488</v>
      </c>
      <c r="F70">
        <v>688</v>
      </c>
      <c r="G70">
        <v>932</v>
      </c>
      <c r="H70">
        <v>842</v>
      </c>
      <c r="I70">
        <v>1752</v>
      </c>
      <c r="J70">
        <v>1316</v>
      </c>
      <c r="K70">
        <v>2017</v>
      </c>
      <c r="L70">
        <v>2380</v>
      </c>
      <c r="M70">
        <v>1112</v>
      </c>
      <c r="N70">
        <v>2147</v>
      </c>
      <c r="O70">
        <v>3763</v>
      </c>
      <c r="P70">
        <v>2926</v>
      </c>
      <c r="Q70">
        <v>3375</v>
      </c>
      <c r="R70">
        <v>4603</v>
      </c>
      <c r="S70">
        <v>5108</v>
      </c>
      <c r="T70">
        <v>3686</v>
      </c>
      <c r="U70">
        <v>1580</v>
      </c>
      <c r="V70">
        <v>1706</v>
      </c>
      <c r="W70">
        <v>2590</v>
      </c>
      <c r="X70">
        <v>2553</v>
      </c>
      <c r="Y70">
        <v>2130</v>
      </c>
      <c r="Z70">
        <v>1975</v>
      </c>
      <c r="AA70">
        <v>2416</v>
      </c>
      <c r="AB70">
        <v>1928</v>
      </c>
      <c r="AC70">
        <v>875</v>
      </c>
      <c r="AD70">
        <v>1360</v>
      </c>
      <c r="AE70">
        <v>669</v>
      </c>
      <c r="AF70">
        <v>1059</v>
      </c>
      <c r="AG70">
        <v>638</v>
      </c>
      <c r="AH70">
        <v>446</v>
      </c>
      <c r="AI70">
        <v>714</v>
      </c>
      <c r="AJ70">
        <v>708</v>
      </c>
      <c r="AK70">
        <v>511</v>
      </c>
      <c r="AL70">
        <v>341</v>
      </c>
      <c r="AM70">
        <v>468</v>
      </c>
    </row>
    <row r="71" spans="1:39" x14ac:dyDescent="0.25">
      <c r="A71">
        <v>135.27695133090791</v>
      </c>
      <c r="B71">
        <v>48.521670111400283</v>
      </c>
      <c r="C71">
        <v>651</v>
      </c>
      <c r="D71">
        <v>387</v>
      </c>
      <c r="E71">
        <v>518</v>
      </c>
      <c r="F71">
        <v>686</v>
      </c>
      <c r="G71">
        <v>937</v>
      </c>
      <c r="H71">
        <v>827</v>
      </c>
      <c r="I71">
        <v>1735</v>
      </c>
      <c r="J71">
        <v>1289</v>
      </c>
      <c r="K71">
        <v>2029</v>
      </c>
      <c r="L71">
        <v>2380</v>
      </c>
      <c r="M71">
        <v>1138</v>
      </c>
      <c r="N71">
        <v>2170</v>
      </c>
      <c r="O71">
        <v>3766</v>
      </c>
      <c r="P71">
        <v>3039</v>
      </c>
      <c r="Q71">
        <v>3530</v>
      </c>
      <c r="R71">
        <v>4742</v>
      </c>
      <c r="S71">
        <v>5083</v>
      </c>
      <c r="T71">
        <v>3687</v>
      </c>
      <c r="U71">
        <v>1679</v>
      </c>
      <c r="V71">
        <v>1795</v>
      </c>
      <c r="W71">
        <v>2672</v>
      </c>
      <c r="X71">
        <v>2627</v>
      </c>
      <c r="Y71">
        <v>2130</v>
      </c>
      <c r="Z71">
        <v>2011</v>
      </c>
      <c r="AA71">
        <v>2440</v>
      </c>
      <c r="AB71">
        <v>1928</v>
      </c>
      <c r="AC71">
        <v>875</v>
      </c>
      <c r="AD71">
        <v>1361</v>
      </c>
      <c r="AE71">
        <v>679</v>
      </c>
      <c r="AF71">
        <v>1086</v>
      </c>
      <c r="AG71">
        <v>638</v>
      </c>
      <c r="AH71">
        <v>463</v>
      </c>
      <c r="AI71">
        <v>730</v>
      </c>
      <c r="AJ71">
        <v>704</v>
      </c>
      <c r="AK71">
        <v>528</v>
      </c>
      <c r="AL71">
        <v>336</v>
      </c>
      <c r="AM71">
        <v>468</v>
      </c>
    </row>
    <row r="72" spans="1:39" x14ac:dyDescent="0.25">
      <c r="A72">
        <v>135.27717959227209</v>
      </c>
      <c r="B72">
        <v>48.521670111400283</v>
      </c>
      <c r="C72">
        <v>649</v>
      </c>
      <c r="D72">
        <v>387</v>
      </c>
      <c r="E72">
        <v>501</v>
      </c>
      <c r="F72">
        <v>691</v>
      </c>
      <c r="G72">
        <v>930</v>
      </c>
      <c r="H72">
        <v>837</v>
      </c>
      <c r="I72">
        <v>1728</v>
      </c>
      <c r="J72">
        <v>1300</v>
      </c>
      <c r="K72">
        <v>2014</v>
      </c>
      <c r="L72">
        <v>2380</v>
      </c>
      <c r="M72">
        <v>1144</v>
      </c>
      <c r="N72">
        <v>2183</v>
      </c>
      <c r="O72">
        <v>3748</v>
      </c>
      <c r="P72">
        <v>3025</v>
      </c>
      <c r="Q72">
        <v>3531</v>
      </c>
      <c r="R72">
        <v>4740</v>
      </c>
      <c r="S72">
        <v>5033</v>
      </c>
      <c r="T72">
        <v>3687</v>
      </c>
      <c r="U72">
        <v>1679</v>
      </c>
      <c r="V72">
        <v>1803</v>
      </c>
      <c r="W72">
        <v>2673</v>
      </c>
      <c r="X72">
        <v>2636</v>
      </c>
      <c r="Y72">
        <v>2175</v>
      </c>
      <c r="Z72">
        <v>2011</v>
      </c>
      <c r="AA72">
        <v>2465</v>
      </c>
      <c r="AB72">
        <v>1928</v>
      </c>
      <c r="AC72">
        <v>741</v>
      </c>
      <c r="AD72">
        <v>1508</v>
      </c>
      <c r="AE72">
        <v>816</v>
      </c>
      <c r="AF72">
        <v>1133</v>
      </c>
      <c r="AG72">
        <v>698</v>
      </c>
      <c r="AH72">
        <v>493</v>
      </c>
      <c r="AI72">
        <v>768</v>
      </c>
      <c r="AJ72">
        <v>700</v>
      </c>
      <c r="AK72">
        <v>556</v>
      </c>
      <c r="AL72">
        <v>387</v>
      </c>
      <c r="AM72">
        <v>409</v>
      </c>
    </row>
    <row r="73" spans="1:39" x14ac:dyDescent="0.25">
      <c r="A73">
        <v>135.2774078536363</v>
      </c>
      <c r="B73">
        <v>48.521670111400283</v>
      </c>
      <c r="C73">
        <v>582</v>
      </c>
      <c r="D73">
        <v>377</v>
      </c>
      <c r="E73">
        <v>499</v>
      </c>
      <c r="F73">
        <v>644</v>
      </c>
      <c r="G73">
        <v>925</v>
      </c>
      <c r="H73">
        <v>830</v>
      </c>
      <c r="I73">
        <v>1681</v>
      </c>
      <c r="J73">
        <v>1287</v>
      </c>
      <c r="K73">
        <v>1984</v>
      </c>
      <c r="L73">
        <v>2380</v>
      </c>
      <c r="M73">
        <v>1123</v>
      </c>
      <c r="N73">
        <v>2197</v>
      </c>
      <c r="O73">
        <v>3713</v>
      </c>
      <c r="P73">
        <v>2876</v>
      </c>
      <c r="Q73">
        <v>3382</v>
      </c>
      <c r="R73">
        <v>4647</v>
      </c>
      <c r="S73">
        <v>4481</v>
      </c>
      <c r="T73">
        <v>3687</v>
      </c>
      <c r="U73">
        <v>1658</v>
      </c>
      <c r="V73">
        <v>1803</v>
      </c>
      <c r="W73">
        <v>2651</v>
      </c>
      <c r="X73">
        <v>2630</v>
      </c>
      <c r="Y73">
        <v>2175</v>
      </c>
      <c r="Z73">
        <v>1972</v>
      </c>
      <c r="AA73">
        <v>2465</v>
      </c>
      <c r="AB73">
        <v>1928</v>
      </c>
      <c r="AC73">
        <v>740</v>
      </c>
      <c r="AD73">
        <v>1507</v>
      </c>
      <c r="AE73">
        <v>816</v>
      </c>
      <c r="AF73">
        <v>1136</v>
      </c>
      <c r="AG73">
        <v>700</v>
      </c>
      <c r="AH73">
        <v>493</v>
      </c>
      <c r="AI73">
        <v>779</v>
      </c>
      <c r="AJ73">
        <v>701</v>
      </c>
      <c r="AK73">
        <v>574</v>
      </c>
      <c r="AL73">
        <v>403</v>
      </c>
      <c r="AM73">
        <v>390</v>
      </c>
    </row>
    <row r="74" spans="1:39" x14ac:dyDescent="0.25">
      <c r="A74">
        <v>135.27763611500049</v>
      </c>
      <c r="B74">
        <v>48.521670111400283</v>
      </c>
      <c r="C74">
        <v>580</v>
      </c>
      <c r="D74">
        <v>375</v>
      </c>
      <c r="E74">
        <v>431</v>
      </c>
      <c r="F74">
        <v>613</v>
      </c>
      <c r="G74">
        <v>910</v>
      </c>
      <c r="H74">
        <v>807</v>
      </c>
      <c r="I74">
        <v>1680</v>
      </c>
      <c r="J74">
        <v>1276</v>
      </c>
      <c r="K74">
        <v>1978</v>
      </c>
      <c r="L74">
        <v>2380</v>
      </c>
      <c r="M74">
        <v>1128</v>
      </c>
      <c r="N74">
        <v>2193</v>
      </c>
      <c r="O74">
        <v>3633</v>
      </c>
      <c r="P74">
        <v>2874</v>
      </c>
      <c r="Q74">
        <v>3381</v>
      </c>
      <c r="R74">
        <v>4592</v>
      </c>
      <c r="S74">
        <v>4477</v>
      </c>
      <c r="T74">
        <v>3687</v>
      </c>
      <c r="U74">
        <v>1454</v>
      </c>
      <c r="V74">
        <v>1604</v>
      </c>
      <c r="W74">
        <v>2451</v>
      </c>
      <c r="X74">
        <v>2432</v>
      </c>
      <c r="Y74">
        <v>2147</v>
      </c>
      <c r="Z74">
        <v>1820</v>
      </c>
      <c r="AA74">
        <v>2465</v>
      </c>
      <c r="AB74">
        <v>1928</v>
      </c>
      <c r="AC74">
        <v>791</v>
      </c>
      <c r="AD74">
        <v>1346</v>
      </c>
      <c r="AE74">
        <v>736</v>
      </c>
      <c r="AF74">
        <v>1057</v>
      </c>
      <c r="AG74">
        <v>661</v>
      </c>
      <c r="AH74">
        <v>488</v>
      </c>
      <c r="AI74">
        <v>772</v>
      </c>
      <c r="AJ74">
        <v>707</v>
      </c>
      <c r="AK74">
        <v>567</v>
      </c>
      <c r="AL74">
        <v>414</v>
      </c>
      <c r="AM74">
        <v>395</v>
      </c>
    </row>
    <row r="75" spans="1:39" x14ac:dyDescent="0.25">
      <c r="A75">
        <v>135.27786437636459</v>
      </c>
      <c r="B75">
        <v>48.521670111400283</v>
      </c>
      <c r="C75">
        <v>583</v>
      </c>
      <c r="D75">
        <v>376</v>
      </c>
      <c r="E75">
        <v>431</v>
      </c>
      <c r="F75">
        <v>609</v>
      </c>
      <c r="G75">
        <v>910</v>
      </c>
      <c r="H75">
        <v>804</v>
      </c>
      <c r="I75">
        <v>1682</v>
      </c>
      <c r="J75">
        <v>1282</v>
      </c>
      <c r="K75">
        <v>1986</v>
      </c>
      <c r="L75">
        <v>2380</v>
      </c>
      <c r="M75">
        <v>1121</v>
      </c>
      <c r="N75">
        <v>2186</v>
      </c>
      <c r="O75">
        <v>3633</v>
      </c>
      <c r="P75">
        <v>2874</v>
      </c>
      <c r="Q75">
        <v>3382</v>
      </c>
      <c r="R75">
        <v>4591</v>
      </c>
      <c r="S75">
        <v>4482</v>
      </c>
      <c r="T75">
        <v>3687</v>
      </c>
      <c r="U75">
        <v>1453</v>
      </c>
      <c r="V75">
        <v>1604</v>
      </c>
      <c r="W75">
        <v>2451</v>
      </c>
      <c r="X75">
        <v>2432</v>
      </c>
      <c r="Y75">
        <v>2146</v>
      </c>
      <c r="Z75">
        <v>1820</v>
      </c>
      <c r="AA75">
        <v>2465</v>
      </c>
      <c r="AB75">
        <v>1928</v>
      </c>
      <c r="AC75">
        <v>791</v>
      </c>
      <c r="AD75">
        <v>1345</v>
      </c>
      <c r="AE75">
        <v>738</v>
      </c>
      <c r="AF75">
        <v>1056</v>
      </c>
      <c r="AG75">
        <v>663</v>
      </c>
      <c r="AH75">
        <v>485</v>
      </c>
      <c r="AI75">
        <v>775</v>
      </c>
      <c r="AJ75">
        <v>701</v>
      </c>
      <c r="AK75">
        <v>565</v>
      </c>
      <c r="AL75">
        <v>418</v>
      </c>
      <c r="AM75">
        <v>392</v>
      </c>
    </row>
    <row r="76" spans="1:39" x14ac:dyDescent="0.25">
      <c r="A76">
        <v>135.2780926377288</v>
      </c>
      <c r="B76">
        <v>48.521670111400283</v>
      </c>
      <c r="C76">
        <v>581</v>
      </c>
      <c r="D76">
        <v>346</v>
      </c>
      <c r="E76">
        <v>466</v>
      </c>
      <c r="F76">
        <v>646</v>
      </c>
      <c r="G76">
        <v>890</v>
      </c>
      <c r="H76">
        <v>804</v>
      </c>
      <c r="I76">
        <v>1655</v>
      </c>
      <c r="J76">
        <v>1263</v>
      </c>
      <c r="K76">
        <v>1971</v>
      </c>
      <c r="L76">
        <v>2380</v>
      </c>
      <c r="M76">
        <v>1131</v>
      </c>
      <c r="N76">
        <v>2189</v>
      </c>
      <c r="O76">
        <v>3634</v>
      </c>
      <c r="P76">
        <v>2874</v>
      </c>
      <c r="Q76">
        <v>3389</v>
      </c>
      <c r="R76">
        <v>4583</v>
      </c>
      <c r="S76">
        <v>5027</v>
      </c>
      <c r="T76">
        <v>3687</v>
      </c>
      <c r="U76">
        <v>1451</v>
      </c>
      <c r="V76">
        <v>1604</v>
      </c>
      <c r="W76">
        <v>2451</v>
      </c>
      <c r="X76">
        <v>2431</v>
      </c>
      <c r="Y76">
        <v>2146</v>
      </c>
      <c r="Z76">
        <v>1820</v>
      </c>
      <c r="AA76">
        <v>2351</v>
      </c>
      <c r="AB76">
        <v>1928</v>
      </c>
      <c r="AC76">
        <v>791</v>
      </c>
      <c r="AD76">
        <v>1346</v>
      </c>
      <c r="AE76">
        <v>738</v>
      </c>
      <c r="AF76">
        <v>1057</v>
      </c>
      <c r="AG76">
        <v>662</v>
      </c>
      <c r="AH76">
        <v>486</v>
      </c>
      <c r="AI76">
        <v>773</v>
      </c>
      <c r="AJ76">
        <v>755</v>
      </c>
      <c r="AK76">
        <v>533</v>
      </c>
      <c r="AL76">
        <v>415</v>
      </c>
      <c r="AM76">
        <v>410</v>
      </c>
    </row>
    <row r="77" spans="1:39" x14ac:dyDescent="0.25">
      <c r="A77">
        <v>135.27832089909299</v>
      </c>
      <c r="B77">
        <v>48.521670111400283</v>
      </c>
      <c r="C77">
        <v>591</v>
      </c>
      <c r="D77">
        <v>381</v>
      </c>
      <c r="E77">
        <v>466</v>
      </c>
      <c r="F77">
        <v>641</v>
      </c>
      <c r="G77">
        <v>901</v>
      </c>
      <c r="H77">
        <v>800</v>
      </c>
      <c r="I77">
        <v>1737</v>
      </c>
      <c r="J77">
        <v>1260</v>
      </c>
      <c r="K77">
        <v>1979</v>
      </c>
      <c r="L77">
        <v>2380</v>
      </c>
      <c r="M77">
        <v>1135</v>
      </c>
      <c r="N77">
        <v>2187</v>
      </c>
      <c r="O77">
        <v>3761</v>
      </c>
      <c r="P77">
        <v>2889</v>
      </c>
      <c r="Q77">
        <v>3427</v>
      </c>
      <c r="R77">
        <v>4580</v>
      </c>
      <c r="S77">
        <v>5074</v>
      </c>
      <c r="T77">
        <v>3687</v>
      </c>
      <c r="U77">
        <v>1654</v>
      </c>
      <c r="V77">
        <v>1718</v>
      </c>
      <c r="W77">
        <v>2601</v>
      </c>
      <c r="X77">
        <v>2545</v>
      </c>
      <c r="Y77">
        <v>2301</v>
      </c>
      <c r="Z77">
        <v>1942</v>
      </c>
      <c r="AA77">
        <v>2509</v>
      </c>
      <c r="AB77">
        <v>1928</v>
      </c>
      <c r="AC77">
        <v>791</v>
      </c>
      <c r="AD77">
        <v>1484</v>
      </c>
      <c r="AE77">
        <v>750</v>
      </c>
      <c r="AF77">
        <v>1097</v>
      </c>
      <c r="AG77">
        <v>668</v>
      </c>
      <c r="AH77">
        <v>485</v>
      </c>
      <c r="AI77">
        <v>772</v>
      </c>
      <c r="AJ77">
        <v>750</v>
      </c>
      <c r="AK77">
        <v>535</v>
      </c>
      <c r="AL77">
        <v>402</v>
      </c>
      <c r="AM77">
        <v>410</v>
      </c>
    </row>
    <row r="78" spans="1:39" x14ac:dyDescent="0.25">
      <c r="A78">
        <v>135.2785491604572</v>
      </c>
      <c r="B78">
        <v>48.521670111400283</v>
      </c>
      <c r="C78">
        <v>650</v>
      </c>
      <c r="D78">
        <v>386</v>
      </c>
      <c r="E78">
        <v>475</v>
      </c>
      <c r="F78">
        <v>658</v>
      </c>
      <c r="G78">
        <v>915</v>
      </c>
      <c r="H78">
        <v>813</v>
      </c>
      <c r="I78">
        <v>1769</v>
      </c>
      <c r="J78">
        <v>1287</v>
      </c>
      <c r="K78">
        <v>1978</v>
      </c>
      <c r="L78">
        <v>2380</v>
      </c>
      <c r="M78">
        <v>1118</v>
      </c>
      <c r="N78">
        <v>2187</v>
      </c>
      <c r="O78">
        <v>3772</v>
      </c>
      <c r="P78">
        <v>2938</v>
      </c>
      <c r="Q78">
        <v>3461</v>
      </c>
      <c r="R78">
        <v>4695</v>
      </c>
      <c r="S78">
        <v>5166</v>
      </c>
      <c r="T78">
        <v>3686</v>
      </c>
      <c r="U78">
        <v>1688</v>
      </c>
      <c r="V78">
        <v>1797</v>
      </c>
      <c r="W78">
        <v>2706</v>
      </c>
      <c r="X78">
        <v>2609</v>
      </c>
      <c r="Y78">
        <v>2492</v>
      </c>
      <c r="Z78">
        <v>2043</v>
      </c>
      <c r="AA78">
        <v>2584</v>
      </c>
      <c r="AB78">
        <v>1928</v>
      </c>
      <c r="AC78">
        <v>791</v>
      </c>
      <c r="AD78">
        <v>1488</v>
      </c>
      <c r="AE78">
        <v>749</v>
      </c>
      <c r="AF78">
        <v>1098</v>
      </c>
      <c r="AG78">
        <v>690</v>
      </c>
      <c r="AH78">
        <v>494</v>
      </c>
      <c r="AI78">
        <v>797</v>
      </c>
      <c r="AJ78">
        <v>740</v>
      </c>
      <c r="AK78">
        <v>559</v>
      </c>
      <c r="AL78">
        <v>402</v>
      </c>
      <c r="AM78">
        <v>399</v>
      </c>
    </row>
    <row r="79" spans="1:39" x14ac:dyDescent="0.25">
      <c r="A79">
        <v>135.27877742182139</v>
      </c>
      <c r="B79">
        <v>48.521670111400283</v>
      </c>
      <c r="C79">
        <v>652</v>
      </c>
      <c r="D79">
        <v>398</v>
      </c>
      <c r="E79">
        <v>474</v>
      </c>
      <c r="F79">
        <v>660</v>
      </c>
      <c r="G79">
        <v>931</v>
      </c>
      <c r="H79">
        <v>816</v>
      </c>
      <c r="I79">
        <v>1766</v>
      </c>
      <c r="J79">
        <v>1224</v>
      </c>
      <c r="K79">
        <v>1962</v>
      </c>
      <c r="L79">
        <v>2380</v>
      </c>
      <c r="M79">
        <v>1096</v>
      </c>
      <c r="N79">
        <v>2146</v>
      </c>
      <c r="O79">
        <v>3751</v>
      </c>
      <c r="P79">
        <v>2916</v>
      </c>
      <c r="Q79">
        <v>3513</v>
      </c>
      <c r="R79">
        <v>4620</v>
      </c>
      <c r="S79">
        <v>4897</v>
      </c>
      <c r="T79">
        <v>3686</v>
      </c>
      <c r="U79">
        <v>1688</v>
      </c>
      <c r="V79">
        <v>1740</v>
      </c>
      <c r="W79">
        <v>2671</v>
      </c>
      <c r="X79">
        <v>2685</v>
      </c>
      <c r="Y79">
        <v>2492</v>
      </c>
      <c r="Z79">
        <v>2044</v>
      </c>
      <c r="AA79">
        <v>2584</v>
      </c>
      <c r="AB79">
        <v>1928</v>
      </c>
      <c r="AC79">
        <v>791</v>
      </c>
      <c r="AD79">
        <v>1472</v>
      </c>
      <c r="AE79">
        <v>677</v>
      </c>
      <c r="AF79">
        <v>1067</v>
      </c>
      <c r="AG79">
        <v>682</v>
      </c>
      <c r="AH79">
        <v>482</v>
      </c>
      <c r="AI79">
        <v>795</v>
      </c>
      <c r="AJ79">
        <v>691</v>
      </c>
      <c r="AK79">
        <v>554</v>
      </c>
      <c r="AL79">
        <v>414</v>
      </c>
      <c r="AM79">
        <v>398</v>
      </c>
    </row>
    <row r="80" spans="1:39" x14ac:dyDescent="0.25">
      <c r="A80">
        <v>135.2790056831856</v>
      </c>
      <c r="B80">
        <v>48.521670111400283</v>
      </c>
      <c r="C80">
        <v>617</v>
      </c>
      <c r="D80">
        <v>394</v>
      </c>
      <c r="E80">
        <v>506</v>
      </c>
      <c r="F80">
        <v>712</v>
      </c>
      <c r="G80">
        <v>974</v>
      </c>
      <c r="H80">
        <v>869</v>
      </c>
      <c r="I80">
        <v>1782</v>
      </c>
      <c r="J80">
        <v>1284</v>
      </c>
      <c r="K80">
        <v>2005</v>
      </c>
      <c r="L80">
        <v>2380</v>
      </c>
      <c r="M80">
        <v>1115</v>
      </c>
      <c r="N80">
        <v>2157</v>
      </c>
      <c r="O80">
        <v>3777</v>
      </c>
      <c r="P80">
        <v>2908</v>
      </c>
      <c r="Q80">
        <v>3481</v>
      </c>
      <c r="R80">
        <v>4637</v>
      </c>
      <c r="S80">
        <v>4578</v>
      </c>
      <c r="T80">
        <v>3687</v>
      </c>
      <c r="U80">
        <v>1444</v>
      </c>
      <c r="V80">
        <v>1626</v>
      </c>
      <c r="W80">
        <v>2393</v>
      </c>
      <c r="X80">
        <v>2425</v>
      </c>
      <c r="Y80">
        <v>1980</v>
      </c>
      <c r="Z80">
        <v>1579</v>
      </c>
      <c r="AA80">
        <v>2036</v>
      </c>
      <c r="AB80">
        <v>1928</v>
      </c>
      <c r="AC80">
        <v>791</v>
      </c>
      <c r="AD80">
        <v>1143</v>
      </c>
      <c r="AE80">
        <v>475</v>
      </c>
      <c r="AF80">
        <v>923</v>
      </c>
      <c r="AG80">
        <v>566</v>
      </c>
      <c r="AH80">
        <v>407</v>
      </c>
      <c r="AI80">
        <v>639</v>
      </c>
      <c r="AJ80">
        <v>698</v>
      </c>
      <c r="AK80">
        <v>466</v>
      </c>
      <c r="AL80">
        <v>367</v>
      </c>
      <c r="AM80">
        <v>406</v>
      </c>
    </row>
    <row r="81" spans="1:39" x14ac:dyDescent="0.25">
      <c r="A81">
        <v>135.2744404559019</v>
      </c>
      <c r="B81">
        <v>48.521441850036098</v>
      </c>
      <c r="C81">
        <v>652</v>
      </c>
      <c r="D81">
        <v>393</v>
      </c>
      <c r="E81">
        <v>485</v>
      </c>
      <c r="F81">
        <v>718</v>
      </c>
      <c r="G81">
        <v>949</v>
      </c>
      <c r="H81">
        <v>887</v>
      </c>
      <c r="I81">
        <v>1791</v>
      </c>
      <c r="J81">
        <v>1239</v>
      </c>
      <c r="K81">
        <v>1928</v>
      </c>
      <c r="L81">
        <v>2380</v>
      </c>
      <c r="M81">
        <v>1129</v>
      </c>
      <c r="N81">
        <v>2202</v>
      </c>
      <c r="O81">
        <v>3987</v>
      </c>
      <c r="P81">
        <v>3067</v>
      </c>
      <c r="Q81">
        <v>3575</v>
      </c>
      <c r="R81">
        <v>4807</v>
      </c>
      <c r="S81">
        <v>5205</v>
      </c>
      <c r="T81">
        <v>3687</v>
      </c>
      <c r="U81">
        <v>1621</v>
      </c>
      <c r="V81">
        <v>1749</v>
      </c>
      <c r="W81">
        <v>2570</v>
      </c>
      <c r="X81">
        <v>2508</v>
      </c>
      <c r="Y81">
        <v>2143</v>
      </c>
      <c r="Z81">
        <v>1968</v>
      </c>
      <c r="AA81">
        <v>2435</v>
      </c>
      <c r="AB81">
        <v>1928</v>
      </c>
      <c r="AC81">
        <v>1255</v>
      </c>
      <c r="AD81">
        <v>1462</v>
      </c>
      <c r="AE81">
        <v>737</v>
      </c>
      <c r="AF81">
        <v>1165</v>
      </c>
      <c r="AG81">
        <v>718</v>
      </c>
      <c r="AH81">
        <v>548</v>
      </c>
      <c r="AI81">
        <v>823</v>
      </c>
      <c r="AJ81">
        <v>1109</v>
      </c>
      <c r="AK81">
        <v>571</v>
      </c>
      <c r="AL81">
        <v>386</v>
      </c>
      <c r="AM81">
        <v>399</v>
      </c>
    </row>
    <row r="82" spans="1:39" x14ac:dyDescent="0.25">
      <c r="A82">
        <v>135.27466871726611</v>
      </c>
      <c r="B82">
        <v>48.521441850036098</v>
      </c>
      <c r="C82">
        <v>637</v>
      </c>
      <c r="D82">
        <v>392</v>
      </c>
      <c r="E82">
        <v>506</v>
      </c>
      <c r="F82">
        <v>736</v>
      </c>
      <c r="G82">
        <v>960</v>
      </c>
      <c r="H82">
        <v>885</v>
      </c>
      <c r="I82">
        <v>1798</v>
      </c>
      <c r="J82">
        <v>1420</v>
      </c>
      <c r="K82">
        <v>2166</v>
      </c>
      <c r="L82">
        <v>2380</v>
      </c>
      <c r="M82">
        <v>1226</v>
      </c>
      <c r="N82">
        <v>2205</v>
      </c>
      <c r="O82">
        <v>3791</v>
      </c>
      <c r="P82">
        <v>3067</v>
      </c>
      <c r="Q82">
        <v>3558</v>
      </c>
      <c r="R82">
        <v>4822</v>
      </c>
      <c r="S82">
        <v>5250</v>
      </c>
      <c r="T82">
        <v>3687</v>
      </c>
      <c r="U82">
        <v>1643</v>
      </c>
      <c r="V82">
        <v>1756</v>
      </c>
      <c r="W82">
        <v>2668</v>
      </c>
      <c r="X82">
        <v>2612</v>
      </c>
      <c r="Y82">
        <v>2210</v>
      </c>
      <c r="Z82">
        <v>2058</v>
      </c>
      <c r="AA82">
        <v>2509</v>
      </c>
      <c r="AB82">
        <v>1928</v>
      </c>
      <c r="AC82">
        <v>1297</v>
      </c>
      <c r="AD82">
        <v>1475</v>
      </c>
      <c r="AE82">
        <v>767</v>
      </c>
      <c r="AF82">
        <v>1164</v>
      </c>
      <c r="AG82">
        <v>716</v>
      </c>
      <c r="AH82">
        <v>491</v>
      </c>
      <c r="AI82">
        <v>745</v>
      </c>
      <c r="AJ82">
        <v>946</v>
      </c>
      <c r="AK82">
        <v>539</v>
      </c>
      <c r="AL82">
        <v>409</v>
      </c>
      <c r="AM82">
        <v>366</v>
      </c>
    </row>
    <row r="83" spans="1:39" x14ac:dyDescent="0.25">
      <c r="A83">
        <v>135.2748969786303</v>
      </c>
      <c r="B83">
        <v>48.521441850036098</v>
      </c>
      <c r="C83">
        <v>637</v>
      </c>
      <c r="D83">
        <v>394</v>
      </c>
      <c r="E83">
        <v>506</v>
      </c>
      <c r="F83">
        <v>729</v>
      </c>
      <c r="G83">
        <v>953</v>
      </c>
      <c r="H83">
        <v>884</v>
      </c>
      <c r="I83">
        <v>1791</v>
      </c>
      <c r="J83">
        <v>1420</v>
      </c>
      <c r="K83">
        <v>2154</v>
      </c>
      <c r="L83">
        <v>2380</v>
      </c>
      <c r="M83">
        <v>1230</v>
      </c>
      <c r="N83">
        <v>2216</v>
      </c>
      <c r="O83">
        <v>3794</v>
      </c>
      <c r="P83">
        <v>3067</v>
      </c>
      <c r="Q83">
        <v>3559</v>
      </c>
      <c r="R83">
        <v>4821</v>
      </c>
      <c r="S83">
        <v>5251</v>
      </c>
      <c r="T83">
        <v>3687</v>
      </c>
      <c r="U83">
        <v>1642</v>
      </c>
      <c r="V83">
        <v>1756</v>
      </c>
      <c r="W83">
        <v>2667</v>
      </c>
      <c r="X83">
        <v>2612</v>
      </c>
      <c r="Y83">
        <v>2210</v>
      </c>
      <c r="Z83">
        <v>2058</v>
      </c>
      <c r="AA83">
        <v>2508</v>
      </c>
      <c r="AB83">
        <v>1928</v>
      </c>
      <c r="AC83">
        <v>1297</v>
      </c>
      <c r="AD83">
        <v>1473</v>
      </c>
      <c r="AE83">
        <v>770</v>
      </c>
      <c r="AF83">
        <v>1166</v>
      </c>
      <c r="AG83">
        <v>716</v>
      </c>
      <c r="AH83">
        <v>494</v>
      </c>
      <c r="AI83">
        <v>743</v>
      </c>
      <c r="AJ83">
        <v>940</v>
      </c>
      <c r="AK83">
        <v>541</v>
      </c>
      <c r="AL83">
        <v>405</v>
      </c>
      <c r="AM83">
        <v>366</v>
      </c>
    </row>
    <row r="84" spans="1:39" x14ac:dyDescent="0.25">
      <c r="A84">
        <v>135.27512523999451</v>
      </c>
      <c r="B84">
        <v>48.521441850036098</v>
      </c>
      <c r="C84">
        <v>615</v>
      </c>
      <c r="D84">
        <v>382</v>
      </c>
      <c r="E84">
        <v>470</v>
      </c>
      <c r="F84">
        <v>718</v>
      </c>
      <c r="G84">
        <v>942</v>
      </c>
      <c r="H84">
        <v>883</v>
      </c>
      <c r="I84">
        <v>1762</v>
      </c>
      <c r="J84">
        <v>1419</v>
      </c>
      <c r="K84">
        <v>2163</v>
      </c>
      <c r="L84">
        <v>2380</v>
      </c>
      <c r="M84">
        <v>1231</v>
      </c>
      <c r="N84">
        <v>2174</v>
      </c>
      <c r="O84">
        <v>3778</v>
      </c>
      <c r="P84">
        <v>2994</v>
      </c>
      <c r="Q84">
        <v>3503</v>
      </c>
      <c r="R84">
        <v>4822</v>
      </c>
      <c r="S84">
        <v>5210</v>
      </c>
      <c r="T84">
        <v>3687</v>
      </c>
      <c r="U84">
        <v>1700</v>
      </c>
      <c r="V84">
        <v>1835</v>
      </c>
      <c r="W84">
        <v>2721</v>
      </c>
      <c r="X84">
        <v>2681</v>
      </c>
      <c r="Y84">
        <v>2210</v>
      </c>
      <c r="Z84">
        <v>2093</v>
      </c>
      <c r="AA84">
        <v>2543</v>
      </c>
      <c r="AB84">
        <v>1928</v>
      </c>
      <c r="AC84">
        <v>1276</v>
      </c>
      <c r="AD84">
        <v>1484</v>
      </c>
      <c r="AE84">
        <v>755</v>
      </c>
      <c r="AF84">
        <v>1148</v>
      </c>
      <c r="AG84">
        <v>684</v>
      </c>
      <c r="AH84">
        <v>477</v>
      </c>
      <c r="AI84">
        <v>733</v>
      </c>
      <c r="AJ84">
        <v>795</v>
      </c>
      <c r="AK84">
        <v>525</v>
      </c>
      <c r="AL84">
        <v>377</v>
      </c>
      <c r="AM84">
        <v>365</v>
      </c>
    </row>
    <row r="85" spans="1:39" x14ac:dyDescent="0.25">
      <c r="A85">
        <v>135.27535350135861</v>
      </c>
      <c r="B85">
        <v>48.521441850036098</v>
      </c>
      <c r="C85">
        <v>619</v>
      </c>
      <c r="D85">
        <v>383</v>
      </c>
      <c r="E85">
        <v>500</v>
      </c>
      <c r="F85">
        <v>665</v>
      </c>
      <c r="G85">
        <v>917</v>
      </c>
      <c r="H85">
        <v>790</v>
      </c>
      <c r="I85">
        <v>1764</v>
      </c>
      <c r="J85">
        <v>1333</v>
      </c>
      <c r="K85">
        <v>2047</v>
      </c>
      <c r="L85">
        <v>2380</v>
      </c>
      <c r="M85">
        <v>1113</v>
      </c>
      <c r="N85">
        <v>2113</v>
      </c>
      <c r="O85">
        <v>3793</v>
      </c>
      <c r="P85">
        <v>2915</v>
      </c>
      <c r="Q85">
        <v>3405</v>
      </c>
      <c r="R85">
        <v>4624</v>
      </c>
      <c r="S85">
        <v>5197</v>
      </c>
      <c r="T85">
        <v>3687</v>
      </c>
      <c r="U85">
        <v>1690</v>
      </c>
      <c r="V85">
        <v>1814</v>
      </c>
      <c r="W85">
        <v>2688</v>
      </c>
      <c r="X85">
        <v>2673</v>
      </c>
      <c r="Y85">
        <v>2171</v>
      </c>
      <c r="Z85">
        <v>2063</v>
      </c>
      <c r="AA85">
        <v>2528</v>
      </c>
      <c r="AB85">
        <v>1928</v>
      </c>
      <c r="AC85">
        <v>1264</v>
      </c>
      <c r="AD85">
        <v>1483</v>
      </c>
      <c r="AE85">
        <v>753</v>
      </c>
      <c r="AF85">
        <v>1130</v>
      </c>
      <c r="AG85">
        <v>678</v>
      </c>
      <c r="AH85">
        <v>480</v>
      </c>
      <c r="AI85">
        <v>735</v>
      </c>
      <c r="AJ85">
        <v>762</v>
      </c>
      <c r="AK85">
        <v>529</v>
      </c>
      <c r="AL85">
        <v>372</v>
      </c>
      <c r="AM85">
        <v>383</v>
      </c>
    </row>
    <row r="86" spans="1:39" x14ac:dyDescent="0.25">
      <c r="A86">
        <v>135.27558176272279</v>
      </c>
      <c r="B86">
        <v>48.521441850036098</v>
      </c>
      <c r="C86">
        <v>629</v>
      </c>
      <c r="D86">
        <v>390</v>
      </c>
      <c r="E86">
        <v>498</v>
      </c>
      <c r="F86">
        <v>673</v>
      </c>
      <c r="G86">
        <v>906</v>
      </c>
      <c r="H86">
        <v>784</v>
      </c>
      <c r="I86">
        <v>1744</v>
      </c>
      <c r="J86">
        <v>1320</v>
      </c>
      <c r="K86">
        <v>2033</v>
      </c>
      <c r="L86">
        <v>2380</v>
      </c>
      <c r="M86">
        <v>1102</v>
      </c>
      <c r="N86">
        <v>2119</v>
      </c>
      <c r="O86">
        <v>3791</v>
      </c>
      <c r="P86">
        <v>2915</v>
      </c>
      <c r="Q86">
        <v>3405</v>
      </c>
      <c r="R86">
        <v>4618</v>
      </c>
      <c r="S86">
        <v>5186</v>
      </c>
      <c r="T86">
        <v>3687</v>
      </c>
      <c r="U86">
        <v>1671</v>
      </c>
      <c r="V86">
        <v>1807</v>
      </c>
      <c r="W86">
        <v>2675</v>
      </c>
      <c r="X86">
        <v>2627</v>
      </c>
      <c r="Y86">
        <v>2147</v>
      </c>
      <c r="Z86">
        <v>2042</v>
      </c>
      <c r="AA86">
        <v>2475</v>
      </c>
      <c r="AB86">
        <v>1928</v>
      </c>
      <c r="AC86">
        <v>1138</v>
      </c>
      <c r="AD86">
        <v>1471</v>
      </c>
      <c r="AE86">
        <v>731</v>
      </c>
      <c r="AF86">
        <v>1126</v>
      </c>
      <c r="AG86">
        <v>678</v>
      </c>
      <c r="AH86">
        <v>481</v>
      </c>
      <c r="AI86">
        <v>752</v>
      </c>
      <c r="AJ86">
        <v>705</v>
      </c>
      <c r="AK86">
        <v>548</v>
      </c>
      <c r="AL86">
        <v>377</v>
      </c>
      <c r="AM86">
        <v>399</v>
      </c>
    </row>
    <row r="87" spans="1:39" x14ac:dyDescent="0.25">
      <c r="A87">
        <v>135.27581002408701</v>
      </c>
      <c r="B87">
        <v>48.521441850036098</v>
      </c>
      <c r="C87">
        <v>640</v>
      </c>
      <c r="D87">
        <v>416</v>
      </c>
      <c r="E87">
        <v>508</v>
      </c>
      <c r="F87">
        <v>676</v>
      </c>
      <c r="G87">
        <v>928</v>
      </c>
      <c r="H87">
        <v>815</v>
      </c>
      <c r="I87">
        <v>1755</v>
      </c>
      <c r="J87">
        <v>1295</v>
      </c>
      <c r="K87">
        <v>1964</v>
      </c>
      <c r="L87">
        <v>2380</v>
      </c>
      <c r="M87">
        <v>1080</v>
      </c>
      <c r="N87">
        <v>2123</v>
      </c>
      <c r="O87">
        <v>3786</v>
      </c>
      <c r="P87">
        <v>2918</v>
      </c>
      <c r="Q87">
        <v>3447</v>
      </c>
      <c r="R87">
        <v>4727</v>
      </c>
      <c r="S87">
        <v>5214</v>
      </c>
      <c r="T87">
        <v>3687</v>
      </c>
      <c r="U87">
        <v>1656</v>
      </c>
      <c r="V87">
        <v>1780</v>
      </c>
      <c r="W87">
        <v>2655</v>
      </c>
      <c r="X87">
        <v>2616</v>
      </c>
      <c r="Y87">
        <v>2132</v>
      </c>
      <c r="Z87">
        <v>2018</v>
      </c>
      <c r="AA87">
        <v>2461</v>
      </c>
      <c r="AB87">
        <v>1928</v>
      </c>
      <c r="AC87">
        <v>939</v>
      </c>
      <c r="AD87">
        <v>1440</v>
      </c>
      <c r="AE87">
        <v>714</v>
      </c>
      <c r="AF87">
        <v>1094</v>
      </c>
      <c r="AG87">
        <v>678</v>
      </c>
      <c r="AH87">
        <v>486</v>
      </c>
      <c r="AI87">
        <v>770</v>
      </c>
      <c r="AJ87">
        <v>701</v>
      </c>
      <c r="AK87">
        <v>543</v>
      </c>
      <c r="AL87">
        <v>418</v>
      </c>
      <c r="AM87">
        <v>418</v>
      </c>
    </row>
    <row r="88" spans="1:39" x14ac:dyDescent="0.25">
      <c r="A88">
        <v>135.27603828545119</v>
      </c>
      <c r="B88">
        <v>48.521441850036098</v>
      </c>
      <c r="C88">
        <v>584</v>
      </c>
      <c r="D88">
        <v>415</v>
      </c>
      <c r="E88">
        <v>494</v>
      </c>
      <c r="F88">
        <v>663</v>
      </c>
      <c r="G88">
        <v>925</v>
      </c>
      <c r="H88">
        <v>817</v>
      </c>
      <c r="I88">
        <v>1746</v>
      </c>
      <c r="J88">
        <v>1298</v>
      </c>
      <c r="K88">
        <v>1943</v>
      </c>
      <c r="L88">
        <v>2380</v>
      </c>
      <c r="M88">
        <v>1065</v>
      </c>
      <c r="N88">
        <v>2140</v>
      </c>
      <c r="O88">
        <v>3779</v>
      </c>
      <c r="P88">
        <v>2918</v>
      </c>
      <c r="Q88">
        <v>3447</v>
      </c>
      <c r="R88">
        <v>4728</v>
      </c>
      <c r="S88">
        <v>5216</v>
      </c>
      <c r="T88">
        <v>3686</v>
      </c>
      <c r="U88">
        <v>1655</v>
      </c>
      <c r="V88">
        <v>1780</v>
      </c>
      <c r="W88">
        <v>2655</v>
      </c>
      <c r="X88">
        <v>2616</v>
      </c>
      <c r="Y88">
        <v>2132</v>
      </c>
      <c r="Z88">
        <v>2017</v>
      </c>
      <c r="AA88">
        <v>2453</v>
      </c>
      <c r="AB88">
        <v>1928</v>
      </c>
      <c r="AC88">
        <v>695</v>
      </c>
      <c r="AD88">
        <v>1440</v>
      </c>
      <c r="AE88">
        <v>715</v>
      </c>
      <c r="AF88">
        <v>1095</v>
      </c>
      <c r="AG88">
        <v>671</v>
      </c>
      <c r="AH88">
        <v>460</v>
      </c>
      <c r="AI88">
        <v>751</v>
      </c>
      <c r="AJ88">
        <v>708</v>
      </c>
      <c r="AK88">
        <v>540</v>
      </c>
      <c r="AL88">
        <v>404</v>
      </c>
      <c r="AM88">
        <v>417</v>
      </c>
    </row>
    <row r="89" spans="1:39" x14ac:dyDescent="0.25">
      <c r="A89">
        <v>135.27626654681541</v>
      </c>
      <c r="B89">
        <v>48.521441850036098</v>
      </c>
      <c r="C89">
        <v>583</v>
      </c>
      <c r="D89">
        <v>413</v>
      </c>
      <c r="E89">
        <v>495</v>
      </c>
      <c r="F89">
        <v>664</v>
      </c>
      <c r="G89">
        <v>924</v>
      </c>
      <c r="H89">
        <v>821</v>
      </c>
      <c r="I89">
        <v>1746</v>
      </c>
      <c r="J89">
        <v>1293</v>
      </c>
      <c r="K89">
        <v>1945</v>
      </c>
      <c r="L89">
        <v>2380</v>
      </c>
      <c r="M89">
        <v>1073</v>
      </c>
      <c r="N89">
        <v>2137</v>
      </c>
      <c r="O89">
        <v>3777</v>
      </c>
      <c r="P89">
        <v>2918</v>
      </c>
      <c r="Q89">
        <v>3449</v>
      </c>
      <c r="R89">
        <v>4731</v>
      </c>
      <c r="S89">
        <v>5213</v>
      </c>
      <c r="T89">
        <v>3687</v>
      </c>
      <c r="U89">
        <v>1653</v>
      </c>
      <c r="V89">
        <v>1780</v>
      </c>
      <c r="W89">
        <v>2655</v>
      </c>
      <c r="X89">
        <v>2616</v>
      </c>
      <c r="Y89">
        <v>2132</v>
      </c>
      <c r="Z89">
        <v>2017</v>
      </c>
      <c r="AA89">
        <v>2453</v>
      </c>
      <c r="AB89">
        <v>1928</v>
      </c>
      <c r="AC89">
        <v>695</v>
      </c>
      <c r="AD89">
        <v>1440</v>
      </c>
      <c r="AE89">
        <v>712</v>
      </c>
      <c r="AF89">
        <v>1095</v>
      </c>
      <c r="AG89">
        <v>671</v>
      </c>
      <c r="AH89">
        <v>463</v>
      </c>
      <c r="AI89">
        <v>752</v>
      </c>
      <c r="AJ89">
        <v>697</v>
      </c>
      <c r="AK89">
        <v>545</v>
      </c>
      <c r="AL89">
        <v>403</v>
      </c>
      <c r="AM89">
        <v>420</v>
      </c>
    </row>
    <row r="90" spans="1:39" x14ac:dyDescent="0.25">
      <c r="A90">
        <v>135.27649480817959</v>
      </c>
      <c r="B90">
        <v>48.521441850036098</v>
      </c>
      <c r="C90">
        <v>582</v>
      </c>
      <c r="D90">
        <v>407</v>
      </c>
      <c r="E90">
        <v>495</v>
      </c>
      <c r="F90">
        <v>674</v>
      </c>
      <c r="G90">
        <v>923</v>
      </c>
      <c r="H90">
        <v>828</v>
      </c>
      <c r="I90">
        <v>1750</v>
      </c>
      <c r="J90">
        <v>1294</v>
      </c>
      <c r="K90">
        <v>1986</v>
      </c>
      <c r="L90">
        <v>2380</v>
      </c>
      <c r="M90">
        <v>1117</v>
      </c>
      <c r="N90">
        <v>2137</v>
      </c>
      <c r="O90">
        <v>3789</v>
      </c>
      <c r="P90">
        <v>2926</v>
      </c>
      <c r="Q90">
        <v>3445</v>
      </c>
      <c r="R90">
        <v>4614</v>
      </c>
      <c r="S90">
        <v>5108</v>
      </c>
      <c r="T90">
        <v>3687</v>
      </c>
      <c r="U90">
        <v>1611</v>
      </c>
      <c r="V90">
        <v>1706</v>
      </c>
      <c r="W90">
        <v>2595</v>
      </c>
      <c r="X90">
        <v>2539</v>
      </c>
      <c r="Y90">
        <v>2102</v>
      </c>
      <c r="Z90">
        <v>1956</v>
      </c>
      <c r="AA90">
        <v>2390</v>
      </c>
      <c r="AB90">
        <v>1928</v>
      </c>
      <c r="AC90">
        <v>696</v>
      </c>
      <c r="AD90">
        <v>1387</v>
      </c>
      <c r="AE90">
        <v>687</v>
      </c>
      <c r="AF90">
        <v>1055</v>
      </c>
      <c r="AG90">
        <v>629</v>
      </c>
      <c r="AH90">
        <v>447</v>
      </c>
      <c r="AI90">
        <v>710</v>
      </c>
      <c r="AJ90">
        <v>705</v>
      </c>
      <c r="AK90">
        <v>513</v>
      </c>
      <c r="AL90">
        <v>372</v>
      </c>
      <c r="AM90">
        <v>460</v>
      </c>
    </row>
    <row r="91" spans="1:39" x14ac:dyDescent="0.25">
      <c r="A91">
        <v>135.27672306954369</v>
      </c>
      <c r="B91">
        <v>48.521441850036098</v>
      </c>
      <c r="C91">
        <v>688</v>
      </c>
      <c r="D91">
        <v>413</v>
      </c>
      <c r="E91">
        <v>591</v>
      </c>
      <c r="F91">
        <v>762</v>
      </c>
      <c r="G91">
        <v>942</v>
      </c>
      <c r="H91">
        <v>881</v>
      </c>
      <c r="I91">
        <v>1793</v>
      </c>
      <c r="J91">
        <v>1337</v>
      </c>
      <c r="K91">
        <v>2012</v>
      </c>
      <c r="L91">
        <v>2380</v>
      </c>
      <c r="M91">
        <v>1126</v>
      </c>
      <c r="N91">
        <v>2151</v>
      </c>
      <c r="O91">
        <v>3945</v>
      </c>
      <c r="P91">
        <v>3039</v>
      </c>
      <c r="Q91">
        <v>3539</v>
      </c>
      <c r="R91">
        <v>4745</v>
      </c>
      <c r="S91">
        <v>5166</v>
      </c>
      <c r="T91">
        <v>3687</v>
      </c>
      <c r="U91">
        <v>1618</v>
      </c>
      <c r="V91">
        <v>1733</v>
      </c>
      <c r="W91">
        <v>2622</v>
      </c>
      <c r="X91">
        <v>2539</v>
      </c>
      <c r="Y91">
        <v>2102</v>
      </c>
      <c r="Z91">
        <v>1982</v>
      </c>
      <c r="AA91">
        <v>2401</v>
      </c>
      <c r="AB91">
        <v>1928</v>
      </c>
      <c r="AC91">
        <v>695</v>
      </c>
      <c r="AD91">
        <v>1350</v>
      </c>
      <c r="AE91">
        <v>656</v>
      </c>
      <c r="AF91">
        <v>1048</v>
      </c>
      <c r="AG91">
        <v>628</v>
      </c>
      <c r="AH91">
        <v>447</v>
      </c>
      <c r="AI91">
        <v>712</v>
      </c>
      <c r="AJ91">
        <v>790</v>
      </c>
      <c r="AK91">
        <v>505</v>
      </c>
      <c r="AL91">
        <v>331</v>
      </c>
      <c r="AM91">
        <v>522</v>
      </c>
    </row>
    <row r="92" spans="1:39" x14ac:dyDescent="0.25">
      <c r="A92">
        <v>135.27695133090791</v>
      </c>
      <c r="B92">
        <v>48.521441850036098</v>
      </c>
      <c r="C92">
        <v>686</v>
      </c>
      <c r="D92">
        <v>413</v>
      </c>
      <c r="E92">
        <v>589</v>
      </c>
      <c r="F92">
        <v>764</v>
      </c>
      <c r="G92">
        <v>952</v>
      </c>
      <c r="H92">
        <v>885</v>
      </c>
      <c r="I92">
        <v>1803</v>
      </c>
      <c r="J92">
        <v>1335</v>
      </c>
      <c r="K92">
        <v>2012</v>
      </c>
      <c r="L92">
        <v>2380</v>
      </c>
      <c r="M92">
        <v>1139</v>
      </c>
      <c r="N92">
        <v>2187</v>
      </c>
      <c r="O92">
        <v>3949</v>
      </c>
      <c r="P92">
        <v>3072</v>
      </c>
      <c r="Q92">
        <v>3553</v>
      </c>
      <c r="R92">
        <v>4758</v>
      </c>
      <c r="S92">
        <v>5169</v>
      </c>
      <c r="T92">
        <v>3687</v>
      </c>
      <c r="U92">
        <v>1708</v>
      </c>
      <c r="V92">
        <v>1802</v>
      </c>
      <c r="W92">
        <v>2666</v>
      </c>
      <c r="X92">
        <v>2626</v>
      </c>
      <c r="Y92">
        <v>2145</v>
      </c>
      <c r="Z92">
        <v>2039</v>
      </c>
      <c r="AA92">
        <v>2453</v>
      </c>
      <c r="AB92">
        <v>1928</v>
      </c>
      <c r="AC92">
        <v>791</v>
      </c>
      <c r="AD92">
        <v>1364</v>
      </c>
      <c r="AE92">
        <v>668</v>
      </c>
      <c r="AF92">
        <v>1058</v>
      </c>
      <c r="AG92">
        <v>653</v>
      </c>
      <c r="AH92">
        <v>459</v>
      </c>
      <c r="AI92">
        <v>745</v>
      </c>
      <c r="AJ92">
        <v>868</v>
      </c>
      <c r="AK92">
        <v>514</v>
      </c>
      <c r="AL92">
        <v>330</v>
      </c>
      <c r="AM92">
        <v>522</v>
      </c>
    </row>
    <row r="93" spans="1:39" x14ac:dyDescent="0.25">
      <c r="A93">
        <v>135.27717959227209</v>
      </c>
      <c r="B93">
        <v>48.521441850036098</v>
      </c>
      <c r="C93">
        <v>680</v>
      </c>
      <c r="D93">
        <v>394</v>
      </c>
      <c r="E93">
        <v>426</v>
      </c>
      <c r="F93">
        <v>756</v>
      </c>
      <c r="G93">
        <v>912</v>
      </c>
      <c r="H93">
        <v>840</v>
      </c>
      <c r="I93">
        <v>1711</v>
      </c>
      <c r="J93">
        <v>1298</v>
      </c>
      <c r="K93">
        <v>2003</v>
      </c>
      <c r="L93">
        <v>2380</v>
      </c>
      <c r="M93">
        <v>1134</v>
      </c>
      <c r="N93">
        <v>2177</v>
      </c>
      <c r="O93">
        <v>3851</v>
      </c>
      <c r="P93">
        <v>3065</v>
      </c>
      <c r="Q93">
        <v>3530</v>
      </c>
      <c r="R93">
        <v>4749</v>
      </c>
      <c r="S93">
        <v>5079</v>
      </c>
      <c r="T93">
        <v>3687</v>
      </c>
      <c r="U93">
        <v>1702</v>
      </c>
      <c r="V93">
        <v>1824</v>
      </c>
      <c r="W93">
        <v>2666</v>
      </c>
      <c r="X93">
        <v>2626</v>
      </c>
      <c r="Y93">
        <v>2145</v>
      </c>
      <c r="Z93">
        <v>1982</v>
      </c>
      <c r="AA93">
        <v>2453</v>
      </c>
      <c r="AB93">
        <v>1928</v>
      </c>
      <c r="AC93">
        <v>791</v>
      </c>
      <c r="AD93">
        <v>1460</v>
      </c>
      <c r="AE93">
        <v>747</v>
      </c>
      <c r="AF93">
        <v>1155</v>
      </c>
      <c r="AG93">
        <v>682</v>
      </c>
      <c r="AH93">
        <v>493</v>
      </c>
      <c r="AI93">
        <v>782</v>
      </c>
      <c r="AJ93">
        <v>701</v>
      </c>
      <c r="AK93">
        <v>564</v>
      </c>
      <c r="AL93">
        <v>394</v>
      </c>
      <c r="AM93">
        <v>442</v>
      </c>
    </row>
    <row r="94" spans="1:39" x14ac:dyDescent="0.25">
      <c r="A94">
        <v>135.2774078536363</v>
      </c>
      <c r="B94">
        <v>48.521441850036098</v>
      </c>
      <c r="C94">
        <v>618</v>
      </c>
      <c r="D94">
        <v>379</v>
      </c>
      <c r="E94">
        <v>426</v>
      </c>
      <c r="F94">
        <v>617</v>
      </c>
      <c r="G94">
        <v>904</v>
      </c>
      <c r="H94">
        <v>795</v>
      </c>
      <c r="I94">
        <v>1717</v>
      </c>
      <c r="J94">
        <v>1269</v>
      </c>
      <c r="K94">
        <v>1992</v>
      </c>
      <c r="L94">
        <v>2380</v>
      </c>
      <c r="M94">
        <v>1102</v>
      </c>
      <c r="N94">
        <v>2163</v>
      </c>
      <c r="O94">
        <v>3727</v>
      </c>
      <c r="P94">
        <v>2856</v>
      </c>
      <c r="Q94">
        <v>3362</v>
      </c>
      <c r="R94">
        <v>4572</v>
      </c>
      <c r="S94">
        <v>4762</v>
      </c>
      <c r="T94">
        <v>3687</v>
      </c>
      <c r="U94">
        <v>1615</v>
      </c>
      <c r="V94">
        <v>1735</v>
      </c>
      <c r="W94">
        <v>2574</v>
      </c>
      <c r="X94">
        <v>2532</v>
      </c>
      <c r="Y94">
        <v>2172</v>
      </c>
      <c r="Z94">
        <v>1937</v>
      </c>
      <c r="AA94">
        <v>2446</v>
      </c>
      <c r="AB94">
        <v>1928</v>
      </c>
      <c r="AC94">
        <v>791</v>
      </c>
      <c r="AD94">
        <v>1459</v>
      </c>
      <c r="AE94">
        <v>745</v>
      </c>
      <c r="AF94">
        <v>1156</v>
      </c>
      <c r="AG94">
        <v>682</v>
      </c>
      <c r="AH94">
        <v>491</v>
      </c>
      <c r="AI94">
        <v>789</v>
      </c>
      <c r="AJ94">
        <v>701</v>
      </c>
      <c r="AK94">
        <v>567</v>
      </c>
      <c r="AL94">
        <v>405</v>
      </c>
      <c r="AM94">
        <v>381</v>
      </c>
    </row>
    <row r="95" spans="1:39" x14ac:dyDescent="0.25">
      <c r="A95">
        <v>135.27763611500049</v>
      </c>
      <c r="B95">
        <v>48.521441850036098</v>
      </c>
      <c r="C95">
        <v>616</v>
      </c>
      <c r="D95">
        <v>372</v>
      </c>
      <c r="E95">
        <v>424</v>
      </c>
      <c r="F95">
        <v>649</v>
      </c>
      <c r="G95">
        <v>898</v>
      </c>
      <c r="H95">
        <v>836</v>
      </c>
      <c r="I95">
        <v>1729</v>
      </c>
      <c r="J95">
        <v>1305</v>
      </c>
      <c r="K95">
        <v>1986</v>
      </c>
      <c r="L95">
        <v>2380</v>
      </c>
      <c r="M95">
        <v>1125</v>
      </c>
      <c r="N95">
        <v>2155</v>
      </c>
      <c r="O95">
        <v>3642</v>
      </c>
      <c r="P95">
        <v>2844</v>
      </c>
      <c r="Q95">
        <v>3363</v>
      </c>
      <c r="R95">
        <v>4562</v>
      </c>
      <c r="S95">
        <v>4770</v>
      </c>
      <c r="T95">
        <v>3687</v>
      </c>
      <c r="U95">
        <v>1452</v>
      </c>
      <c r="V95">
        <v>1683</v>
      </c>
      <c r="W95">
        <v>2529</v>
      </c>
      <c r="X95">
        <v>2449</v>
      </c>
      <c r="Y95">
        <v>2033</v>
      </c>
      <c r="Z95">
        <v>1820</v>
      </c>
      <c r="AA95">
        <v>2366</v>
      </c>
      <c r="AB95">
        <v>1928</v>
      </c>
      <c r="AC95">
        <v>791</v>
      </c>
      <c r="AD95">
        <v>1387</v>
      </c>
      <c r="AE95">
        <v>713</v>
      </c>
      <c r="AF95">
        <v>1099</v>
      </c>
      <c r="AG95">
        <v>662</v>
      </c>
      <c r="AH95">
        <v>485</v>
      </c>
      <c r="AI95">
        <v>777</v>
      </c>
      <c r="AJ95">
        <v>797</v>
      </c>
      <c r="AK95">
        <v>577</v>
      </c>
      <c r="AL95">
        <v>408</v>
      </c>
      <c r="AM95">
        <v>383</v>
      </c>
    </row>
    <row r="96" spans="1:39" x14ac:dyDescent="0.25">
      <c r="A96">
        <v>135.27786437636459</v>
      </c>
      <c r="B96">
        <v>48.521441850036098</v>
      </c>
      <c r="C96">
        <v>616</v>
      </c>
      <c r="D96">
        <v>376</v>
      </c>
      <c r="E96">
        <v>425</v>
      </c>
      <c r="F96">
        <v>645</v>
      </c>
      <c r="G96">
        <v>905</v>
      </c>
      <c r="H96">
        <v>837</v>
      </c>
      <c r="I96">
        <v>1730</v>
      </c>
      <c r="J96">
        <v>1306</v>
      </c>
      <c r="K96">
        <v>1984</v>
      </c>
      <c r="L96">
        <v>2380</v>
      </c>
      <c r="M96">
        <v>1130</v>
      </c>
      <c r="N96">
        <v>2156</v>
      </c>
      <c r="O96">
        <v>3641</v>
      </c>
      <c r="P96">
        <v>2845</v>
      </c>
      <c r="Q96">
        <v>3362</v>
      </c>
      <c r="R96">
        <v>4575</v>
      </c>
      <c r="S96">
        <v>4766</v>
      </c>
      <c r="T96">
        <v>3687</v>
      </c>
      <c r="U96">
        <v>1453</v>
      </c>
      <c r="V96">
        <v>1683</v>
      </c>
      <c r="W96">
        <v>2529</v>
      </c>
      <c r="X96">
        <v>2449</v>
      </c>
      <c r="Y96">
        <v>2033</v>
      </c>
      <c r="Z96">
        <v>1820</v>
      </c>
      <c r="AA96">
        <v>2366</v>
      </c>
      <c r="AB96">
        <v>1928</v>
      </c>
      <c r="AC96">
        <v>791</v>
      </c>
      <c r="AD96">
        <v>1387</v>
      </c>
      <c r="AE96">
        <v>712</v>
      </c>
      <c r="AF96">
        <v>1097</v>
      </c>
      <c r="AG96">
        <v>662</v>
      </c>
      <c r="AH96">
        <v>485</v>
      </c>
      <c r="AI96">
        <v>778</v>
      </c>
      <c r="AJ96">
        <v>802</v>
      </c>
      <c r="AK96">
        <v>577</v>
      </c>
      <c r="AL96">
        <v>409</v>
      </c>
      <c r="AM96">
        <v>383</v>
      </c>
    </row>
    <row r="97" spans="1:39" x14ac:dyDescent="0.25">
      <c r="A97">
        <v>135.2780926377288</v>
      </c>
      <c r="B97">
        <v>48.521441850036098</v>
      </c>
      <c r="C97">
        <v>567</v>
      </c>
      <c r="D97">
        <v>344</v>
      </c>
      <c r="E97">
        <v>434</v>
      </c>
      <c r="F97">
        <v>609</v>
      </c>
      <c r="G97">
        <v>846</v>
      </c>
      <c r="H97">
        <v>755</v>
      </c>
      <c r="I97">
        <v>1659</v>
      </c>
      <c r="J97">
        <v>1240</v>
      </c>
      <c r="K97">
        <v>1971</v>
      </c>
      <c r="L97">
        <v>2380</v>
      </c>
      <c r="M97">
        <v>1142</v>
      </c>
      <c r="N97">
        <v>2191</v>
      </c>
      <c r="O97">
        <v>3643</v>
      </c>
      <c r="P97">
        <v>2813</v>
      </c>
      <c r="Q97">
        <v>3387</v>
      </c>
      <c r="R97">
        <v>4494</v>
      </c>
      <c r="S97">
        <v>4821</v>
      </c>
      <c r="T97">
        <v>3688</v>
      </c>
      <c r="U97">
        <v>1451</v>
      </c>
      <c r="V97">
        <v>1576</v>
      </c>
      <c r="W97">
        <v>2434</v>
      </c>
      <c r="X97">
        <v>2401</v>
      </c>
      <c r="Y97">
        <v>2102</v>
      </c>
      <c r="Z97">
        <v>1820</v>
      </c>
      <c r="AA97">
        <v>2357</v>
      </c>
      <c r="AB97">
        <v>1928</v>
      </c>
      <c r="AC97">
        <v>791</v>
      </c>
      <c r="AD97">
        <v>1285</v>
      </c>
      <c r="AE97">
        <v>683</v>
      </c>
      <c r="AF97">
        <v>1089</v>
      </c>
      <c r="AG97">
        <v>663</v>
      </c>
      <c r="AH97">
        <v>488</v>
      </c>
      <c r="AI97">
        <v>776</v>
      </c>
      <c r="AJ97">
        <v>801</v>
      </c>
      <c r="AK97">
        <v>571</v>
      </c>
      <c r="AL97">
        <v>421</v>
      </c>
      <c r="AM97">
        <v>399</v>
      </c>
    </row>
    <row r="98" spans="1:39" x14ac:dyDescent="0.25">
      <c r="A98">
        <v>135.27832089909299</v>
      </c>
      <c r="B98">
        <v>48.521441850036098</v>
      </c>
      <c r="C98">
        <v>572</v>
      </c>
      <c r="D98">
        <v>403</v>
      </c>
      <c r="E98">
        <v>466</v>
      </c>
      <c r="F98">
        <v>647</v>
      </c>
      <c r="G98">
        <v>915</v>
      </c>
      <c r="H98">
        <v>892</v>
      </c>
      <c r="I98">
        <v>1667</v>
      </c>
      <c r="J98">
        <v>1309</v>
      </c>
      <c r="K98">
        <v>2003</v>
      </c>
      <c r="L98">
        <v>2380</v>
      </c>
      <c r="M98">
        <v>1152</v>
      </c>
      <c r="N98">
        <v>2217</v>
      </c>
      <c r="O98">
        <v>3759</v>
      </c>
      <c r="P98">
        <v>2920</v>
      </c>
      <c r="Q98">
        <v>3406</v>
      </c>
      <c r="R98">
        <v>4684</v>
      </c>
      <c r="S98">
        <v>4963</v>
      </c>
      <c r="T98">
        <v>3688</v>
      </c>
      <c r="U98">
        <v>1550</v>
      </c>
      <c r="V98">
        <v>1717</v>
      </c>
      <c r="W98">
        <v>2589</v>
      </c>
      <c r="X98">
        <v>2499</v>
      </c>
      <c r="Y98">
        <v>2161</v>
      </c>
      <c r="Z98">
        <v>1921</v>
      </c>
      <c r="AA98">
        <v>2406</v>
      </c>
      <c r="AB98">
        <v>1928</v>
      </c>
      <c r="AC98">
        <v>791</v>
      </c>
      <c r="AD98">
        <v>1398</v>
      </c>
      <c r="AE98">
        <v>757</v>
      </c>
      <c r="AF98">
        <v>1117</v>
      </c>
      <c r="AG98">
        <v>677</v>
      </c>
      <c r="AH98">
        <v>487</v>
      </c>
      <c r="AI98">
        <v>780</v>
      </c>
      <c r="AJ98">
        <v>855</v>
      </c>
      <c r="AK98">
        <v>571</v>
      </c>
      <c r="AL98">
        <v>407</v>
      </c>
      <c r="AM98">
        <v>420</v>
      </c>
    </row>
    <row r="99" spans="1:39" x14ac:dyDescent="0.25">
      <c r="A99">
        <v>135.2785491604572</v>
      </c>
      <c r="B99">
        <v>48.521441850036098</v>
      </c>
      <c r="C99">
        <v>646</v>
      </c>
      <c r="D99">
        <v>449</v>
      </c>
      <c r="E99">
        <v>513</v>
      </c>
      <c r="F99">
        <v>662</v>
      </c>
      <c r="G99">
        <v>979</v>
      </c>
      <c r="H99">
        <v>806</v>
      </c>
      <c r="I99">
        <v>1703</v>
      </c>
      <c r="J99">
        <v>1261</v>
      </c>
      <c r="K99">
        <v>1984</v>
      </c>
      <c r="L99">
        <v>2380</v>
      </c>
      <c r="M99">
        <v>1138</v>
      </c>
      <c r="N99">
        <v>2193</v>
      </c>
      <c r="O99">
        <v>3776</v>
      </c>
      <c r="P99">
        <v>2944</v>
      </c>
      <c r="Q99">
        <v>3513</v>
      </c>
      <c r="R99">
        <v>4679</v>
      </c>
      <c r="S99">
        <v>5003</v>
      </c>
      <c r="T99">
        <v>3687</v>
      </c>
      <c r="U99">
        <v>1727</v>
      </c>
      <c r="V99">
        <v>1874</v>
      </c>
      <c r="W99">
        <v>2707</v>
      </c>
      <c r="X99">
        <v>2710</v>
      </c>
      <c r="Y99">
        <v>2379</v>
      </c>
      <c r="Z99">
        <v>1971</v>
      </c>
      <c r="AA99">
        <v>2567</v>
      </c>
      <c r="AB99">
        <v>1928</v>
      </c>
      <c r="AC99">
        <v>791</v>
      </c>
      <c r="AD99">
        <v>1490</v>
      </c>
      <c r="AE99">
        <v>730</v>
      </c>
      <c r="AF99">
        <v>1132</v>
      </c>
      <c r="AG99">
        <v>682</v>
      </c>
      <c r="AH99">
        <v>488</v>
      </c>
      <c r="AI99">
        <v>780</v>
      </c>
      <c r="AJ99">
        <v>788</v>
      </c>
      <c r="AK99">
        <v>547</v>
      </c>
      <c r="AL99">
        <v>422</v>
      </c>
      <c r="AM99">
        <v>424</v>
      </c>
    </row>
    <row r="100" spans="1:39" x14ac:dyDescent="0.25">
      <c r="A100">
        <v>135.27877742182139</v>
      </c>
      <c r="B100">
        <v>48.521441850036098</v>
      </c>
      <c r="C100">
        <v>642</v>
      </c>
      <c r="D100">
        <v>451</v>
      </c>
      <c r="E100">
        <v>514</v>
      </c>
      <c r="F100">
        <v>663</v>
      </c>
      <c r="G100">
        <v>987</v>
      </c>
      <c r="H100">
        <v>808</v>
      </c>
      <c r="I100">
        <v>1757</v>
      </c>
      <c r="J100">
        <v>1288</v>
      </c>
      <c r="K100">
        <v>1961</v>
      </c>
      <c r="L100">
        <v>2380</v>
      </c>
      <c r="M100">
        <v>1157</v>
      </c>
      <c r="N100">
        <v>2141</v>
      </c>
      <c r="O100">
        <v>3831</v>
      </c>
      <c r="P100">
        <v>2943</v>
      </c>
      <c r="Q100">
        <v>3513</v>
      </c>
      <c r="R100">
        <v>4681</v>
      </c>
      <c r="S100">
        <v>5008</v>
      </c>
      <c r="T100">
        <v>3687</v>
      </c>
      <c r="U100">
        <v>1728</v>
      </c>
      <c r="V100">
        <v>1874</v>
      </c>
      <c r="W100">
        <v>2707</v>
      </c>
      <c r="X100">
        <v>2710</v>
      </c>
      <c r="Y100">
        <v>2379</v>
      </c>
      <c r="Z100">
        <v>1971</v>
      </c>
      <c r="AA100">
        <v>2567</v>
      </c>
      <c r="AB100">
        <v>1928</v>
      </c>
      <c r="AC100">
        <v>791</v>
      </c>
      <c r="AD100">
        <v>1489</v>
      </c>
      <c r="AE100">
        <v>723</v>
      </c>
      <c r="AF100">
        <v>1126</v>
      </c>
      <c r="AG100">
        <v>680</v>
      </c>
      <c r="AH100">
        <v>455</v>
      </c>
      <c r="AI100">
        <v>763</v>
      </c>
      <c r="AJ100">
        <v>784</v>
      </c>
      <c r="AK100">
        <v>530</v>
      </c>
      <c r="AL100">
        <v>399</v>
      </c>
      <c r="AM100">
        <v>428</v>
      </c>
    </row>
    <row r="101" spans="1:39" x14ac:dyDescent="0.25">
      <c r="A101">
        <v>135.2790056831856</v>
      </c>
      <c r="B101">
        <v>48.521441850036098</v>
      </c>
      <c r="C101">
        <v>531</v>
      </c>
      <c r="D101">
        <v>320</v>
      </c>
      <c r="E101">
        <v>434</v>
      </c>
      <c r="F101">
        <v>626</v>
      </c>
      <c r="G101">
        <v>911</v>
      </c>
      <c r="H101">
        <v>783</v>
      </c>
      <c r="I101">
        <v>1765</v>
      </c>
      <c r="J101">
        <v>1316</v>
      </c>
      <c r="K101">
        <v>1964</v>
      </c>
      <c r="L101">
        <v>2380</v>
      </c>
      <c r="M101">
        <v>1160</v>
      </c>
      <c r="N101">
        <v>2134</v>
      </c>
      <c r="O101">
        <v>3806</v>
      </c>
      <c r="P101">
        <v>2849</v>
      </c>
      <c r="Q101">
        <v>3410</v>
      </c>
      <c r="R101">
        <v>4357</v>
      </c>
      <c r="S101">
        <v>4241</v>
      </c>
      <c r="T101">
        <v>3687</v>
      </c>
      <c r="U101">
        <v>1269</v>
      </c>
      <c r="V101">
        <v>1413</v>
      </c>
      <c r="W101">
        <v>2266</v>
      </c>
      <c r="X101">
        <v>2222</v>
      </c>
      <c r="Y101">
        <v>1751</v>
      </c>
      <c r="Z101">
        <v>1625</v>
      </c>
      <c r="AA101">
        <v>2106</v>
      </c>
      <c r="AB101">
        <v>1928</v>
      </c>
      <c r="AC101">
        <v>791</v>
      </c>
      <c r="AD101">
        <v>1065</v>
      </c>
      <c r="AE101">
        <v>477</v>
      </c>
      <c r="AF101">
        <v>822</v>
      </c>
      <c r="AG101">
        <v>454</v>
      </c>
      <c r="AH101">
        <v>399</v>
      </c>
      <c r="AI101">
        <v>621</v>
      </c>
      <c r="AJ101">
        <v>719</v>
      </c>
      <c r="AK101">
        <v>411</v>
      </c>
      <c r="AL101">
        <v>290</v>
      </c>
      <c r="AM101">
        <v>421</v>
      </c>
    </row>
    <row r="102" spans="1:39" x14ac:dyDescent="0.25">
      <c r="A102">
        <v>135.2744404559019</v>
      </c>
      <c r="B102">
        <v>48.521213588671912</v>
      </c>
      <c r="C102">
        <v>656</v>
      </c>
      <c r="D102">
        <v>395</v>
      </c>
      <c r="E102">
        <v>504</v>
      </c>
      <c r="F102">
        <v>737</v>
      </c>
      <c r="G102">
        <v>977</v>
      </c>
      <c r="H102">
        <v>908</v>
      </c>
      <c r="I102">
        <v>1810</v>
      </c>
      <c r="J102">
        <v>1250</v>
      </c>
      <c r="K102">
        <v>1987</v>
      </c>
      <c r="L102">
        <v>2380</v>
      </c>
      <c r="M102">
        <v>1205</v>
      </c>
      <c r="N102">
        <v>2204</v>
      </c>
      <c r="O102">
        <v>3877</v>
      </c>
      <c r="P102">
        <v>3099</v>
      </c>
      <c r="Q102">
        <v>3584</v>
      </c>
      <c r="R102">
        <v>4816</v>
      </c>
      <c r="S102">
        <v>5256</v>
      </c>
      <c r="T102">
        <v>3687</v>
      </c>
      <c r="U102">
        <v>1644</v>
      </c>
      <c r="V102">
        <v>1756</v>
      </c>
      <c r="W102">
        <v>2615</v>
      </c>
      <c r="X102">
        <v>2553</v>
      </c>
      <c r="Y102">
        <v>2160</v>
      </c>
      <c r="Z102">
        <v>2058</v>
      </c>
      <c r="AA102">
        <v>2488</v>
      </c>
      <c r="AB102">
        <v>1928</v>
      </c>
      <c r="AC102">
        <v>791</v>
      </c>
      <c r="AD102">
        <v>1474</v>
      </c>
      <c r="AE102">
        <v>769</v>
      </c>
      <c r="AF102">
        <v>1166</v>
      </c>
      <c r="AG102">
        <v>711</v>
      </c>
      <c r="AH102">
        <v>513</v>
      </c>
      <c r="AI102">
        <v>791</v>
      </c>
      <c r="AJ102">
        <v>1052</v>
      </c>
      <c r="AK102">
        <v>575</v>
      </c>
      <c r="AL102">
        <v>372</v>
      </c>
      <c r="AM102">
        <v>357</v>
      </c>
    </row>
    <row r="103" spans="1:39" x14ac:dyDescent="0.25">
      <c r="A103">
        <v>135.27466871726611</v>
      </c>
      <c r="B103">
        <v>48.521213588671912</v>
      </c>
      <c r="C103">
        <v>625</v>
      </c>
      <c r="D103">
        <v>392</v>
      </c>
      <c r="E103">
        <v>502</v>
      </c>
      <c r="F103">
        <v>734</v>
      </c>
      <c r="G103">
        <v>966</v>
      </c>
      <c r="H103">
        <v>885</v>
      </c>
      <c r="I103">
        <v>1757</v>
      </c>
      <c r="J103">
        <v>1405</v>
      </c>
      <c r="K103">
        <v>2183</v>
      </c>
      <c r="L103">
        <v>2380</v>
      </c>
      <c r="M103">
        <v>1234</v>
      </c>
      <c r="N103">
        <v>2203</v>
      </c>
      <c r="O103">
        <v>3823</v>
      </c>
      <c r="P103">
        <v>3082</v>
      </c>
      <c r="Q103">
        <v>3574</v>
      </c>
      <c r="R103">
        <v>4857</v>
      </c>
      <c r="S103">
        <v>5260</v>
      </c>
      <c r="T103">
        <v>3687</v>
      </c>
      <c r="U103">
        <v>1701</v>
      </c>
      <c r="V103">
        <v>1843</v>
      </c>
      <c r="W103">
        <v>2726</v>
      </c>
      <c r="X103">
        <v>2681</v>
      </c>
      <c r="Y103">
        <v>2255</v>
      </c>
      <c r="Z103">
        <v>2097</v>
      </c>
      <c r="AA103">
        <v>2560</v>
      </c>
      <c r="AB103">
        <v>1928</v>
      </c>
      <c r="AC103">
        <v>1255</v>
      </c>
      <c r="AD103">
        <v>1502</v>
      </c>
      <c r="AE103">
        <v>769</v>
      </c>
      <c r="AF103">
        <v>1167</v>
      </c>
      <c r="AG103">
        <v>711</v>
      </c>
      <c r="AH103">
        <v>480</v>
      </c>
      <c r="AI103">
        <v>747</v>
      </c>
      <c r="AJ103">
        <v>939</v>
      </c>
      <c r="AK103">
        <v>536</v>
      </c>
      <c r="AL103">
        <v>376</v>
      </c>
      <c r="AM103">
        <v>367</v>
      </c>
    </row>
    <row r="104" spans="1:39" x14ac:dyDescent="0.25">
      <c r="A104">
        <v>135.2748969786303</v>
      </c>
      <c r="B104">
        <v>48.521213588671912</v>
      </c>
      <c r="C104">
        <v>626</v>
      </c>
      <c r="D104">
        <v>391</v>
      </c>
      <c r="E104">
        <v>503</v>
      </c>
      <c r="F104">
        <v>732</v>
      </c>
      <c r="G104">
        <v>958</v>
      </c>
      <c r="H104">
        <v>882</v>
      </c>
      <c r="I104">
        <v>1765</v>
      </c>
      <c r="J104">
        <v>1402</v>
      </c>
      <c r="K104">
        <v>2178</v>
      </c>
      <c r="L104">
        <v>2380</v>
      </c>
      <c r="M104">
        <v>1240</v>
      </c>
      <c r="N104">
        <v>2199</v>
      </c>
      <c r="O104">
        <v>3818</v>
      </c>
      <c r="P104">
        <v>3082</v>
      </c>
      <c r="Q104">
        <v>3575</v>
      </c>
      <c r="R104">
        <v>4853</v>
      </c>
      <c r="S104">
        <v>5260</v>
      </c>
      <c r="T104">
        <v>3687</v>
      </c>
      <c r="U104">
        <v>1701</v>
      </c>
      <c r="V104">
        <v>1843</v>
      </c>
      <c r="W104">
        <v>2726</v>
      </c>
      <c r="X104">
        <v>2681</v>
      </c>
      <c r="Y104">
        <v>2255</v>
      </c>
      <c r="Z104">
        <v>2097</v>
      </c>
      <c r="AA104">
        <v>2560</v>
      </c>
      <c r="AB104">
        <v>1928</v>
      </c>
      <c r="AC104">
        <v>1255</v>
      </c>
      <c r="AD104">
        <v>1502</v>
      </c>
      <c r="AE104">
        <v>770</v>
      </c>
      <c r="AF104">
        <v>1166</v>
      </c>
      <c r="AG104">
        <v>709</v>
      </c>
      <c r="AH104">
        <v>477</v>
      </c>
      <c r="AI104">
        <v>745</v>
      </c>
      <c r="AJ104">
        <v>941</v>
      </c>
      <c r="AK104">
        <v>536</v>
      </c>
      <c r="AL104">
        <v>376</v>
      </c>
      <c r="AM104">
        <v>367</v>
      </c>
    </row>
    <row r="105" spans="1:39" x14ac:dyDescent="0.25">
      <c r="A105">
        <v>135.27512523999451</v>
      </c>
      <c r="B105">
        <v>48.521213588671912</v>
      </c>
      <c r="C105">
        <v>593</v>
      </c>
      <c r="D105">
        <v>380</v>
      </c>
      <c r="E105">
        <v>482</v>
      </c>
      <c r="F105">
        <v>693</v>
      </c>
      <c r="G105">
        <v>942</v>
      </c>
      <c r="H105">
        <v>821</v>
      </c>
      <c r="I105">
        <v>1744</v>
      </c>
      <c r="J105">
        <v>1399</v>
      </c>
      <c r="K105">
        <v>2176</v>
      </c>
      <c r="L105">
        <v>2380</v>
      </c>
      <c r="M105">
        <v>1235</v>
      </c>
      <c r="N105">
        <v>2164</v>
      </c>
      <c r="O105">
        <v>3792</v>
      </c>
      <c r="P105">
        <v>2994</v>
      </c>
      <c r="Q105">
        <v>3516</v>
      </c>
      <c r="R105">
        <v>4803</v>
      </c>
      <c r="S105">
        <v>5207</v>
      </c>
      <c r="T105">
        <v>3687</v>
      </c>
      <c r="U105">
        <v>1700</v>
      </c>
      <c r="V105">
        <v>1835</v>
      </c>
      <c r="W105">
        <v>2721</v>
      </c>
      <c r="X105">
        <v>2681</v>
      </c>
      <c r="Y105">
        <v>2210</v>
      </c>
      <c r="Z105">
        <v>2096</v>
      </c>
      <c r="AA105">
        <v>2560</v>
      </c>
      <c r="AB105">
        <v>1928</v>
      </c>
      <c r="AC105">
        <v>1255</v>
      </c>
      <c r="AD105">
        <v>1483</v>
      </c>
      <c r="AE105">
        <v>755</v>
      </c>
      <c r="AF105">
        <v>1147</v>
      </c>
      <c r="AG105">
        <v>679</v>
      </c>
      <c r="AH105">
        <v>478</v>
      </c>
      <c r="AI105">
        <v>734</v>
      </c>
      <c r="AJ105">
        <v>919</v>
      </c>
      <c r="AK105">
        <v>521</v>
      </c>
      <c r="AL105">
        <v>371</v>
      </c>
      <c r="AM105">
        <v>370</v>
      </c>
    </row>
    <row r="106" spans="1:39" x14ac:dyDescent="0.25">
      <c r="A106">
        <v>135.27535350135861</v>
      </c>
      <c r="B106">
        <v>48.521213588671912</v>
      </c>
      <c r="C106">
        <v>616</v>
      </c>
      <c r="D106">
        <v>391</v>
      </c>
      <c r="E106">
        <v>502</v>
      </c>
      <c r="F106">
        <v>690</v>
      </c>
      <c r="G106">
        <v>950</v>
      </c>
      <c r="H106">
        <v>821</v>
      </c>
      <c r="I106">
        <v>1757</v>
      </c>
      <c r="J106">
        <v>1325</v>
      </c>
      <c r="K106">
        <v>2062</v>
      </c>
      <c r="L106">
        <v>2380</v>
      </c>
      <c r="M106">
        <v>1114</v>
      </c>
      <c r="N106">
        <v>2132</v>
      </c>
      <c r="O106">
        <v>3788</v>
      </c>
      <c r="P106">
        <v>2928</v>
      </c>
      <c r="Q106">
        <v>3409</v>
      </c>
      <c r="R106">
        <v>4623</v>
      </c>
      <c r="S106">
        <v>5193</v>
      </c>
      <c r="T106">
        <v>3687</v>
      </c>
      <c r="U106">
        <v>1679</v>
      </c>
      <c r="V106">
        <v>1811</v>
      </c>
      <c r="W106">
        <v>2683</v>
      </c>
      <c r="X106">
        <v>2674</v>
      </c>
      <c r="Y106">
        <v>2170</v>
      </c>
      <c r="Z106">
        <v>2067</v>
      </c>
      <c r="AA106">
        <v>2560</v>
      </c>
      <c r="AB106">
        <v>1928</v>
      </c>
      <c r="AC106">
        <v>1137</v>
      </c>
      <c r="AD106">
        <v>1484</v>
      </c>
      <c r="AE106">
        <v>736</v>
      </c>
      <c r="AF106">
        <v>1149</v>
      </c>
      <c r="AG106">
        <v>678</v>
      </c>
      <c r="AH106">
        <v>479</v>
      </c>
      <c r="AI106">
        <v>746</v>
      </c>
      <c r="AJ106">
        <v>798</v>
      </c>
      <c r="AK106">
        <v>526</v>
      </c>
      <c r="AL106">
        <v>376</v>
      </c>
      <c r="AM106">
        <v>387</v>
      </c>
    </row>
    <row r="107" spans="1:39" x14ac:dyDescent="0.25">
      <c r="A107">
        <v>135.27558176272279</v>
      </c>
      <c r="B107">
        <v>48.521213588671912</v>
      </c>
      <c r="C107">
        <v>635</v>
      </c>
      <c r="D107">
        <v>393</v>
      </c>
      <c r="E107">
        <v>508</v>
      </c>
      <c r="F107">
        <v>687</v>
      </c>
      <c r="G107">
        <v>922</v>
      </c>
      <c r="H107">
        <v>827</v>
      </c>
      <c r="I107">
        <v>1744</v>
      </c>
      <c r="J107">
        <v>1316</v>
      </c>
      <c r="K107">
        <v>2026</v>
      </c>
      <c r="L107">
        <v>2380</v>
      </c>
      <c r="M107">
        <v>1098</v>
      </c>
      <c r="N107">
        <v>2117</v>
      </c>
      <c r="O107">
        <v>3788</v>
      </c>
      <c r="P107">
        <v>2902</v>
      </c>
      <c r="Q107">
        <v>3402</v>
      </c>
      <c r="R107">
        <v>4614</v>
      </c>
      <c r="S107">
        <v>5200</v>
      </c>
      <c r="T107">
        <v>3687</v>
      </c>
      <c r="U107">
        <v>1679</v>
      </c>
      <c r="V107">
        <v>1808</v>
      </c>
      <c r="W107">
        <v>2676</v>
      </c>
      <c r="X107">
        <v>2670</v>
      </c>
      <c r="Y107">
        <v>2156</v>
      </c>
      <c r="Z107">
        <v>2067</v>
      </c>
      <c r="AA107">
        <v>2528</v>
      </c>
      <c r="AB107">
        <v>1928</v>
      </c>
      <c r="AC107">
        <v>1036</v>
      </c>
      <c r="AD107">
        <v>1482</v>
      </c>
      <c r="AE107">
        <v>735</v>
      </c>
      <c r="AF107">
        <v>1142</v>
      </c>
      <c r="AG107">
        <v>679</v>
      </c>
      <c r="AH107">
        <v>506</v>
      </c>
      <c r="AI107">
        <v>773</v>
      </c>
      <c r="AJ107">
        <v>760</v>
      </c>
      <c r="AK107">
        <v>554</v>
      </c>
      <c r="AL107">
        <v>403</v>
      </c>
      <c r="AM107">
        <v>388</v>
      </c>
    </row>
    <row r="108" spans="1:39" x14ac:dyDescent="0.25">
      <c r="A108">
        <v>135.27581002408701</v>
      </c>
      <c r="B108">
        <v>48.521213588671912</v>
      </c>
      <c r="C108">
        <v>634</v>
      </c>
      <c r="D108">
        <v>412</v>
      </c>
      <c r="E108">
        <v>507</v>
      </c>
      <c r="F108">
        <v>676</v>
      </c>
      <c r="G108">
        <v>926</v>
      </c>
      <c r="H108">
        <v>826</v>
      </c>
      <c r="I108">
        <v>1752</v>
      </c>
      <c r="J108">
        <v>1296</v>
      </c>
      <c r="K108">
        <v>1938</v>
      </c>
      <c r="L108">
        <v>2380</v>
      </c>
      <c r="M108">
        <v>1063</v>
      </c>
      <c r="N108">
        <v>2136</v>
      </c>
      <c r="O108">
        <v>3781</v>
      </c>
      <c r="P108">
        <v>2878</v>
      </c>
      <c r="Q108">
        <v>3411</v>
      </c>
      <c r="R108">
        <v>4625</v>
      </c>
      <c r="S108">
        <v>5213</v>
      </c>
      <c r="T108">
        <v>3687</v>
      </c>
      <c r="U108">
        <v>1666</v>
      </c>
      <c r="V108">
        <v>1783</v>
      </c>
      <c r="W108">
        <v>2655</v>
      </c>
      <c r="X108">
        <v>2616</v>
      </c>
      <c r="Y108">
        <v>2132</v>
      </c>
      <c r="Z108">
        <v>2016</v>
      </c>
      <c r="AA108">
        <v>2476</v>
      </c>
      <c r="AB108">
        <v>1928</v>
      </c>
      <c r="AC108">
        <v>844</v>
      </c>
      <c r="AD108">
        <v>1472</v>
      </c>
      <c r="AE108">
        <v>737</v>
      </c>
      <c r="AF108">
        <v>1124</v>
      </c>
      <c r="AG108">
        <v>686</v>
      </c>
      <c r="AH108">
        <v>509</v>
      </c>
      <c r="AI108">
        <v>786</v>
      </c>
      <c r="AJ108">
        <v>746</v>
      </c>
      <c r="AK108">
        <v>565</v>
      </c>
      <c r="AL108">
        <v>419</v>
      </c>
      <c r="AM108">
        <v>411</v>
      </c>
    </row>
    <row r="109" spans="1:39" x14ac:dyDescent="0.25">
      <c r="A109">
        <v>135.27603828545119</v>
      </c>
      <c r="B109">
        <v>48.521213588671912</v>
      </c>
      <c r="C109">
        <v>559</v>
      </c>
      <c r="D109">
        <v>368</v>
      </c>
      <c r="E109">
        <v>424</v>
      </c>
      <c r="F109">
        <v>582</v>
      </c>
      <c r="G109">
        <v>896</v>
      </c>
      <c r="H109">
        <v>712</v>
      </c>
      <c r="I109">
        <v>1664</v>
      </c>
      <c r="J109">
        <v>1272</v>
      </c>
      <c r="K109">
        <v>1891</v>
      </c>
      <c r="L109">
        <v>2380</v>
      </c>
      <c r="M109">
        <v>1058</v>
      </c>
      <c r="N109">
        <v>2140</v>
      </c>
      <c r="O109">
        <v>3624</v>
      </c>
      <c r="P109">
        <v>2803</v>
      </c>
      <c r="Q109">
        <v>3332</v>
      </c>
      <c r="R109">
        <v>4550</v>
      </c>
      <c r="S109">
        <v>5070</v>
      </c>
      <c r="T109">
        <v>3687</v>
      </c>
      <c r="U109">
        <v>1611</v>
      </c>
      <c r="V109">
        <v>1692</v>
      </c>
      <c r="W109">
        <v>2595</v>
      </c>
      <c r="X109">
        <v>2616</v>
      </c>
      <c r="Y109">
        <v>2057</v>
      </c>
      <c r="Z109">
        <v>1939</v>
      </c>
      <c r="AA109">
        <v>2389</v>
      </c>
      <c r="AB109">
        <v>1928</v>
      </c>
      <c r="AC109">
        <v>672</v>
      </c>
      <c r="AD109">
        <v>1412</v>
      </c>
      <c r="AE109">
        <v>737</v>
      </c>
      <c r="AF109">
        <v>1102</v>
      </c>
      <c r="AG109">
        <v>674</v>
      </c>
      <c r="AH109">
        <v>489</v>
      </c>
      <c r="AI109">
        <v>786</v>
      </c>
      <c r="AJ109">
        <v>702</v>
      </c>
      <c r="AK109">
        <v>559</v>
      </c>
      <c r="AL109">
        <v>416</v>
      </c>
      <c r="AM109">
        <v>416</v>
      </c>
    </row>
    <row r="110" spans="1:39" x14ac:dyDescent="0.25">
      <c r="A110">
        <v>135.27626654681541</v>
      </c>
      <c r="B110">
        <v>48.521213588671912</v>
      </c>
      <c r="C110">
        <v>560</v>
      </c>
      <c r="D110">
        <v>367</v>
      </c>
      <c r="E110">
        <v>424</v>
      </c>
      <c r="F110">
        <v>579</v>
      </c>
      <c r="G110">
        <v>899</v>
      </c>
      <c r="H110">
        <v>713</v>
      </c>
      <c r="I110">
        <v>1658</v>
      </c>
      <c r="J110">
        <v>1266</v>
      </c>
      <c r="K110">
        <v>1884</v>
      </c>
      <c r="L110">
        <v>2380</v>
      </c>
      <c r="M110">
        <v>1064</v>
      </c>
      <c r="N110">
        <v>2144</v>
      </c>
      <c r="O110">
        <v>3624</v>
      </c>
      <c r="P110">
        <v>2803</v>
      </c>
      <c r="Q110">
        <v>3332</v>
      </c>
      <c r="R110">
        <v>4544</v>
      </c>
      <c r="S110">
        <v>5074</v>
      </c>
      <c r="T110">
        <v>3687</v>
      </c>
      <c r="U110">
        <v>1612</v>
      </c>
      <c r="V110">
        <v>1692</v>
      </c>
      <c r="W110">
        <v>2595</v>
      </c>
      <c r="X110">
        <v>2616</v>
      </c>
      <c r="Y110">
        <v>2057</v>
      </c>
      <c r="Z110">
        <v>1939</v>
      </c>
      <c r="AA110">
        <v>2389</v>
      </c>
      <c r="AB110">
        <v>1928</v>
      </c>
      <c r="AC110">
        <v>672</v>
      </c>
      <c r="AD110">
        <v>1411</v>
      </c>
      <c r="AE110">
        <v>736</v>
      </c>
      <c r="AF110">
        <v>1102</v>
      </c>
      <c r="AG110">
        <v>673</v>
      </c>
      <c r="AH110">
        <v>488</v>
      </c>
      <c r="AI110">
        <v>782</v>
      </c>
      <c r="AJ110">
        <v>705</v>
      </c>
      <c r="AK110">
        <v>556</v>
      </c>
      <c r="AL110">
        <v>417</v>
      </c>
      <c r="AM110">
        <v>421</v>
      </c>
    </row>
    <row r="111" spans="1:39" x14ac:dyDescent="0.25">
      <c r="A111">
        <v>135.27649480817959</v>
      </c>
      <c r="B111">
        <v>48.521213588671912</v>
      </c>
      <c r="C111">
        <v>562</v>
      </c>
      <c r="D111">
        <v>365</v>
      </c>
      <c r="E111">
        <v>425</v>
      </c>
      <c r="F111">
        <v>578</v>
      </c>
      <c r="G111">
        <v>906</v>
      </c>
      <c r="H111">
        <v>722</v>
      </c>
      <c r="I111">
        <v>1656</v>
      </c>
      <c r="J111">
        <v>1264</v>
      </c>
      <c r="K111">
        <v>1890</v>
      </c>
      <c r="L111">
        <v>2380</v>
      </c>
      <c r="M111">
        <v>1063</v>
      </c>
      <c r="N111">
        <v>2166</v>
      </c>
      <c r="O111">
        <v>3779</v>
      </c>
      <c r="P111">
        <v>2803</v>
      </c>
      <c r="Q111">
        <v>3330</v>
      </c>
      <c r="R111">
        <v>4553</v>
      </c>
      <c r="S111">
        <v>5075</v>
      </c>
      <c r="T111">
        <v>3687</v>
      </c>
      <c r="U111">
        <v>1611</v>
      </c>
      <c r="V111">
        <v>1692</v>
      </c>
      <c r="W111">
        <v>2595</v>
      </c>
      <c r="X111">
        <v>2531</v>
      </c>
      <c r="Y111">
        <v>2057</v>
      </c>
      <c r="Z111">
        <v>1939</v>
      </c>
      <c r="AA111">
        <v>2389</v>
      </c>
      <c r="AB111">
        <v>1928</v>
      </c>
      <c r="AC111">
        <v>695</v>
      </c>
      <c r="AD111">
        <v>1387</v>
      </c>
      <c r="AE111">
        <v>699</v>
      </c>
      <c r="AF111">
        <v>1091</v>
      </c>
      <c r="AG111">
        <v>660</v>
      </c>
      <c r="AH111">
        <v>462</v>
      </c>
      <c r="AI111">
        <v>743</v>
      </c>
      <c r="AJ111">
        <v>711</v>
      </c>
      <c r="AK111">
        <v>536</v>
      </c>
      <c r="AL111">
        <v>379</v>
      </c>
      <c r="AM111">
        <v>459</v>
      </c>
    </row>
    <row r="112" spans="1:39" x14ac:dyDescent="0.25">
      <c r="A112">
        <v>135.27672306954369</v>
      </c>
      <c r="B112">
        <v>48.521213588671912</v>
      </c>
      <c r="C112">
        <v>686</v>
      </c>
      <c r="D112">
        <v>412</v>
      </c>
      <c r="E112">
        <v>571</v>
      </c>
      <c r="F112">
        <v>763</v>
      </c>
      <c r="G112">
        <v>957</v>
      </c>
      <c r="H112">
        <v>885</v>
      </c>
      <c r="I112">
        <v>1789</v>
      </c>
      <c r="J112">
        <v>1280</v>
      </c>
      <c r="K112">
        <v>2019</v>
      </c>
      <c r="L112">
        <v>2380</v>
      </c>
      <c r="M112">
        <v>1140</v>
      </c>
      <c r="N112">
        <v>2222</v>
      </c>
      <c r="O112">
        <v>3927</v>
      </c>
      <c r="P112">
        <v>3036</v>
      </c>
      <c r="Q112">
        <v>3537</v>
      </c>
      <c r="R112">
        <v>4743</v>
      </c>
      <c r="S112">
        <v>5257</v>
      </c>
      <c r="T112">
        <v>3687</v>
      </c>
      <c r="U112">
        <v>1624</v>
      </c>
      <c r="V112">
        <v>1763</v>
      </c>
      <c r="W112">
        <v>2622</v>
      </c>
      <c r="X112">
        <v>2577</v>
      </c>
      <c r="Y112">
        <v>2099</v>
      </c>
      <c r="Z112">
        <v>1982</v>
      </c>
      <c r="AA112">
        <v>2436</v>
      </c>
      <c r="AB112">
        <v>1928</v>
      </c>
      <c r="AC112">
        <v>791</v>
      </c>
      <c r="AD112">
        <v>1355</v>
      </c>
      <c r="AE112">
        <v>676</v>
      </c>
      <c r="AF112">
        <v>1082</v>
      </c>
      <c r="AG112">
        <v>659</v>
      </c>
      <c r="AH112">
        <v>460</v>
      </c>
      <c r="AI112">
        <v>742</v>
      </c>
      <c r="AJ112">
        <v>865</v>
      </c>
      <c r="AK112">
        <v>509</v>
      </c>
      <c r="AL112">
        <v>368</v>
      </c>
      <c r="AM112">
        <v>530</v>
      </c>
    </row>
    <row r="113" spans="1:39" x14ac:dyDescent="0.25">
      <c r="A113">
        <v>135.27695133090791</v>
      </c>
      <c r="B113">
        <v>48.521213588671912</v>
      </c>
      <c r="C113">
        <v>688</v>
      </c>
      <c r="D113">
        <v>417</v>
      </c>
      <c r="E113">
        <v>572</v>
      </c>
      <c r="F113">
        <v>764</v>
      </c>
      <c r="G113">
        <v>963</v>
      </c>
      <c r="H113">
        <v>881</v>
      </c>
      <c r="I113">
        <v>1787</v>
      </c>
      <c r="J113">
        <v>1291</v>
      </c>
      <c r="K113">
        <v>2026</v>
      </c>
      <c r="L113">
        <v>2380</v>
      </c>
      <c r="M113">
        <v>1145</v>
      </c>
      <c r="N113">
        <v>2180</v>
      </c>
      <c r="O113">
        <v>3934</v>
      </c>
      <c r="P113">
        <v>3065</v>
      </c>
      <c r="Q113">
        <v>3538</v>
      </c>
      <c r="R113">
        <v>4758</v>
      </c>
      <c r="S113">
        <v>5257</v>
      </c>
      <c r="T113">
        <v>3687</v>
      </c>
      <c r="U113">
        <v>1708</v>
      </c>
      <c r="V113">
        <v>1766</v>
      </c>
      <c r="W113">
        <v>2641</v>
      </c>
      <c r="X113">
        <v>2645</v>
      </c>
      <c r="Y113">
        <v>2134</v>
      </c>
      <c r="Z113">
        <v>1989</v>
      </c>
      <c r="AA113">
        <v>2451</v>
      </c>
      <c r="AB113">
        <v>1928</v>
      </c>
      <c r="AC113">
        <v>901</v>
      </c>
      <c r="AD113">
        <v>1389</v>
      </c>
      <c r="AE113">
        <v>676</v>
      </c>
      <c r="AF113">
        <v>1092</v>
      </c>
      <c r="AG113">
        <v>659</v>
      </c>
      <c r="AH113">
        <v>476</v>
      </c>
      <c r="AI113">
        <v>744</v>
      </c>
      <c r="AJ113">
        <v>892</v>
      </c>
      <c r="AK113">
        <v>543</v>
      </c>
      <c r="AL113">
        <v>364</v>
      </c>
      <c r="AM113">
        <v>531</v>
      </c>
    </row>
    <row r="114" spans="1:39" x14ac:dyDescent="0.25">
      <c r="A114">
        <v>135.27717959227209</v>
      </c>
      <c r="B114">
        <v>48.521213588671912</v>
      </c>
      <c r="C114">
        <v>680</v>
      </c>
      <c r="D114">
        <v>378</v>
      </c>
      <c r="E114">
        <v>425</v>
      </c>
      <c r="F114">
        <v>730</v>
      </c>
      <c r="G114">
        <v>907</v>
      </c>
      <c r="H114">
        <v>848</v>
      </c>
      <c r="I114">
        <v>1738</v>
      </c>
      <c r="J114">
        <v>1286</v>
      </c>
      <c r="K114">
        <v>2005</v>
      </c>
      <c r="L114">
        <v>2380</v>
      </c>
      <c r="M114">
        <v>1118</v>
      </c>
      <c r="N114">
        <v>2174</v>
      </c>
      <c r="O114">
        <v>3852</v>
      </c>
      <c r="P114">
        <v>2970</v>
      </c>
      <c r="Q114">
        <v>3443</v>
      </c>
      <c r="R114">
        <v>4698</v>
      </c>
      <c r="S114">
        <v>4889</v>
      </c>
      <c r="T114">
        <v>3687</v>
      </c>
      <c r="U114">
        <v>1629</v>
      </c>
      <c r="V114">
        <v>1755</v>
      </c>
      <c r="W114">
        <v>2608</v>
      </c>
      <c r="X114">
        <v>2534</v>
      </c>
      <c r="Y114">
        <v>2106</v>
      </c>
      <c r="Z114">
        <v>1954</v>
      </c>
      <c r="AA114">
        <v>2437</v>
      </c>
      <c r="AB114">
        <v>1928</v>
      </c>
      <c r="AC114">
        <v>901</v>
      </c>
      <c r="AD114">
        <v>1379</v>
      </c>
      <c r="AE114">
        <v>691</v>
      </c>
      <c r="AF114">
        <v>1098</v>
      </c>
      <c r="AG114">
        <v>667</v>
      </c>
      <c r="AH114">
        <v>488</v>
      </c>
      <c r="AI114">
        <v>768</v>
      </c>
      <c r="AJ114">
        <v>860</v>
      </c>
      <c r="AK114">
        <v>565</v>
      </c>
      <c r="AL114">
        <v>389</v>
      </c>
      <c r="AM114">
        <v>446</v>
      </c>
    </row>
    <row r="115" spans="1:39" x14ac:dyDescent="0.25">
      <c r="A115">
        <v>135.2774078536363</v>
      </c>
      <c r="B115">
        <v>48.521213588671912</v>
      </c>
      <c r="C115">
        <v>616</v>
      </c>
      <c r="D115">
        <v>379</v>
      </c>
      <c r="E115">
        <v>425</v>
      </c>
      <c r="F115">
        <v>571</v>
      </c>
      <c r="G115">
        <v>900</v>
      </c>
      <c r="H115">
        <v>829</v>
      </c>
      <c r="I115">
        <v>1727</v>
      </c>
      <c r="J115">
        <v>1266</v>
      </c>
      <c r="K115">
        <v>1979</v>
      </c>
      <c r="L115">
        <v>2380</v>
      </c>
      <c r="M115">
        <v>1101</v>
      </c>
      <c r="N115">
        <v>2158</v>
      </c>
      <c r="O115">
        <v>3560</v>
      </c>
      <c r="P115">
        <v>2866</v>
      </c>
      <c r="Q115">
        <v>3376</v>
      </c>
      <c r="R115">
        <v>4567</v>
      </c>
      <c r="S115">
        <v>4826</v>
      </c>
      <c r="T115">
        <v>3687</v>
      </c>
      <c r="U115">
        <v>1593</v>
      </c>
      <c r="V115">
        <v>1674</v>
      </c>
      <c r="W115">
        <v>2538</v>
      </c>
      <c r="X115">
        <v>2492</v>
      </c>
      <c r="Y115">
        <v>2118</v>
      </c>
      <c r="Z115">
        <v>1922</v>
      </c>
      <c r="AA115">
        <v>2368</v>
      </c>
      <c r="AB115">
        <v>1928</v>
      </c>
      <c r="AC115">
        <v>791</v>
      </c>
      <c r="AD115">
        <v>1379</v>
      </c>
      <c r="AE115">
        <v>711</v>
      </c>
      <c r="AF115">
        <v>1099</v>
      </c>
      <c r="AG115">
        <v>664</v>
      </c>
      <c r="AH115">
        <v>483</v>
      </c>
      <c r="AI115">
        <v>783</v>
      </c>
      <c r="AJ115">
        <v>805</v>
      </c>
      <c r="AK115">
        <v>566</v>
      </c>
      <c r="AL115">
        <v>409</v>
      </c>
      <c r="AM115">
        <v>396</v>
      </c>
    </row>
    <row r="116" spans="1:39" x14ac:dyDescent="0.25">
      <c r="A116">
        <v>135.27763611500049</v>
      </c>
      <c r="B116">
        <v>48.521213588671912</v>
      </c>
      <c r="C116">
        <v>616</v>
      </c>
      <c r="D116">
        <v>379</v>
      </c>
      <c r="E116">
        <v>434</v>
      </c>
      <c r="F116">
        <v>696</v>
      </c>
      <c r="G116">
        <v>895</v>
      </c>
      <c r="H116">
        <v>844</v>
      </c>
      <c r="I116">
        <v>1728</v>
      </c>
      <c r="J116">
        <v>1292</v>
      </c>
      <c r="K116">
        <v>1975</v>
      </c>
      <c r="L116">
        <v>2380</v>
      </c>
      <c r="M116">
        <v>1115</v>
      </c>
      <c r="N116">
        <v>2158</v>
      </c>
      <c r="O116">
        <v>3546</v>
      </c>
      <c r="P116">
        <v>2845</v>
      </c>
      <c r="Q116">
        <v>3377</v>
      </c>
      <c r="R116">
        <v>4516</v>
      </c>
      <c r="S116">
        <v>4807</v>
      </c>
      <c r="T116">
        <v>3687</v>
      </c>
      <c r="U116">
        <v>1451</v>
      </c>
      <c r="V116">
        <v>1610</v>
      </c>
      <c r="W116">
        <v>2483</v>
      </c>
      <c r="X116">
        <v>2448</v>
      </c>
      <c r="Y116">
        <v>1964</v>
      </c>
      <c r="Z116">
        <v>1837</v>
      </c>
      <c r="AA116">
        <v>2357</v>
      </c>
      <c r="AB116">
        <v>1928</v>
      </c>
      <c r="AC116">
        <v>790</v>
      </c>
      <c r="AD116">
        <v>1371</v>
      </c>
      <c r="AE116">
        <v>691</v>
      </c>
      <c r="AF116">
        <v>1082</v>
      </c>
      <c r="AG116">
        <v>662</v>
      </c>
      <c r="AH116">
        <v>481</v>
      </c>
      <c r="AI116">
        <v>774</v>
      </c>
      <c r="AJ116">
        <v>811</v>
      </c>
      <c r="AK116">
        <v>574</v>
      </c>
      <c r="AL116">
        <v>407</v>
      </c>
      <c r="AM116">
        <v>387</v>
      </c>
    </row>
    <row r="117" spans="1:39" x14ac:dyDescent="0.25">
      <c r="A117">
        <v>135.27786437636459</v>
      </c>
      <c r="B117">
        <v>48.521213588671912</v>
      </c>
      <c r="C117">
        <v>615</v>
      </c>
      <c r="D117">
        <v>380</v>
      </c>
      <c r="E117">
        <v>435</v>
      </c>
      <c r="F117">
        <v>692</v>
      </c>
      <c r="G117">
        <v>901</v>
      </c>
      <c r="H117">
        <v>836</v>
      </c>
      <c r="I117">
        <v>1724</v>
      </c>
      <c r="J117">
        <v>1293</v>
      </c>
      <c r="K117">
        <v>1975</v>
      </c>
      <c r="L117">
        <v>2380</v>
      </c>
      <c r="M117">
        <v>1111</v>
      </c>
      <c r="N117">
        <v>2164</v>
      </c>
      <c r="O117">
        <v>3549</v>
      </c>
      <c r="P117">
        <v>2844</v>
      </c>
      <c r="Q117">
        <v>3376</v>
      </c>
      <c r="R117">
        <v>4517</v>
      </c>
      <c r="S117">
        <v>4799</v>
      </c>
      <c r="T117">
        <v>3688</v>
      </c>
      <c r="U117">
        <v>1451</v>
      </c>
      <c r="V117">
        <v>1610</v>
      </c>
      <c r="W117">
        <v>2484</v>
      </c>
      <c r="X117">
        <v>2449</v>
      </c>
      <c r="Y117">
        <v>1964</v>
      </c>
      <c r="Z117">
        <v>1837</v>
      </c>
      <c r="AA117">
        <v>2357</v>
      </c>
      <c r="AB117">
        <v>1928</v>
      </c>
      <c r="AC117">
        <v>791</v>
      </c>
      <c r="AD117">
        <v>1371</v>
      </c>
      <c r="AE117">
        <v>693</v>
      </c>
      <c r="AF117">
        <v>1081</v>
      </c>
      <c r="AG117">
        <v>663</v>
      </c>
      <c r="AH117">
        <v>486</v>
      </c>
      <c r="AI117">
        <v>776</v>
      </c>
      <c r="AJ117">
        <v>811</v>
      </c>
      <c r="AK117">
        <v>577</v>
      </c>
      <c r="AL117">
        <v>409</v>
      </c>
      <c r="AM117">
        <v>385</v>
      </c>
    </row>
    <row r="118" spans="1:39" x14ac:dyDescent="0.25">
      <c r="A118">
        <v>135.2780926377288</v>
      </c>
      <c r="B118">
        <v>48.521213588671912</v>
      </c>
      <c r="C118">
        <v>593</v>
      </c>
      <c r="D118">
        <v>401</v>
      </c>
      <c r="E118">
        <v>429</v>
      </c>
      <c r="F118">
        <v>602</v>
      </c>
      <c r="G118">
        <v>900</v>
      </c>
      <c r="H118">
        <v>782</v>
      </c>
      <c r="I118">
        <v>1663</v>
      </c>
      <c r="J118">
        <v>1235</v>
      </c>
      <c r="K118">
        <v>1973</v>
      </c>
      <c r="L118">
        <v>2380</v>
      </c>
      <c r="M118">
        <v>1138</v>
      </c>
      <c r="N118">
        <v>2197</v>
      </c>
      <c r="O118">
        <v>3433</v>
      </c>
      <c r="P118">
        <v>2833</v>
      </c>
      <c r="Q118">
        <v>3379</v>
      </c>
      <c r="R118">
        <v>4502</v>
      </c>
      <c r="S118">
        <v>4825</v>
      </c>
      <c r="T118">
        <v>3688</v>
      </c>
      <c r="U118">
        <v>1452</v>
      </c>
      <c r="V118">
        <v>1553</v>
      </c>
      <c r="W118">
        <v>2452</v>
      </c>
      <c r="X118">
        <v>2402</v>
      </c>
      <c r="Y118">
        <v>2103</v>
      </c>
      <c r="Z118">
        <v>1837</v>
      </c>
      <c r="AA118">
        <v>2387</v>
      </c>
      <c r="AB118">
        <v>1928</v>
      </c>
      <c r="AC118">
        <v>791</v>
      </c>
      <c r="AD118">
        <v>1313</v>
      </c>
      <c r="AE118">
        <v>683</v>
      </c>
      <c r="AF118">
        <v>1072</v>
      </c>
      <c r="AG118">
        <v>662</v>
      </c>
      <c r="AH118">
        <v>488</v>
      </c>
      <c r="AI118">
        <v>779</v>
      </c>
      <c r="AJ118">
        <v>856</v>
      </c>
      <c r="AK118">
        <v>567</v>
      </c>
      <c r="AL118">
        <v>422</v>
      </c>
      <c r="AM118">
        <v>394</v>
      </c>
    </row>
    <row r="119" spans="1:39" x14ac:dyDescent="0.25">
      <c r="A119">
        <v>135.27832089909299</v>
      </c>
      <c r="B119">
        <v>48.521213588671912</v>
      </c>
      <c r="C119">
        <v>612</v>
      </c>
      <c r="D119">
        <v>401</v>
      </c>
      <c r="E119">
        <v>503</v>
      </c>
      <c r="F119">
        <v>694</v>
      </c>
      <c r="G119">
        <v>910</v>
      </c>
      <c r="H119">
        <v>901</v>
      </c>
      <c r="I119">
        <v>1672</v>
      </c>
      <c r="J119">
        <v>1325</v>
      </c>
      <c r="K119">
        <v>2006</v>
      </c>
      <c r="L119">
        <v>2380</v>
      </c>
      <c r="M119">
        <v>1164</v>
      </c>
      <c r="N119">
        <v>2217</v>
      </c>
      <c r="O119">
        <v>3647</v>
      </c>
      <c r="P119">
        <v>2844</v>
      </c>
      <c r="Q119">
        <v>3388</v>
      </c>
      <c r="R119">
        <v>4678</v>
      </c>
      <c r="S119">
        <v>4908</v>
      </c>
      <c r="T119">
        <v>3688</v>
      </c>
      <c r="U119">
        <v>1494</v>
      </c>
      <c r="V119">
        <v>1683</v>
      </c>
      <c r="W119">
        <v>2529</v>
      </c>
      <c r="X119">
        <v>2426</v>
      </c>
      <c r="Y119">
        <v>2114</v>
      </c>
      <c r="Z119">
        <v>1952</v>
      </c>
      <c r="AA119">
        <v>2406</v>
      </c>
      <c r="AB119">
        <v>1928</v>
      </c>
      <c r="AC119">
        <v>791</v>
      </c>
      <c r="AD119">
        <v>1398</v>
      </c>
      <c r="AE119">
        <v>714</v>
      </c>
      <c r="AF119">
        <v>1110</v>
      </c>
      <c r="AG119">
        <v>682</v>
      </c>
      <c r="AH119">
        <v>486</v>
      </c>
      <c r="AI119">
        <v>779</v>
      </c>
      <c r="AJ119">
        <v>858</v>
      </c>
      <c r="AK119">
        <v>560</v>
      </c>
      <c r="AL119">
        <v>413</v>
      </c>
      <c r="AM119">
        <v>406</v>
      </c>
    </row>
    <row r="120" spans="1:39" x14ac:dyDescent="0.25">
      <c r="A120">
        <v>135.2785491604572</v>
      </c>
      <c r="B120">
        <v>48.521213588671912</v>
      </c>
      <c r="C120">
        <v>641</v>
      </c>
      <c r="D120">
        <v>404</v>
      </c>
      <c r="E120">
        <v>465</v>
      </c>
      <c r="F120">
        <v>625</v>
      </c>
      <c r="G120">
        <v>938</v>
      </c>
      <c r="H120">
        <v>855</v>
      </c>
      <c r="I120">
        <v>1712</v>
      </c>
      <c r="J120">
        <v>1235</v>
      </c>
      <c r="K120">
        <v>2000</v>
      </c>
      <c r="L120">
        <v>2380</v>
      </c>
      <c r="M120">
        <v>1140</v>
      </c>
      <c r="N120">
        <v>2214</v>
      </c>
      <c r="O120">
        <v>3755</v>
      </c>
      <c r="P120">
        <v>2918</v>
      </c>
      <c r="Q120">
        <v>3408</v>
      </c>
      <c r="R120">
        <v>4604</v>
      </c>
      <c r="S120">
        <v>5011</v>
      </c>
      <c r="T120">
        <v>3687</v>
      </c>
      <c r="U120">
        <v>1649</v>
      </c>
      <c r="V120">
        <v>1880</v>
      </c>
      <c r="W120">
        <v>2645</v>
      </c>
      <c r="X120">
        <v>2702</v>
      </c>
      <c r="Y120">
        <v>2299</v>
      </c>
      <c r="Z120">
        <v>1970</v>
      </c>
      <c r="AA120">
        <v>2554</v>
      </c>
      <c r="AB120">
        <v>1928</v>
      </c>
      <c r="AC120">
        <v>791</v>
      </c>
      <c r="AD120">
        <v>1489</v>
      </c>
      <c r="AE120">
        <v>721</v>
      </c>
      <c r="AF120">
        <v>1125</v>
      </c>
      <c r="AG120">
        <v>680</v>
      </c>
      <c r="AH120">
        <v>484</v>
      </c>
      <c r="AI120">
        <v>781</v>
      </c>
      <c r="AJ120">
        <v>847</v>
      </c>
      <c r="AK120">
        <v>551</v>
      </c>
      <c r="AL120">
        <v>425</v>
      </c>
      <c r="AM120">
        <v>420</v>
      </c>
    </row>
    <row r="121" spans="1:39" x14ac:dyDescent="0.25">
      <c r="A121">
        <v>135.27877742182139</v>
      </c>
      <c r="B121">
        <v>48.521213588671912</v>
      </c>
      <c r="C121">
        <v>598</v>
      </c>
      <c r="D121">
        <v>394</v>
      </c>
      <c r="E121">
        <v>466</v>
      </c>
      <c r="F121">
        <v>638</v>
      </c>
      <c r="G121">
        <v>935</v>
      </c>
      <c r="H121">
        <v>855</v>
      </c>
      <c r="I121">
        <v>1822</v>
      </c>
      <c r="J121">
        <v>1323</v>
      </c>
      <c r="K121">
        <v>2068</v>
      </c>
      <c r="L121">
        <v>2380</v>
      </c>
      <c r="M121">
        <v>1170</v>
      </c>
      <c r="N121">
        <v>2131</v>
      </c>
      <c r="O121">
        <v>3779</v>
      </c>
      <c r="P121">
        <v>2918</v>
      </c>
      <c r="Q121">
        <v>3411</v>
      </c>
      <c r="R121">
        <v>4622</v>
      </c>
      <c r="S121">
        <v>4589</v>
      </c>
      <c r="T121">
        <v>3686</v>
      </c>
      <c r="U121">
        <v>1650</v>
      </c>
      <c r="V121">
        <v>1881</v>
      </c>
      <c r="W121">
        <v>2646</v>
      </c>
      <c r="X121">
        <v>2702</v>
      </c>
      <c r="Y121">
        <v>2289</v>
      </c>
      <c r="Z121">
        <v>1920</v>
      </c>
      <c r="AA121">
        <v>2475</v>
      </c>
      <c r="AB121">
        <v>1928</v>
      </c>
      <c r="AC121">
        <v>791</v>
      </c>
      <c r="AD121">
        <v>1489</v>
      </c>
      <c r="AE121">
        <v>724</v>
      </c>
      <c r="AF121">
        <v>1128</v>
      </c>
      <c r="AG121">
        <v>659</v>
      </c>
      <c r="AH121">
        <v>453</v>
      </c>
      <c r="AI121">
        <v>739</v>
      </c>
      <c r="AJ121">
        <v>785</v>
      </c>
      <c r="AK121">
        <v>531</v>
      </c>
      <c r="AL121">
        <v>401</v>
      </c>
      <c r="AM121">
        <v>418</v>
      </c>
    </row>
    <row r="122" spans="1:39" x14ac:dyDescent="0.25">
      <c r="A122">
        <v>135.27421219453771</v>
      </c>
      <c r="B122">
        <v>48.520985327307727</v>
      </c>
      <c r="C122">
        <v>641</v>
      </c>
      <c r="D122">
        <v>401</v>
      </c>
      <c r="E122">
        <v>485</v>
      </c>
      <c r="F122">
        <v>714</v>
      </c>
      <c r="G122">
        <v>967</v>
      </c>
      <c r="H122">
        <v>878</v>
      </c>
      <c r="I122">
        <v>1900</v>
      </c>
      <c r="J122">
        <v>1346</v>
      </c>
      <c r="K122">
        <v>2096</v>
      </c>
      <c r="L122">
        <v>2380</v>
      </c>
      <c r="M122">
        <v>1218</v>
      </c>
      <c r="N122">
        <v>2172</v>
      </c>
      <c r="O122">
        <v>3917</v>
      </c>
      <c r="P122">
        <v>3060</v>
      </c>
      <c r="Q122">
        <v>3600</v>
      </c>
      <c r="R122">
        <v>4700</v>
      </c>
      <c r="S122">
        <v>5129</v>
      </c>
      <c r="T122">
        <v>3687</v>
      </c>
      <c r="U122">
        <v>1646</v>
      </c>
      <c r="V122">
        <v>1772</v>
      </c>
      <c r="W122">
        <v>2612</v>
      </c>
      <c r="X122">
        <v>2553</v>
      </c>
      <c r="Y122">
        <v>2014</v>
      </c>
      <c r="Z122">
        <v>2021</v>
      </c>
      <c r="AA122">
        <v>2412</v>
      </c>
      <c r="AB122">
        <v>1928</v>
      </c>
      <c r="AC122">
        <v>791</v>
      </c>
      <c r="AD122">
        <v>1492</v>
      </c>
      <c r="AE122">
        <v>769</v>
      </c>
      <c r="AF122">
        <v>1190</v>
      </c>
      <c r="AG122">
        <v>709</v>
      </c>
      <c r="AH122">
        <v>517</v>
      </c>
      <c r="AI122">
        <v>776</v>
      </c>
      <c r="AJ122">
        <v>1053</v>
      </c>
      <c r="AK122">
        <v>629</v>
      </c>
      <c r="AL122">
        <v>376</v>
      </c>
      <c r="AM122">
        <v>363</v>
      </c>
    </row>
    <row r="123" spans="1:39" x14ac:dyDescent="0.25">
      <c r="A123">
        <v>135.2744404559019</v>
      </c>
      <c r="B123">
        <v>48.520985327307727</v>
      </c>
      <c r="C123">
        <v>658</v>
      </c>
      <c r="D123">
        <v>392</v>
      </c>
      <c r="E123">
        <v>504</v>
      </c>
      <c r="F123">
        <v>730</v>
      </c>
      <c r="G123">
        <v>988</v>
      </c>
      <c r="H123">
        <v>882</v>
      </c>
      <c r="I123">
        <v>1789</v>
      </c>
      <c r="J123">
        <v>1357</v>
      </c>
      <c r="K123">
        <v>2099</v>
      </c>
      <c r="L123">
        <v>2380</v>
      </c>
      <c r="M123">
        <v>1218</v>
      </c>
      <c r="N123">
        <v>2278</v>
      </c>
      <c r="O123">
        <v>3877</v>
      </c>
      <c r="P123">
        <v>3100</v>
      </c>
      <c r="Q123">
        <v>3618</v>
      </c>
      <c r="R123">
        <v>4857</v>
      </c>
      <c r="S123">
        <v>5249</v>
      </c>
      <c r="T123">
        <v>3687</v>
      </c>
      <c r="U123">
        <v>1699</v>
      </c>
      <c r="V123">
        <v>1835</v>
      </c>
      <c r="W123">
        <v>2721</v>
      </c>
      <c r="X123">
        <v>2673</v>
      </c>
      <c r="Y123">
        <v>2210</v>
      </c>
      <c r="Z123">
        <v>2098</v>
      </c>
      <c r="AA123">
        <v>2543</v>
      </c>
      <c r="AB123">
        <v>1928</v>
      </c>
      <c r="AC123">
        <v>791</v>
      </c>
      <c r="AD123">
        <v>1511</v>
      </c>
      <c r="AE123">
        <v>809</v>
      </c>
      <c r="AF123">
        <v>1191</v>
      </c>
      <c r="AG123">
        <v>709</v>
      </c>
      <c r="AH123">
        <v>516</v>
      </c>
      <c r="AI123">
        <v>791</v>
      </c>
      <c r="AJ123">
        <v>1052</v>
      </c>
      <c r="AK123">
        <v>630</v>
      </c>
      <c r="AL123">
        <v>376</v>
      </c>
      <c r="AM123">
        <v>345</v>
      </c>
    </row>
    <row r="124" spans="1:39" x14ac:dyDescent="0.25">
      <c r="A124">
        <v>135.27466871726611</v>
      </c>
      <c r="B124">
        <v>48.520985327307727</v>
      </c>
      <c r="C124">
        <v>594</v>
      </c>
      <c r="D124">
        <v>392</v>
      </c>
      <c r="E124">
        <v>481</v>
      </c>
      <c r="F124">
        <v>694</v>
      </c>
      <c r="G124">
        <v>947</v>
      </c>
      <c r="H124">
        <v>817</v>
      </c>
      <c r="I124">
        <v>1746</v>
      </c>
      <c r="J124">
        <v>1394</v>
      </c>
      <c r="K124">
        <v>2185</v>
      </c>
      <c r="L124">
        <v>2380</v>
      </c>
      <c r="M124">
        <v>1236</v>
      </c>
      <c r="N124">
        <v>2170</v>
      </c>
      <c r="O124">
        <v>3847</v>
      </c>
      <c r="P124">
        <v>3082</v>
      </c>
      <c r="Q124">
        <v>3576</v>
      </c>
      <c r="R124">
        <v>4848</v>
      </c>
      <c r="S124">
        <v>5254</v>
      </c>
      <c r="T124">
        <v>3687</v>
      </c>
      <c r="U124">
        <v>1754</v>
      </c>
      <c r="V124">
        <v>1890</v>
      </c>
      <c r="W124">
        <v>2779</v>
      </c>
      <c r="X124">
        <v>2769</v>
      </c>
      <c r="Y124">
        <v>2276</v>
      </c>
      <c r="Z124">
        <v>2212</v>
      </c>
      <c r="AA124">
        <v>2684</v>
      </c>
      <c r="AB124">
        <v>1928</v>
      </c>
      <c r="AC124">
        <v>791</v>
      </c>
      <c r="AD124">
        <v>1569</v>
      </c>
      <c r="AE124">
        <v>792</v>
      </c>
      <c r="AF124">
        <v>1180</v>
      </c>
      <c r="AG124">
        <v>710</v>
      </c>
      <c r="AH124">
        <v>491</v>
      </c>
      <c r="AI124">
        <v>747</v>
      </c>
      <c r="AJ124">
        <v>936</v>
      </c>
      <c r="AK124">
        <v>546</v>
      </c>
      <c r="AL124">
        <v>371</v>
      </c>
      <c r="AM124">
        <v>367</v>
      </c>
    </row>
    <row r="125" spans="1:39" x14ac:dyDescent="0.25">
      <c r="A125">
        <v>135.2748969786303</v>
      </c>
      <c r="B125">
        <v>48.520985327307727</v>
      </c>
      <c r="C125">
        <v>596</v>
      </c>
      <c r="D125">
        <v>390</v>
      </c>
      <c r="E125">
        <v>481</v>
      </c>
      <c r="F125">
        <v>685</v>
      </c>
      <c r="G125">
        <v>942</v>
      </c>
      <c r="H125">
        <v>816</v>
      </c>
      <c r="I125">
        <v>1748</v>
      </c>
      <c r="J125">
        <v>1384</v>
      </c>
      <c r="K125">
        <v>2189</v>
      </c>
      <c r="L125">
        <v>2380</v>
      </c>
      <c r="M125">
        <v>1241</v>
      </c>
      <c r="N125">
        <v>2168</v>
      </c>
      <c r="O125">
        <v>3845</v>
      </c>
      <c r="P125">
        <v>3082</v>
      </c>
      <c r="Q125">
        <v>3575</v>
      </c>
      <c r="R125">
        <v>4855</v>
      </c>
      <c r="S125">
        <v>5252</v>
      </c>
      <c r="T125">
        <v>3687</v>
      </c>
      <c r="U125">
        <v>1754</v>
      </c>
      <c r="V125">
        <v>1890</v>
      </c>
      <c r="W125">
        <v>2779</v>
      </c>
      <c r="X125">
        <v>2768</v>
      </c>
      <c r="Y125">
        <v>2276</v>
      </c>
      <c r="Z125">
        <v>2212</v>
      </c>
      <c r="AA125">
        <v>2684</v>
      </c>
      <c r="AB125">
        <v>1928</v>
      </c>
      <c r="AC125">
        <v>791</v>
      </c>
      <c r="AD125">
        <v>1568</v>
      </c>
      <c r="AE125">
        <v>790</v>
      </c>
      <c r="AF125">
        <v>1180</v>
      </c>
      <c r="AG125">
        <v>708</v>
      </c>
      <c r="AH125">
        <v>490</v>
      </c>
      <c r="AI125">
        <v>749</v>
      </c>
      <c r="AJ125">
        <v>934</v>
      </c>
      <c r="AK125">
        <v>546</v>
      </c>
      <c r="AL125">
        <v>367</v>
      </c>
      <c r="AM125">
        <v>369</v>
      </c>
    </row>
    <row r="126" spans="1:39" x14ac:dyDescent="0.25">
      <c r="A126">
        <v>135.27512523999451</v>
      </c>
      <c r="B126">
        <v>48.520985327307727</v>
      </c>
      <c r="C126">
        <v>591</v>
      </c>
      <c r="D126">
        <v>382</v>
      </c>
      <c r="E126">
        <v>482</v>
      </c>
      <c r="F126">
        <v>687</v>
      </c>
      <c r="G126">
        <v>932</v>
      </c>
      <c r="H126">
        <v>787</v>
      </c>
      <c r="I126">
        <v>1725</v>
      </c>
      <c r="J126">
        <v>1367</v>
      </c>
      <c r="K126">
        <v>2181</v>
      </c>
      <c r="L126">
        <v>2380</v>
      </c>
      <c r="M126">
        <v>1241</v>
      </c>
      <c r="N126">
        <v>2156</v>
      </c>
      <c r="O126">
        <v>3820</v>
      </c>
      <c r="P126">
        <v>3018</v>
      </c>
      <c r="Q126">
        <v>3507</v>
      </c>
      <c r="R126">
        <v>4769</v>
      </c>
      <c r="S126">
        <v>5252</v>
      </c>
      <c r="T126">
        <v>3687</v>
      </c>
      <c r="U126">
        <v>1733</v>
      </c>
      <c r="V126">
        <v>1890</v>
      </c>
      <c r="W126">
        <v>2745</v>
      </c>
      <c r="X126">
        <v>2731</v>
      </c>
      <c r="Y126">
        <v>2274</v>
      </c>
      <c r="Z126">
        <v>2177</v>
      </c>
      <c r="AA126">
        <v>2649</v>
      </c>
      <c r="AB126">
        <v>1928</v>
      </c>
      <c r="AC126">
        <v>791</v>
      </c>
      <c r="AD126">
        <v>1568</v>
      </c>
      <c r="AE126">
        <v>775</v>
      </c>
      <c r="AF126">
        <v>1161</v>
      </c>
      <c r="AG126">
        <v>676</v>
      </c>
      <c r="AH126">
        <v>479</v>
      </c>
      <c r="AI126">
        <v>745</v>
      </c>
      <c r="AJ126">
        <v>889</v>
      </c>
      <c r="AK126">
        <v>536</v>
      </c>
      <c r="AL126">
        <v>366</v>
      </c>
      <c r="AM126">
        <v>384</v>
      </c>
    </row>
    <row r="127" spans="1:39" x14ac:dyDescent="0.25">
      <c r="A127">
        <v>135.27535350135861</v>
      </c>
      <c r="B127">
        <v>48.520985327307727</v>
      </c>
      <c r="C127">
        <v>593</v>
      </c>
      <c r="D127">
        <v>394</v>
      </c>
      <c r="E127">
        <v>503</v>
      </c>
      <c r="F127">
        <v>692</v>
      </c>
      <c r="G127">
        <v>944</v>
      </c>
      <c r="H127">
        <v>816</v>
      </c>
      <c r="I127">
        <v>1745</v>
      </c>
      <c r="J127">
        <v>1315</v>
      </c>
      <c r="K127">
        <v>2067</v>
      </c>
      <c r="L127">
        <v>2380</v>
      </c>
      <c r="M127">
        <v>1123</v>
      </c>
      <c r="N127">
        <v>2136</v>
      </c>
      <c r="O127">
        <v>3829</v>
      </c>
      <c r="P127">
        <v>2974</v>
      </c>
      <c r="Q127">
        <v>3459</v>
      </c>
      <c r="R127">
        <v>4632</v>
      </c>
      <c r="S127">
        <v>5245</v>
      </c>
      <c r="T127">
        <v>3687</v>
      </c>
      <c r="U127">
        <v>1680</v>
      </c>
      <c r="V127">
        <v>1830</v>
      </c>
      <c r="W127">
        <v>2718</v>
      </c>
      <c r="X127">
        <v>2673</v>
      </c>
      <c r="Y127">
        <v>2188</v>
      </c>
      <c r="Z127">
        <v>2089</v>
      </c>
      <c r="AA127">
        <v>2599</v>
      </c>
      <c r="AB127">
        <v>1928</v>
      </c>
      <c r="AC127">
        <v>1036</v>
      </c>
      <c r="AD127">
        <v>1504</v>
      </c>
      <c r="AE127">
        <v>731</v>
      </c>
      <c r="AF127">
        <v>1137</v>
      </c>
      <c r="AG127">
        <v>679</v>
      </c>
      <c r="AH127">
        <v>476</v>
      </c>
      <c r="AI127">
        <v>748</v>
      </c>
      <c r="AJ127">
        <v>871</v>
      </c>
      <c r="AK127">
        <v>537</v>
      </c>
      <c r="AL127">
        <v>375</v>
      </c>
      <c r="AM127">
        <v>389</v>
      </c>
    </row>
    <row r="128" spans="1:39" x14ac:dyDescent="0.25">
      <c r="A128">
        <v>135.27558176272279</v>
      </c>
      <c r="B128">
        <v>48.520985327307727</v>
      </c>
      <c r="C128">
        <v>638</v>
      </c>
      <c r="D128">
        <v>413</v>
      </c>
      <c r="E128">
        <v>515</v>
      </c>
      <c r="F128">
        <v>698</v>
      </c>
      <c r="G128">
        <v>926</v>
      </c>
      <c r="H128">
        <v>880</v>
      </c>
      <c r="I128">
        <v>1744</v>
      </c>
      <c r="J128">
        <v>1310</v>
      </c>
      <c r="K128">
        <v>2061</v>
      </c>
      <c r="L128">
        <v>2380</v>
      </c>
      <c r="M128">
        <v>1116</v>
      </c>
      <c r="N128">
        <v>2115</v>
      </c>
      <c r="O128">
        <v>3816</v>
      </c>
      <c r="P128">
        <v>2928</v>
      </c>
      <c r="Q128">
        <v>3415</v>
      </c>
      <c r="R128">
        <v>4617</v>
      </c>
      <c r="S128">
        <v>5246</v>
      </c>
      <c r="T128">
        <v>3687</v>
      </c>
      <c r="U128">
        <v>1681</v>
      </c>
      <c r="V128">
        <v>1830</v>
      </c>
      <c r="W128">
        <v>2718</v>
      </c>
      <c r="X128">
        <v>2673</v>
      </c>
      <c r="Y128">
        <v>2188</v>
      </c>
      <c r="Z128">
        <v>2088</v>
      </c>
      <c r="AA128">
        <v>2572</v>
      </c>
      <c r="AB128">
        <v>1928</v>
      </c>
      <c r="AC128">
        <v>1036</v>
      </c>
      <c r="AD128">
        <v>1504</v>
      </c>
      <c r="AE128">
        <v>728</v>
      </c>
      <c r="AF128">
        <v>1139</v>
      </c>
      <c r="AG128">
        <v>685</v>
      </c>
      <c r="AH128">
        <v>503</v>
      </c>
      <c r="AI128">
        <v>773</v>
      </c>
      <c r="AJ128">
        <v>848</v>
      </c>
      <c r="AK128">
        <v>541</v>
      </c>
      <c r="AL128">
        <v>393</v>
      </c>
      <c r="AM128">
        <v>396</v>
      </c>
    </row>
    <row r="129" spans="1:39" x14ac:dyDescent="0.25">
      <c r="A129">
        <v>135.27581002408701</v>
      </c>
      <c r="B129">
        <v>48.520985327307727</v>
      </c>
      <c r="C129">
        <v>639</v>
      </c>
      <c r="D129">
        <v>408</v>
      </c>
      <c r="E129">
        <v>514</v>
      </c>
      <c r="F129">
        <v>699</v>
      </c>
      <c r="G129">
        <v>929</v>
      </c>
      <c r="H129">
        <v>874</v>
      </c>
      <c r="I129">
        <v>1745</v>
      </c>
      <c r="J129">
        <v>1283</v>
      </c>
      <c r="K129">
        <v>2029</v>
      </c>
      <c r="L129">
        <v>2380</v>
      </c>
      <c r="M129">
        <v>1125</v>
      </c>
      <c r="N129">
        <v>2172</v>
      </c>
      <c r="O129">
        <v>3712</v>
      </c>
      <c r="P129">
        <v>2918</v>
      </c>
      <c r="Q129">
        <v>3407</v>
      </c>
      <c r="R129">
        <v>4598</v>
      </c>
      <c r="S129">
        <v>5250</v>
      </c>
      <c r="T129">
        <v>3687</v>
      </c>
      <c r="U129">
        <v>1680</v>
      </c>
      <c r="V129">
        <v>1783</v>
      </c>
      <c r="W129">
        <v>2683</v>
      </c>
      <c r="X129">
        <v>2616</v>
      </c>
      <c r="Y129">
        <v>2156</v>
      </c>
      <c r="Z129">
        <v>2067</v>
      </c>
      <c r="AA129">
        <v>2567</v>
      </c>
      <c r="AB129">
        <v>1928</v>
      </c>
      <c r="AC129">
        <v>938</v>
      </c>
      <c r="AD129">
        <v>1504</v>
      </c>
      <c r="AE129">
        <v>753</v>
      </c>
      <c r="AF129">
        <v>1126</v>
      </c>
      <c r="AG129">
        <v>686</v>
      </c>
      <c r="AH129">
        <v>503</v>
      </c>
      <c r="AI129">
        <v>796</v>
      </c>
      <c r="AJ129">
        <v>761</v>
      </c>
      <c r="AK129">
        <v>563</v>
      </c>
      <c r="AL129">
        <v>415</v>
      </c>
      <c r="AM129">
        <v>395</v>
      </c>
    </row>
    <row r="130" spans="1:39" x14ac:dyDescent="0.25">
      <c r="A130">
        <v>135.27603828545119</v>
      </c>
      <c r="B130">
        <v>48.520985327307727</v>
      </c>
      <c r="C130">
        <v>561</v>
      </c>
      <c r="D130">
        <v>306</v>
      </c>
      <c r="E130">
        <v>425</v>
      </c>
      <c r="F130">
        <v>503</v>
      </c>
      <c r="G130">
        <v>825</v>
      </c>
      <c r="H130">
        <v>687</v>
      </c>
      <c r="I130">
        <v>1600</v>
      </c>
      <c r="J130">
        <v>1171</v>
      </c>
      <c r="K130">
        <v>2025</v>
      </c>
      <c r="L130">
        <v>2380</v>
      </c>
      <c r="M130">
        <v>1120</v>
      </c>
      <c r="N130">
        <v>2190</v>
      </c>
      <c r="O130">
        <v>3530</v>
      </c>
      <c r="P130">
        <v>2692</v>
      </c>
      <c r="Q130">
        <v>3231</v>
      </c>
      <c r="R130">
        <v>4391</v>
      </c>
      <c r="S130">
        <v>4971</v>
      </c>
      <c r="T130">
        <v>3687</v>
      </c>
      <c r="U130">
        <v>1509</v>
      </c>
      <c r="V130">
        <v>1677</v>
      </c>
      <c r="W130">
        <v>2555</v>
      </c>
      <c r="X130">
        <v>2442</v>
      </c>
      <c r="Y130">
        <v>2095</v>
      </c>
      <c r="Z130">
        <v>1976</v>
      </c>
      <c r="AA130">
        <v>2448</v>
      </c>
      <c r="AB130">
        <v>1928</v>
      </c>
      <c r="AC130">
        <v>695</v>
      </c>
      <c r="AD130">
        <v>1463</v>
      </c>
      <c r="AE130">
        <v>750</v>
      </c>
      <c r="AF130">
        <v>1123</v>
      </c>
      <c r="AG130">
        <v>684</v>
      </c>
      <c r="AH130">
        <v>492</v>
      </c>
      <c r="AI130">
        <v>786</v>
      </c>
      <c r="AJ130">
        <v>733</v>
      </c>
      <c r="AK130">
        <v>556</v>
      </c>
      <c r="AL130">
        <v>429</v>
      </c>
      <c r="AM130">
        <v>381</v>
      </c>
    </row>
    <row r="131" spans="1:39" x14ac:dyDescent="0.25">
      <c r="A131">
        <v>135.27626654681541</v>
      </c>
      <c r="B131">
        <v>48.520985327307727</v>
      </c>
      <c r="C131">
        <v>562</v>
      </c>
      <c r="D131">
        <v>304</v>
      </c>
      <c r="E131">
        <v>425</v>
      </c>
      <c r="F131">
        <v>509</v>
      </c>
      <c r="G131">
        <v>819</v>
      </c>
      <c r="H131">
        <v>684</v>
      </c>
      <c r="I131">
        <v>1596</v>
      </c>
      <c r="J131">
        <v>1168</v>
      </c>
      <c r="K131">
        <v>2021</v>
      </c>
      <c r="L131">
        <v>2380</v>
      </c>
      <c r="M131">
        <v>1115</v>
      </c>
      <c r="N131">
        <v>2186</v>
      </c>
      <c r="O131">
        <v>3524</v>
      </c>
      <c r="P131">
        <v>2692</v>
      </c>
      <c r="Q131">
        <v>3231</v>
      </c>
      <c r="R131">
        <v>4389</v>
      </c>
      <c r="S131">
        <v>4969</v>
      </c>
      <c r="T131">
        <v>3687</v>
      </c>
      <c r="U131">
        <v>1509</v>
      </c>
      <c r="V131">
        <v>1677</v>
      </c>
      <c r="W131">
        <v>2555</v>
      </c>
      <c r="X131">
        <v>2442</v>
      </c>
      <c r="Y131">
        <v>2095</v>
      </c>
      <c r="Z131">
        <v>1977</v>
      </c>
      <c r="AA131">
        <v>2448</v>
      </c>
      <c r="AB131">
        <v>1928</v>
      </c>
      <c r="AC131">
        <v>695</v>
      </c>
      <c r="AD131">
        <v>1463</v>
      </c>
      <c r="AE131">
        <v>749</v>
      </c>
      <c r="AF131">
        <v>1126</v>
      </c>
      <c r="AG131">
        <v>685</v>
      </c>
      <c r="AH131">
        <v>488</v>
      </c>
      <c r="AI131">
        <v>787</v>
      </c>
      <c r="AJ131">
        <v>732</v>
      </c>
      <c r="AK131">
        <v>555</v>
      </c>
      <c r="AL131">
        <v>432</v>
      </c>
      <c r="AM131">
        <v>381</v>
      </c>
    </row>
    <row r="132" spans="1:39" x14ac:dyDescent="0.25">
      <c r="A132">
        <v>135.27649480817959</v>
      </c>
      <c r="B132">
        <v>48.520985327307727</v>
      </c>
      <c r="C132">
        <v>563</v>
      </c>
      <c r="D132">
        <v>304</v>
      </c>
      <c r="E132">
        <v>425</v>
      </c>
      <c r="F132">
        <v>509</v>
      </c>
      <c r="G132">
        <v>827</v>
      </c>
      <c r="H132">
        <v>688</v>
      </c>
      <c r="I132">
        <v>1590</v>
      </c>
      <c r="J132">
        <v>1173</v>
      </c>
      <c r="K132">
        <v>1980</v>
      </c>
      <c r="L132">
        <v>2380</v>
      </c>
      <c r="M132">
        <v>1122</v>
      </c>
      <c r="N132">
        <v>2214</v>
      </c>
      <c r="O132">
        <v>3526</v>
      </c>
      <c r="P132">
        <v>2692</v>
      </c>
      <c r="Q132">
        <v>3230</v>
      </c>
      <c r="R132">
        <v>4384</v>
      </c>
      <c r="S132">
        <v>4968</v>
      </c>
      <c r="T132">
        <v>3687</v>
      </c>
      <c r="U132">
        <v>1509</v>
      </c>
      <c r="V132">
        <v>1677</v>
      </c>
      <c r="W132">
        <v>2555</v>
      </c>
      <c r="X132">
        <v>2442</v>
      </c>
      <c r="Y132">
        <v>2094</v>
      </c>
      <c r="Z132">
        <v>1976</v>
      </c>
      <c r="AA132">
        <v>2448</v>
      </c>
      <c r="AB132">
        <v>1928</v>
      </c>
      <c r="AC132">
        <v>791</v>
      </c>
      <c r="AD132">
        <v>1388</v>
      </c>
      <c r="AE132">
        <v>707</v>
      </c>
      <c r="AF132">
        <v>1102</v>
      </c>
      <c r="AG132">
        <v>673</v>
      </c>
      <c r="AH132">
        <v>491</v>
      </c>
      <c r="AI132">
        <v>765</v>
      </c>
      <c r="AJ132">
        <v>736</v>
      </c>
      <c r="AK132">
        <v>554</v>
      </c>
      <c r="AL132">
        <v>420</v>
      </c>
      <c r="AM132">
        <v>419</v>
      </c>
    </row>
    <row r="133" spans="1:39" x14ac:dyDescent="0.25">
      <c r="A133">
        <v>135.27672306954369</v>
      </c>
      <c r="B133">
        <v>48.520985327307727</v>
      </c>
      <c r="C133">
        <v>569</v>
      </c>
      <c r="D133">
        <v>409</v>
      </c>
      <c r="E133">
        <v>484</v>
      </c>
      <c r="F133">
        <v>640</v>
      </c>
      <c r="G133">
        <v>965</v>
      </c>
      <c r="H133">
        <v>847</v>
      </c>
      <c r="I133">
        <v>1742</v>
      </c>
      <c r="J133">
        <v>1284</v>
      </c>
      <c r="K133">
        <v>2049</v>
      </c>
      <c r="L133">
        <v>2380</v>
      </c>
      <c r="M133">
        <v>1183</v>
      </c>
      <c r="N133">
        <v>2233</v>
      </c>
      <c r="O133">
        <v>3886</v>
      </c>
      <c r="P133">
        <v>2954</v>
      </c>
      <c r="Q133">
        <v>3533</v>
      </c>
      <c r="R133">
        <v>4727</v>
      </c>
      <c r="S133">
        <v>5194</v>
      </c>
      <c r="T133">
        <v>3687</v>
      </c>
      <c r="U133">
        <v>1625</v>
      </c>
      <c r="V133">
        <v>1763</v>
      </c>
      <c r="W133">
        <v>2590</v>
      </c>
      <c r="X133">
        <v>2635</v>
      </c>
      <c r="Y133">
        <v>2106</v>
      </c>
      <c r="Z133">
        <v>1982</v>
      </c>
      <c r="AA133">
        <v>2448</v>
      </c>
      <c r="AB133">
        <v>1928</v>
      </c>
      <c r="AC133">
        <v>791</v>
      </c>
      <c r="AD133">
        <v>1354</v>
      </c>
      <c r="AE133">
        <v>682</v>
      </c>
      <c r="AF133">
        <v>1089</v>
      </c>
      <c r="AG133">
        <v>660</v>
      </c>
      <c r="AH133">
        <v>477</v>
      </c>
      <c r="AI133">
        <v>755</v>
      </c>
      <c r="AJ133">
        <v>790</v>
      </c>
      <c r="AK133">
        <v>542</v>
      </c>
      <c r="AL133">
        <v>382</v>
      </c>
      <c r="AM133">
        <v>492</v>
      </c>
    </row>
    <row r="134" spans="1:39" x14ac:dyDescent="0.25">
      <c r="A134">
        <v>135.27695133090791</v>
      </c>
      <c r="B134">
        <v>48.520985327307727</v>
      </c>
      <c r="C134">
        <v>691</v>
      </c>
      <c r="D134">
        <v>409</v>
      </c>
      <c r="E134">
        <v>483</v>
      </c>
      <c r="F134">
        <v>721</v>
      </c>
      <c r="G134">
        <v>966</v>
      </c>
      <c r="H134">
        <v>905</v>
      </c>
      <c r="I134">
        <v>1739</v>
      </c>
      <c r="J134">
        <v>1285</v>
      </c>
      <c r="K134">
        <v>2057</v>
      </c>
      <c r="L134">
        <v>2380</v>
      </c>
      <c r="M134">
        <v>1179</v>
      </c>
      <c r="N134">
        <v>2194</v>
      </c>
      <c r="O134">
        <v>3882</v>
      </c>
      <c r="P134">
        <v>2970</v>
      </c>
      <c r="Q134">
        <v>3531</v>
      </c>
      <c r="R134">
        <v>4718</v>
      </c>
      <c r="S134">
        <v>5189</v>
      </c>
      <c r="T134">
        <v>3687</v>
      </c>
      <c r="U134">
        <v>1631</v>
      </c>
      <c r="V134">
        <v>1763</v>
      </c>
      <c r="W134">
        <v>2621</v>
      </c>
      <c r="X134">
        <v>2635</v>
      </c>
      <c r="Y134">
        <v>2118</v>
      </c>
      <c r="Z134">
        <v>1982</v>
      </c>
      <c r="AA134">
        <v>2446</v>
      </c>
      <c r="AB134">
        <v>1928</v>
      </c>
      <c r="AC134">
        <v>791</v>
      </c>
      <c r="AD134">
        <v>1472</v>
      </c>
      <c r="AE134">
        <v>676</v>
      </c>
      <c r="AF134">
        <v>1102</v>
      </c>
      <c r="AG134">
        <v>668</v>
      </c>
      <c r="AH134">
        <v>485</v>
      </c>
      <c r="AI134">
        <v>753</v>
      </c>
      <c r="AJ134">
        <v>869</v>
      </c>
      <c r="AK134">
        <v>548</v>
      </c>
      <c r="AL134">
        <v>390</v>
      </c>
      <c r="AM134">
        <v>493</v>
      </c>
    </row>
    <row r="135" spans="1:39" x14ac:dyDescent="0.25">
      <c r="A135">
        <v>135.27717959227209</v>
      </c>
      <c r="B135">
        <v>48.520985327307727</v>
      </c>
      <c r="C135">
        <v>652</v>
      </c>
      <c r="D135">
        <v>377</v>
      </c>
      <c r="E135">
        <v>425</v>
      </c>
      <c r="F135">
        <v>694</v>
      </c>
      <c r="G135">
        <v>906</v>
      </c>
      <c r="H135">
        <v>824</v>
      </c>
      <c r="I135">
        <v>1739</v>
      </c>
      <c r="J135">
        <v>1268</v>
      </c>
      <c r="K135">
        <v>2027</v>
      </c>
      <c r="L135">
        <v>2380</v>
      </c>
      <c r="M135">
        <v>1115</v>
      </c>
      <c r="N135">
        <v>2177</v>
      </c>
      <c r="O135">
        <v>3837</v>
      </c>
      <c r="P135">
        <v>2901</v>
      </c>
      <c r="Q135">
        <v>3425</v>
      </c>
      <c r="R135">
        <v>4603</v>
      </c>
      <c r="S135">
        <v>4888</v>
      </c>
      <c r="T135">
        <v>3687</v>
      </c>
      <c r="U135">
        <v>1594</v>
      </c>
      <c r="V135">
        <v>1706</v>
      </c>
      <c r="W135">
        <v>2574</v>
      </c>
      <c r="X135">
        <v>2531</v>
      </c>
      <c r="Y135">
        <v>2085</v>
      </c>
      <c r="Z135">
        <v>1923</v>
      </c>
      <c r="AA135">
        <v>2365</v>
      </c>
      <c r="AB135">
        <v>1928</v>
      </c>
      <c r="AC135">
        <v>791</v>
      </c>
      <c r="AD135">
        <v>1349</v>
      </c>
      <c r="AE135">
        <v>668</v>
      </c>
      <c r="AF135">
        <v>1091</v>
      </c>
      <c r="AG135">
        <v>664</v>
      </c>
      <c r="AH135">
        <v>483</v>
      </c>
      <c r="AI135">
        <v>761</v>
      </c>
      <c r="AJ135">
        <v>825</v>
      </c>
      <c r="AK135">
        <v>547</v>
      </c>
      <c r="AL135">
        <v>410</v>
      </c>
      <c r="AM135">
        <v>400</v>
      </c>
    </row>
    <row r="136" spans="1:39" x14ac:dyDescent="0.25">
      <c r="A136">
        <v>135.2774078536363</v>
      </c>
      <c r="B136">
        <v>48.520985327307727</v>
      </c>
      <c r="C136">
        <v>619</v>
      </c>
      <c r="D136">
        <v>377</v>
      </c>
      <c r="E136">
        <v>425</v>
      </c>
      <c r="F136">
        <v>603</v>
      </c>
      <c r="G136">
        <v>899</v>
      </c>
      <c r="H136">
        <v>844</v>
      </c>
      <c r="I136">
        <v>1740</v>
      </c>
      <c r="J136">
        <v>1273</v>
      </c>
      <c r="K136">
        <v>1983</v>
      </c>
      <c r="L136">
        <v>2380</v>
      </c>
      <c r="M136">
        <v>1111</v>
      </c>
      <c r="N136">
        <v>2159</v>
      </c>
      <c r="O136">
        <v>3561</v>
      </c>
      <c r="P136">
        <v>2866</v>
      </c>
      <c r="Q136">
        <v>3376</v>
      </c>
      <c r="R136">
        <v>4519</v>
      </c>
      <c r="S136">
        <v>4844</v>
      </c>
      <c r="T136">
        <v>3687</v>
      </c>
      <c r="U136">
        <v>1511</v>
      </c>
      <c r="V136">
        <v>1660</v>
      </c>
      <c r="W136">
        <v>2522</v>
      </c>
      <c r="X136">
        <v>2474</v>
      </c>
      <c r="Y136">
        <v>2115</v>
      </c>
      <c r="Z136">
        <v>1908</v>
      </c>
      <c r="AA136">
        <v>2368</v>
      </c>
      <c r="AB136">
        <v>1928</v>
      </c>
      <c r="AC136">
        <v>791</v>
      </c>
      <c r="AD136">
        <v>1377</v>
      </c>
      <c r="AE136">
        <v>693</v>
      </c>
      <c r="AF136">
        <v>1079</v>
      </c>
      <c r="AG136">
        <v>665</v>
      </c>
      <c r="AH136">
        <v>485</v>
      </c>
      <c r="AI136">
        <v>776</v>
      </c>
      <c r="AJ136">
        <v>805</v>
      </c>
      <c r="AK136">
        <v>543</v>
      </c>
      <c r="AL136">
        <v>416</v>
      </c>
      <c r="AM136">
        <v>389</v>
      </c>
    </row>
    <row r="137" spans="1:39" x14ac:dyDescent="0.25">
      <c r="A137">
        <v>135.27763611500049</v>
      </c>
      <c r="B137">
        <v>48.520985327307727</v>
      </c>
      <c r="C137">
        <v>618</v>
      </c>
      <c r="D137">
        <v>378</v>
      </c>
      <c r="E137">
        <v>485</v>
      </c>
      <c r="F137">
        <v>691</v>
      </c>
      <c r="G137">
        <v>882</v>
      </c>
      <c r="H137">
        <v>833</v>
      </c>
      <c r="I137">
        <v>1732</v>
      </c>
      <c r="J137">
        <v>1285</v>
      </c>
      <c r="K137">
        <v>1975</v>
      </c>
      <c r="L137">
        <v>2380</v>
      </c>
      <c r="M137">
        <v>1116</v>
      </c>
      <c r="N137">
        <v>2161</v>
      </c>
      <c r="O137">
        <v>3475</v>
      </c>
      <c r="P137">
        <v>2840</v>
      </c>
      <c r="Q137">
        <v>3373</v>
      </c>
      <c r="R137">
        <v>4508</v>
      </c>
      <c r="S137">
        <v>4884</v>
      </c>
      <c r="T137">
        <v>3688</v>
      </c>
      <c r="U137">
        <v>1453</v>
      </c>
      <c r="V137">
        <v>1576</v>
      </c>
      <c r="W137">
        <v>2452</v>
      </c>
      <c r="X137">
        <v>2449</v>
      </c>
      <c r="Y137">
        <v>1951</v>
      </c>
      <c r="Z137">
        <v>1819</v>
      </c>
      <c r="AA137">
        <v>2267</v>
      </c>
      <c r="AB137">
        <v>1928</v>
      </c>
      <c r="AC137">
        <v>791</v>
      </c>
      <c r="AD137">
        <v>1314</v>
      </c>
      <c r="AE137">
        <v>684</v>
      </c>
      <c r="AF137">
        <v>1066</v>
      </c>
      <c r="AG137">
        <v>665</v>
      </c>
      <c r="AH137">
        <v>488</v>
      </c>
      <c r="AI137">
        <v>777</v>
      </c>
      <c r="AJ137">
        <v>811</v>
      </c>
      <c r="AK137">
        <v>541</v>
      </c>
      <c r="AL137">
        <v>414</v>
      </c>
      <c r="AM137">
        <v>382</v>
      </c>
    </row>
    <row r="138" spans="1:39" x14ac:dyDescent="0.25">
      <c r="A138">
        <v>135.27786437636459</v>
      </c>
      <c r="B138">
        <v>48.520985327307727</v>
      </c>
      <c r="C138">
        <v>616</v>
      </c>
      <c r="D138">
        <v>379</v>
      </c>
      <c r="E138">
        <v>485</v>
      </c>
      <c r="F138">
        <v>691</v>
      </c>
      <c r="G138">
        <v>879</v>
      </c>
      <c r="H138">
        <v>826</v>
      </c>
      <c r="I138">
        <v>1734</v>
      </c>
      <c r="J138">
        <v>1287</v>
      </c>
      <c r="K138">
        <v>1977</v>
      </c>
      <c r="L138">
        <v>2380</v>
      </c>
      <c r="M138">
        <v>1116</v>
      </c>
      <c r="N138">
        <v>2171</v>
      </c>
      <c r="O138">
        <v>3470</v>
      </c>
      <c r="P138">
        <v>2840</v>
      </c>
      <c r="Q138">
        <v>3375</v>
      </c>
      <c r="R138">
        <v>4508</v>
      </c>
      <c r="S138">
        <v>4880</v>
      </c>
      <c r="T138">
        <v>3688</v>
      </c>
      <c r="U138">
        <v>1454</v>
      </c>
      <c r="V138">
        <v>1576</v>
      </c>
      <c r="W138">
        <v>2451</v>
      </c>
      <c r="X138">
        <v>2449</v>
      </c>
      <c r="Y138">
        <v>1950</v>
      </c>
      <c r="Z138">
        <v>1819</v>
      </c>
      <c r="AA138">
        <v>2267</v>
      </c>
      <c r="AB138">
        <v>1928</v>
      </c>
      <c r="AC138">
        <v>791</v>
      </c>
      <c r="AD138">
        <v>1313</v>
      </c>
      <c r="AE138">
        <v>684</v>
      </c>
      <c r="AF138">
        <v>1068</v>
      </c>
      <c r="AG138">
        <v>665</v>
      </c>
      <c r="AH138">
        <v>487</v>
      </c>
      <c r="AI138">
        <v>776</v>
      </c>
      <c r="AJ138">
        <v>807</v>
      </c>
      <c r="AK138">
        <v>542</v>
      </c>
      <c r="AL138">
        <v>412</v>
      </c>
      <c r="AM138">
        <v>387</v>
      </c>
    </row>
    <row r="139" spans="1:39" x14ac:dyDescent="0.25">
      <c r="A139">
        <v>135.2780926377288</v>
      </c>
      <c r="B139">
        <v>48.520985327307727</v>
      </c>
      <c r="C139">
        <v>610</v>
      </c>
      <c r="D139">
        <v>398</v>
      </c>
      <c r="E139">
        <v>434</v>
      </c>
      <c r="F139">
        <v>599</v>
      </c>
      <c r="G139">
        <v>884</v>
      </c>
      <c r="H139">
        <v>841</v>
      </c>
      <c r="I139">
        <v>1663</v>
      </c>
      <c r="J139">
        <v>1260</v>
      </c>
      <c r="K139">
        <v>1995</v>
      </c>
      <c r="L139">
        <v>2380</v>
      </c>
      <c r="M139">
        <v>1142</v>
      </c>
      <c r="N139">
        <v>2197</v>
      </c>
      <c r="O139">
        <v>3433</v>
      </c>
      <c r="P139">
        <v>2833</v>
      </c>
      <c r="Q139">
        <v>3363</v>
      </c>
      <c r="R139">
        <v>4522</v>
      </c>
      <c r="S139">
        <v>4898</v>
      </c>
      <c r="T139">
        <v>3689</v>
      </c>
      <c r="U139">
        <v>1453</v>
      </c>
      <c r="V139">
        <v>1576</v>
      </c>
      <c r="W139">
        <v>2454</v>
      </c>
      <c r="X139">
        <v>2343</v>
      </c>
      <c r="Y139">
        <v>2115</v>
      </c>
      <c r="Z139">
        <v>1832</v>
      </c>
      <c r="AA139">
        <v>2388</v>
      </c>
      <c r="AB139">
        <v>1928</v>
      </c>
      <c r="AC139">
        <v>792</v>
      </c>
      <c r="AD139">
        <v>1372</v>
      </c>
      <c r="AE139">
        <v>694</v>
      </c>
      <c r="AF139">
        <v>1073</v>
      </c>
      <c r="AG139">
        <v>678</v>
      </c>
      <c r="AH139">
        <v>492</v>
      </c>
      <c r="AI139">
        <v>777</v>
      </c>
      <c r="AJ139">
        <v>825</v>
      </c>
      <c r="AK139">
        <v>547</v>
      </c>
      <c r="AL139">
        <v>417</v>
      </c>
      <c r="AM139">
        <v>389</v>
      </c>
    </row>
    <row r="140" spans="1:39" x14ac:dyDescent="0.25">
      <c r="A140">
        <v>135.27832089909299</v>
      </c>
      <c r="B140">
        <v>48.520985327307727</v>
      </c>
      <c r="C140">
        <v>638</v>
      </c>
      <c r="D140">
        <v>399</v>
      </c>
      <c r="E140">
        <v>512</v>
      </c>
      <c r="F140">
        <v>692</v>
      </c>
      <c r="G140">
        <v>906</v>
      </c>
      <c r="H140">
        <v>853</v>
      </c>
      <c r="I140">
        <v>1737</v>
      </c>
      <c r="J140">
        <v>1309</v>
      </c>
      <c r="K140">
        <v>2010</v>
      </c>
      <c r="L140">
        <v>2380</v>
      </c>
      <c r="M140">
        <v>1162</v>
      </c>
      <c r="N140">
        <v>2222</v>
      </c>
      <c r="O140">
        <v>3642</v>
      </c>
      <c r="P140">
        <v>2844</v>
      </c>
      <c r="Q140">
        <v>3386</v>
      </c>
      <c r="R140">
        <v>4639</v>
      </c>
      <c r="S140">
        <v>5010</v>
      </c>
      <c r="T140">
        <v>3689</v>
      </c>
      <c r="U140">
        <v>1495</v>
      </c>
      <c r="V140">
        <v>1683</v>
      </c>
      <c r="W140">
        <v>2589</v>
      </c>
      <c r="X140">
        <v>2437</v>
      </c>
      <c r="Y140">
        <v>2299</v>
      </c>
      <c r="Z140">
        <v>2040</v>
      </c>
      <c r="AA140">
        <v>2554</v>
      </c>
      <c r="AB140">
        <v>1928</v>
      </c>
      <c r="AC140">
        <v>791</v>
      </c>
      <c r="AD140">
        <v>1401</v>
      </c>
      <c r="AE140">
        <v>716</v>
      </c>
      <c r="AF140">
        <v>1072</v>
      </c>
      <c r="AG140">
        <v>701</v>
      </c>
      <c r="AH140">
        <v>489</v>
      </c>
      <c r="AI140">
        <v>778</v>
      </c>
      <c r="AJ140">
        <v>860</v>
      </c>
      <c r="AK140">
        <v>547</v>
      </c>
      <c r="AL140">
        <v>411</v>
      </c>
      <c r="AM140">
        <v>394</v>
      </c>
    </row>
    <row r="141" spans="1:39" x14ac:dyDescent="0.25">
      <c r="A141">
        <v>135.2785491604572</v>
      </c>
      <c r="B141">
        <v>48.520985327307727</v>
      </c>
      <c r="C141">
        <v>640</v>
      </c>
      <c r="D141">
        <v>403</v>
      </c>
      <c r="E141">
        <v>470</v>
      </c>
      <c r="F141">
        <v>643</v>
      </c>
      <c r="G141">
        <v>965</v>
      </c>
      <c r="H141">
        <v>864</v>
      </c>
      <c r="I141">
        <v>1730</v>
      </c>
      <c r="J141">
        <v>1233</v>
      </c>
      <c r="K141">
        <v>2002</v>
      </c>
      <c r="L141">
        <v>2380</v>
      </c>
      <c r="M141">
        <v>1142</v>
      </c>
      <c r="N141">
        <v>2223</v>
      </c>
      <c r="O141">
        <v>3754</v>
      </c>
      <c r="P141">
        <v>2918</v>
      </c>
      <c r="Q141">
        <v>3411</v>
      </c>
      <c r="R141">
        <v>4629</v>
      </c>
      <c r="S141">
        <v>5004</v>
      </c>
      <c r="T141">
        <v>3687</v>
      </c>
      <c r="U141">
        <v>1611</v>
      </c>
      <c r="V141">
        <v>1792</v>
      </c>
      <c r="W141">
        <v>2645</v>
      </c>
      <c r="X141">
        <v>2594</v>
      </c>
      <c r="Y141">
        <v>2298</v>
      </c>
      <c r="Z141">
        <v>2040</v>
      </c>
      <c r="AA141">
        <v>2554</v>
      </c>
      <c r="AB141">
        <v>1928</v>
      </c>
      <c r="AC141">
        <v>791</v>
      </c>
      <c r="AD141">
        <v>1495</v>
      </c>
      <c r="AE141">
        <v>714</v>
      </c>
      <c r="AF141">
        <v>1116</v>
      </c>
      <c r="AG141">
        <v>680</v>
      </c>
      <c r="AH141">
        <v>468</v>
      </c>
      <c r="AI141">
        <v>767</v>
      </c>
      <c r="AJ141">
        <v>818</v>
      </c>
      <c r="AK141">
        <v>547</v>
      </c>
      <c r="AL141">
        <v>401</v>
      </c>
      <c r="AM141">
        <v>408</v>
      </c>
    </row>
    <row r="142" spans="1:39" x14ac:dyDescent="0.25">
      <c r="A142">
        <v>135.27877742182139</v>
      </c>
      <c r="B142">
        <v>48.520985327307727</v>
      </c>
      <c r="C142">
        <v>591</v>
      </c>
      <c r="D142">
        <v>392</v>
      </c>
      <c r="E142">
        <v>471</v>
      </c>
      <c r="F142">
        <v>682</v>
      </c>
      <c r="G142">
        <v>934</v>
      </c>
      <c r="H142">
        <v>868</v>
      </c>
      <c r="I142">
        <v>1832</v>
      </c>
      <c r="J142">
        <v>1343</v>
      </c>
      <c r="K142">
        <v>2108</v>
      </c>
      <c r="L142">
        <v>2380</v>
      </c>
      <c r="M142">
        <v>1183</v>
      </c>
      <c r="N142">
        <v>2219</v>
      </c>
      <c r="O142">
        <v>3776</v>
      </c>
      <c r="P142">
        <v>2903</v>
      </c>
      <c r="Q142">
        <v>3408</v>
      </c>
      <c r="R142">
        <v>4612</v>
      </c>
      <c r="S142">
        <v>4583</v>
      </c>
      <c r="T142">
        <v>3686</v>
      </c>
      <c r="U142">
        <v>1597</v>
      </c>
      <c r="V142">
        <v>1792</v>
      </c>
      <c r="W142">
        <v>2577</v>
      </c>
      <c r="X142">
        <v>2572</v>
      </c>
      <c r="Y142">
        <v>2092</v>
      </c>
      <c r="Z142">
        <v>1819</v>
      </c>
      <c r="AA142">
        <v>2305</v>
      </c>
      <c r="AB142">
        <v>1928</v>
      </c>
      <c r="AC142">
        <v>744</v>
      </c>
      <c r="AD142">
        <v>1410</v>
      </c>
      <c r="AE142">
        <v>666</v>
      </c>
      <c r="AF142">
        <v>1116</v>
      </c>
      <c r="AG142">
        <v>634</v>
      </c>
      <c r="AH142">
        <v>451</v>
      </c>
      <c r="AI142">
        <v>741</v>
      </c>
      <c r="AJ142">
        <v>802</v>
      </c>
      <c r="AK142">
        <v>520</v>
      </c>
      <c r="AL142">
        <v>398</v>
      </c>
      <c r="AM142">
        <v>427</v>
      </c>
    </row>
    <row r="143" spans="1:39" x14ac:dyDescent="0.25">
      <c r="A143">
        <v>135.27421219453771</v>
      </c>
      <c r="B143">
        <v>48.520757065943542</v>
      </c>
      <c r="C143">
        <v>695</v>
      </c>
      <c r="D143">
        <v>415</v>
      </c>
      <c r="E143">
        <v>510</v>
      </c>
      <c r="F143">
        <v>705</v>
      </c>
      <c r="G143">
        <v>1018</v>
      </c>
      <c r="H143">
        <v>881</v>
      </c>
      <c r="I143">
        <v>1897</v>
      </c>
      <c r="J143">
        <v>1391</v>
      </c>
      <c r="K143">
        <v>2099</v>
      </c>
      <c r="L143">
        <v>2380</v>
      </c>
      <c r="M143">
        <v>1233</v>
      </c>
      <c r="N143">
        <v>2329</v>
      </c>
      <c r="O143">
        <v>4215</v>
      </c>
      <c r="P143">
        <v>3133</v>
      </c>
      <c r="Q143">
        <v>3609</v>
      </c>
      <c r="R143">
        <v>4778</v>
      </c>
      <c r="S143">
        <v>4932</v>
      </c>
      <c r="T143">
        <v>3687</v>
      </c>
      <c r="U143">
        <v>1662</v>
      </c>
      <c r="V143">
        <v>1760</v>
      </c>
      <c r="W143">
        <v>2513</v>
      </c>
      <c r="X143">
        <v>2529</v>
      </c>
      <c r="Y143">
        <v>1952</v>
      </c>
      <c r="Z143">
        <v>1888</v>
      </c>
      <c r="AA143">
        <v>2323</v>
      </c>
      <c r="AB143">
        <v>1928</v>
      </c>
      <c r="AC143">
        <v>791</v>
      </c>
      <c r="AD143">
        <v>1346</v>
      </c>
      <c r="AE143">
        <v>714</v>
      </c>
      <c r="AF143">
        <v>1221</v>
      </c>
      <c r="AG143">
        <v>723</v>
      </c>
      <c r="AH143">
        <v>556</v>
      </c>
      <c r="AI143">
        <v>814</v>
      </c>
      <c r="AJ143">
        <v>994</v>
      </c>
      <c r="AK143">
        <v>544</v>
      </c>
      <c r="AL143">
        <v>444</v>
      </c>
      <c r="AM143">
        <v>413</v>
      </c>
    </row>
    <row r="144" spans="1:39" x14ac:dyDescent="0.25">
      <c r="A144">
        <v>135.2744404559019</v>
      </c>
      <c r="B144">
        <v>48.520757065943542</v>
      </c>
      <c r="C144">
        <v>596</v>
      </c>
      <c r="D144">
        <v>424</v>
      </c>
      <c r="E144">
        <v>505</v>
      </c>
      <c r="F144">
        <v>707</v>
      </c>
      <c r="G144">
        <v>983</v>
      </c>
      <c r="H144">
        <v>848</v>
      </c>
      <c r="I144">
        <v>1793</v>
      </c>
      <c r="J144">
        <v>1421</v>
      </c>
      <c r="K144">
        <v>2137</v>
      </c>
      <c r="L144">
        <v>2380</v>
      </c>
      <c r="M144">
        <v>1221</v>
      </c>
      <c r="N144">
        <v>2252</v>
      </c>
      <c r="O144">
        <v>3898</v>
      </c>
      <c r="P144">
        <v>3048</v>
      </c>
      <c r="Q144">
        <v>3578</v>
      </c>
      <c r="R144">
        <v>4850</v>
      </c>
      <c r="S144">
        <v>4923</v>
      </c>
      <c r="T144">
        <v>3687</v>
      </c>
      <c r="U144">
        <v>1661</v>
      </c>
      <c r="V144">
        <v>1736</v>
      </c>
      <c r="W144">
        <v>2513</v>
      </c>
      <c r="X144">
        <v>2507</v>
      </c>
      <c r="Y144">
        <v>2014</v>
      </c>
      <c r="Z144">
        <v>1866</v>
      </c>
      <c r="AA144">
        <v>2330</v>
      </c>
      <c r="AB144">
        <v>1928</v>
      </c>
      <c r="AC144">
        <v>791</v>
      </c>
      <c r="AD144">
        <v>1346</v>
      </c>
      <c r="AE144">
        <v>709</v>
      </c>
      <c r="AF144">
        <v>1193</v>
      </c>
      <c r="AG144">
        <v>726</v>
      </c>
      <c r="AH144">
        <v>526</v>
      </c>
      <c r="AI144">
        <v>791</v>
      </c>
      <c r="AJ144">
        <v>1003</v>
      </c>
      <c r="AK144">
        <v>626</v>
      </c>
      <c r="AL144">
        <v>452</v>
      </c>
      <c r="AM144">
        <v>413</v>
      </c>
    </row>
    <row r="145" spans="1:39" x14ac:dyDescent="0.25">
      <c r="A145">
        <v>135.27466871726611</v>
      </c>
      <c r="B145">
        <v>48.520757065943542</v>
      </c>
      <c r="C145">
        <v>592</v>
      </c>
      <c r="D145">
        <v>389</v>
      </c>
      <c r="E145">
        <v>492</v>
      </c>
      <c r="F145">
        <v>690</v>
      </c>
      <c r="G145">
        <v>959</v>
      </c>
      <c r="H145">
        <v>818</v>
      </c>
      <c r="I145">
        <v>1790</v>
      </c>
      <c r="J145">
        <v>1434</v>
      </c>
      <c r="K145">
        <v>2183</v>
      </c>
      <c r="L145">
        <v>2380</v>
      </c>
      <c r="M145">
        <v>1222</v>
      </c>
      <c r="N145">
        <v>2178</v>
      </c>
      <c r="O145">
        <v>3850</v>
      </c>
      <c r="P145">
        <v>2931</v>
      </c>
      <c r="Q145">
        <v>3492</v>
      </c>
      <c r="R145">
        <v>4730</v>
      </c>
      <c r="S145">
        <v>5047</v>
      </c>
      <c r="T145">
        <v>3687</v>
      </c>
      <c r="U145">
        <v>1769</v>
      </c>
      <c r="V145">
        <v>1846</v>
      </c>
      <c r="W145">
        <v>2720</v>
      </c>
      <c r="X145">
        <v>2778</v>
      </c>
      <c r="Y145">
        <v>2261</v>
      </c>
      <c r="Z145">
        <v>2085</v>
      </c>
      <c r="AA145">
        <v>2600</v>
      </c>
      <c r="AB145">
        <v>1928</v>
      </c>
      <c r="AC145">
        <v>791</v>
      </c>
      <c r="AD145">
        <v>1484</v>
      </c>
      <c r="AE145">
        <v>760</v>
      </c>
      <c r="AF145">
        <v>1183</v>
      </c>
      <c r="AG145">
        <v>696</v>
      </c>
      <c r="AH145">
        <v>500</v>
      </c>
      <c r="AI145">
        <v>758</v>
      </c>
      <c r="AJ145">
        <v>948</v>
      </c>
      <c r="AK145">
        <v>580</v>
      </c>
      <c r="AL145">
        <v>441</v>
      </c>
      <c r="AM145">
        <v>414</v>
      </c>
    </row>
    <row r="146" spans="1:39" x14ac:dyDescent="0.25">
      <c r="A146">
        <v>135.2748969786303</v>
      </c>
      <c r="B146">
        <v>48.520757065943542</v>
      </c>
      <c r="C146">
        <v>591</v>
      </c>
      <c r="D146">
        <v>390</v>
      </c>
      <c r="E146">
        <v>491</v>
      </c>
      <c r="F146">
        <v>690</v>
      </c>
      <c r="G146">
        <v>952</v>
      </c>
      <c r="H146">
        <v>821</v>
      </c>
      <c r="I146">
        <v>1793</v>
      </c>
      <c r="J146">
        <v>1428</v>
      </c>
      <c r="K146">
        <v>2198</v>
      </c>
      <c r="L146">
        <v>2380</v>
      </c>
      <c r="M146">
        <v>1226</v>
      </c>
      <c r="N146">
        <v>2154</v>
      </c>
      <c r="O146">
        <v>3845</v>
      </c>
      <c r="P146">
        <v>2930</v>
      </c>
      <c r="Q146">
        <v>3492</v>
      </c>
      <c r="R146">
        <v>4740</v>
      </c>
      <c r="S146">
        <v>5055</v>
      </c>
      <c r="T146">
        <v>3687</v>
      </c>
      <c r="U146">
        <v>1769</v>
      </c>
      <c r="V146">
        <v>1847</v>
      </c>
      <c r="W146">
        <v>2721</v>
      </c>
      <c r="X146">
        <v>2778</v>
      </c>
      <c r="Y146">
        <v>2261</v>
      </c>
      <c r="Z146">
        <v>2084</v>
      </c>
      <c r="AA146">
        <v>2599</v>
      </c>
      <c r="AB146">
        <v>1928</v>
      </c>
      <c r="AC146">
        <v>791</v>
      </c>
      <c r="AD146">
        <v>1485</v>
      </c>
      <c r="AE146">
        <v>758</v>
      </c>
      <c r="AF146">
        <v>1185</v>
      </c>
      <c r="AG146">
        <v>697</v>
      </c>
      <c r="AH146">
        <v>499</v>
      </c>
      <c r="AI146">
        <v>755</v>
      </c>
      <c r="AJ146">
        <v>953</v>
      </c>
      <c r="AK146">
        <v>579</v>
      </c>
      <c r="AL146">
        <v>436</v>
      </c>
      <c r="AM146">
        <v>414</v>
      </c>
    </row>
    <row r="147" spans="1:39" x14ac:dyDescent="0.25">
      <c r="A147">
        <v>135.27512523999451</v>
      </c>
      <c r="B147">
        <v>48.520757065943542</v>
      </c>
      <c r="C147">
        <v>592</v>
      </c>
      <c r="D147">
        <v>392</v>
      </c>
      <c r="E147">
        <v>512</v>
      </c>
      <c r="F147">
        <v>710</v>
      </c>
      <c r="G147">
        <v>962</v>
      </c>
      <c r="H147">
        <v>821</v>
      </c>
      <c r="I147">
        <v>1793</v>
      </c>
      <c r="J147">
        <v>1393</v>
      </c>
      <c r="K147">
        <v>2154</v>
      </c>
      <c r="L147">
        <v>2380</v>
      </c>
      <c r="M147">
        <v>1142</v>
      </c>
      <c r="N147">
        <v>2136</v>
      </c>
      <c r="O147">
        <v>3844</v>
      </c>
      <c r="P147">
        <v>2950</v>
      </c>
      <c r="Q147">
        <v>3435</v>
      </c>
      <c r="R147">
        <v>4632</v>
      </c>
      <c r="S147">
        <v>5130</v>
      </c>
      <c r="T147">
        <v>3687</v>
      </c>
      <c r="U147">
        <v>1732</v>
      </c>
      <c r="V147">
        <v>1838</v>
      </c>
      <c r="W147">
        <v>2718</v>
      </c>
      <c r="X147">
        <v>2738</v>
      </c>
      <c r="Y147">
        <v>2260</v>
      </c>
      <c r="Z147">
        <v>2088</v>
      </c>
      <c r="AA147">
        <v>2600</v>
      </c>
      <c r="AB147">
        <v>1928</v>
      </c>
      <c r="AC147">
        <v>791</v>
      </c>
      <c r="AD147">
        <v>1484</v>
      </c>
      <c r="AE147">
        <v>756</v>
      </c>
      <c r="AF147">
        <v>1132</v>
      </c>
      <c r="AG147">
        <v>670</v>
      </c>
      <c r="AH147">
        <v>464</v>
      </c>
      <c r="AI147">
        <v>756</v>
      </c>
      <c r="AJ147">
        <v>949</v>
      </c>
      <c r="AK147">
        <v>548</v>
      </c>
      <c r="AL147">
        <v>438</v>
      </c>
      <c r="AM147">
        <v>434</v>
      </c>
    </row>
    <row r="148" spans="1:39" x14ac:dyDescent="0.25">
      <c r="A148">
        <v>135.27535350135861</v>
      </c>
      <c r="B148">
        <v>48.520757065943542</v>
      </c>
      <c r="C148">
        <v>614</v>
      </c>
      <c r="D148">
        <v>410</v>
      </c>
      <c r="E148">
        <v>525</v>
      </c>
      <c r="F148">
        <v>719</v>
      </c>
      <c r="G148">
        <v>966</v>
      </c>
      <c r="H148">
        <v>816</v>
      </c>
      <c r="I148">
        <v>1820</v>
      </c>
      <c r="J148">
        <v>1366</v>
      </c>
      <c r="K148">
        <v>2154</v>
      </c>
      <c r="L148">
        <v>2380</v>
      </c>
      <c r="M148">
        <v>1178</v>
      </c>
      <c r="N148">
        <v>2164</v>
      </c>
      <c r="O148">
        <v>3876</v>
      </c>
      <c r="P148">
        <v>2972</v>
      </c>
      <c r="Q148">
        <v>3462</v>
      </c>
      <c r="R148">
        <v>4648</v>
      </c>
      <c r="S148">
        <v>5136</v>
      </c>
      <c r="T148">
        <v>3688</v>
      </c>
      <c r="U148">
        <v>1734</v>
      </c>
      <c r="V148">
        <v>1838</v>
      </c>
      <c r="W148">
        <v>2718</v>
      </c>
      <c r="X148">
        <v>2644</v>
      </c>
      <c r="Y148">
        <v>2227</v>
      </c>
      <c r="Z148">
        <v>2091</v>
      </c>
      <c r="AA148">
        <v>2610</v>
      </c>
      <c r="AB148">
        <v>1928</v>
      </c>
      <c r="AC148">
        <v>791</v>
      </c>
      <c r="AD148">
        <v>1484</v>
      </c>
      <c r="AE148">
        <v>724</v>
      </c>
      <c r="AF148">
        <v>1133</v>
      </c>
      <c r="AG148">
        <v>669</v>
      </c>
      <c r="AH148">
        <v>500</v>
      </c>
      <c r="AI148">
        <v>772</v>
      </c>
      <c r="AJ148">
        <v>958</v>
      </c>
      <c r="AK148">
        <v>537</v>
      </c>
      <c r="AL148">
        <v>434</v>
      </c>
      <c r="AM148">
        <v>439</v>
      </c>
    </row>
    <row r="149" spans="1:39" x14ac:dyDescent="0.25">
      <c r="A149">
        <v>135.27558176272279</v>
      </c>
      <c r="B149">
        <v>48.520757065943542</v>
      </c>
      <c r="C149">
        <v>661</v>
      </c>
      <c r="D149">
        <v>439</v>
      </c>
      <c r="E149">
        <v>556</v>
      </c>
      <c r="F149">
        <v>731</v>
      </c>
      <c r="G149">
        <v>1012</v>
      </c>
      <c r="H149">
        <v>910</v>
      </c>
      <c r="I149">
        <v>1828</v>
      </c>
      <c r="J149">
        <v>1320</v>
      </c>
      <c r="K149">
        <v>2180</v>
      </c>
      <c r="L149">
        <v>2380</v>
      </c>
      <c r="M149">
        <v>1204</v>
      </c>
      <c r="N149">
        <v>2216</v>
      </c>
      <c r="O149">
        <v>3879</v>
      </c>
      <c r="P149">
        <v>3010</v>
      </c>
      <c r="Q149">
        <v>3460</v>
      </c>
      <c r="R149">
        <v>4652</v>
      </c>
      <c r="S149">
        <v>5254</v>
      </c>
      <c r="T149">
        <v>3688</v>
      </c>
      <c r="U149">
        <v>1751</v>
      </c>
      <c r="V149">
        <v>1838</v>
      </c>
      <c r="W149">
        <v>2719</v>
      </c>
      <c r="X149">
        <v>2704</v>
      </c>
      <c r="Y149">
        <v>2227</v>
      </c>
      <c r="Z149">
        <v>2118</v>
      </c>
      <c r="AA149">
        <v>2611</v>
      </c>
      <c r="AB149">
        <v>1928</v>
      </c>
      <c r="AC149">
        <v>791</v>
      </c>
      <c r="AD149">
        <v>1513</v>
      </c>
      <c r="AE149">
        <v>727</v>
      </c>
      <c r="AF149">
        <v>1168</v>
      </c>
      <c r="AG149">
        <v>692</v>
      </c>
      <c r="AH149">
        <v>510</v>
      </c>
      <c r="AI149">
        <v>802</v>
      </c>
      <c r="AJ149">
        <v>1005</v>
      </c>
      <c r="AK149">
        <v>593</v>
      </c>
      <c r="AL149">
        <v>437</v>
      </c>
      <c r="AM149">
        <v>440</v>
      </c>
    </row>
    <row r="150" spans="1:39" x14ac:dyDescent="0.25">
      <c r="A150">
        <v>135.27581002408701</v>
      </c>
      <c r="B150">
        <v>48.520757065943542</v>
      </c>
      <c r="C150">
        <v>662</v>
      </c>
      <c r="D150">
        <v>421</v>
      </c>
      <c r="E150">
        <v>556</v>
      </c>
      <c r="F150">
        <v>722</v>
      </c>
      <c r="G150">
        <v>972</v>
      </c>
      <c r="H150">
        <v>906</v>
      </c>
      <c r="I150">
        <v>1827</v>
      </c>
      <c r="J150">
        <v>1327</v>
      </c>
      <c r="K150">
        <v>2184</v>
      </c>
      <c r="L150">
        <v>2380</v>
      </c>
      <c r="M150">
        <v>1210</v>
      </c>
      <c r="N150">
        <v>2219</v>
      </c>
      <c r="O150">
        <v>3816</v>
      </c>
      <c r="P150">
        <v>3010</v>
      </c>
      <c r="Q150">
        <v>3428</v>
      </c>
      <c r="R150">
        <v>4609</v>
      </c>
      <c r="S150">
        <v>5164</v>
      </c>
      <c r="T150">
        <v>3687</v>
      </c>
      <c r="U150">
        <v>1735</v>
      </c>
      <c r="V150">
        <v>1852</v>
      </c>
      <c r="W150">
        <v>2738</v>
      </c>
      <c r="X150">
        <v>2704</v>
      </c>
      <c r="Y150">
        <v>2227</v>
      </c>
      <c r="Z150">
        <v>2118</v>
      </c>
      <c r="AA150">
        <v>2611</v>
      </c>
      <c r="AB150">
        <v>1928</v>
      </c>
      <c r="AC150">
        <v>791</v>
      </c>
      <c r="AD150">
        <v>1528</v>
      </c>
      <c r="AE150">
        <v>776</v>
      </c>
      <c r="AF150">
        <v>1211</v>
      </c>
      <c r="AG150">
        <v>734</v>
      </c>
      <c r="AH150">
        <v>526</v>
      </c>
      <c r="AI150">
        <v>817</v>
      </c>
      <c r="AJ150">
        <v>1018</v>
      </c>
      <c r="AK150">
        <v>592</v>
      </c>
      <c r="AL150">
        <v>442</v>
      </c>
      <c r="AM150">
        <v>436</v>
      </c>
    </row>
    <row r="151" spans="1:39" x14ac:dyDescent="0.25">
      <c r="A151">
        <v>135.27603828545119</v>
      </c>
      <c r="B151">
        <v>48.520757065943542</v>
      </c>
      <c r="C151">
        <v>561</v>
      </c>
      <c r="D151">
        <v>363</v>
      </c>
      <c r="E151">
        <v>426</v>
      </c>
      <c r="F151">
        <v>684</v>
      </c>
      <c r="G151">
        <v>908</v>
      </c>
      <c r="H151">
        <v>819</v>
      </c>
      <c r="I151">
        <v>1760</v>
      </c>
      <c r="J151">
        <v>1315</v>
      </c>
      <c r="K151">
        <v>2251</v>
      </c>
      <c r="L151">
        <v>2380</v>
      </c>
      <c r="M151">
        <v>1193</v>
      </c>
      <c r="N151">
        <v>2192</v>
      </c>
      <c r="O151">
        <v>3678</v>
      </c>
      <c r="P151">
        <v>2898</v>
      </c>
      <c r="Q151">
        <v>3336</v>
      </c>
      <c r="R151">
        <v>4499</v>
      </c>
      <c r="S151">
        <v>5163</v>
      </c>
      <c r="T151">
        <v>3687</v>
      </c>
      <c r="U151">
        <v>1750</v>
      </c>
      <c r="V151">
        <v>1837</v>
      </c>
      <c r="W151">
        <v>2747</v>
      </c>
      <c r="X151">
        <v>2716</v>
      </c>
      <c r="Y151">
        <v>2286</v>
      </c>
      <c r="Z151">
        <v>2068</v>
      </c>
      <c r="AA151">
        <v>2610</v>
      </c>
      <c r="AB151">
        <v>1928</v>
      </c>
      <c r="AC151">
        <v>791</v>
      </c>
      <c r="AD151">
        <v>1600</v>
      </c>
      <c r="AE151">
        <v>778</v>
      </c>
      <c r="AF151">
        <v>1239</v>
      </c>
      <c r="AG151">
        <v>731</v>
      </c>
      <c r="AH151">
        <v>530</v>
      </c>
      <c r="AI151">
        <v>814</v>
      </c>
      <c r="AJ151">
        <v>907</v>
      </c>
      <c r="AK151">
        <v>577</v>
      </c>
      <c r="AL151">
        <v>457</v>
      </c>
      <c r="AM151">
        <v>404</v>
      </c>
    </row>
    <row r="152" spans="1:39" x14ac:dyDescent="0.25">
      <c r="A152">
        <v>135.27626654681541</v>
      </c>
      <c r="B152">
        <v>48.520757065943542</v>
      </c>
      <c r="C152">
        <v>562</v>
      </c>
      <c r="D152">
        <v>363</v>
      </c>
      <c r="E152">
        <v>425</v>
      </c>
      <c r="F152">
        <v>686</v>
      </c>
      <c r="G152">
        <v>903</v>
      </c>
      <c r="H152">
        <v>818</v>
      </c>
      <c r="I152">
        <v>1763</v>
      </c>
      <c r="J152">
        <v>1309</v>
      </c>
      <c r="K152">
        <v>2251</v>
      </c>
      <c r="L152">
        <v>2380</v>
      </c>
      <c r="M152">
        <v>1196</v>
      </c>
      <c r="N152">
        <v>2193</v>
      </c>
      <c r="O152">
        <v>3675</v>
      </c>
      <c r="P152">
        <v>2898</v>
      </c>
      <c r="Q152">
        <v>3335</v>
      </c>
      <c r="R152">
        <v>4499</v>
      </c>
      <c r="S152">
        <v>5172</v>
      </c>
      <c r="T152">
        <v>3687</v>
      </c>
      <c r="U152">
        <v>1751</v>
      </c>
      <c r="V152">
        <v>1838</v>
      </c>
      <c r="W152">
        <v>2748</v>
      </c>
      <c r="X152">
        <v>2717</v>
      </c>
      <c r="Y152">
        <v>2286</v>
      </c>
      <c r="Z152">
        <v>2068</v>
      </c>
      <c r="AA152">
        <v>2610</v>
      </c>
      <c r="AB152">
        <v>1928</v>
      </c>
      <c r="AC152">
        <v>791</v>
      </c>
      <c r="AD152">
        <v>1600</v>
      </c>
      <c r="AE152">
        <v>779</v>
      </c>
      <c r="AF152">
        <v>1242</v>
      </c>
      <c r="AG152">
        <v>731</v>
      </c>
      <c r="AH152">
        <v>531</v>
      </c>
      <c r="AI152">
        <v>813</v>
      </c>
      <c r="AJ152">
        <v>908</v>
      </c>
      <c r="AK152">
        <v>580</v>
      </c>
      <c r="AL152">
        <v>453</v>
      </c>
      <c r="AM152">
        <v>407</v>
      </c>
    </row>
    <row r="153" spans="1:39" x14ac:dyDescent="0.25">
      <c r="A153">
        <v>135.27649480817959</v>
      </c>
      <c r="B153">
        <v>48.520757065943542</v>
      </c>
      <c r="C153">
        <v>564</v>
      </c>
      <c r="D153">
        <v>361</v>
      </c>
      <c r="E153">
        <v>426</v>
      </c>
      <c r="F153">
        <v>678</v>
      </c>
      <c r="G153">
        <v>908</v>
      </c>
      <c r="H153">
        <v>813</v>
      </c>
      <c r="I153">
        <v>1813</v>
      </c>
      <c r="J153">
        <v>1320</v>
      </c>
      <c r="K153">
        <v>2271</v>
      </c>
      <c r="L153">
        <v>2380</v>
      </c>
      <c r="M153">
        <v>1193</v>
      </c>
      <c r="N153">
        <v>2213</v>
      </c>
      <c r="O153">
        <v>3677</v>
      </c>
      <c r="P153">
        <v>2898</v>
      </c>
      <c r="Q153">
        <v>3337</v>
      </c>
      <c r="R153">
        <v>4489</v>
      </c>
      <c r="S153">
        <v>5238</v>
      </c>
      <c r="T153">
        <v>3687</v>
      </c>
      <c r="U153">
        <v>1788</v>
      </c>
      <c r="V153">
        <v>1889</v>
      </c>
      <c r="W153">
        <v>2793</v>
      </c>
      <c r="X153">
        <v>2742</v>
      </c>
      <c r="Y153">
        <v>2333</v>
      </c>
      <c r="Z153">
        <v>2179</v>
      </c>
      <c r="AA153">
        <v>2647</v>
      </c>
      <c r="AB153">
        <v>1928</v>
      </c>
      <c r="AC153">
        <v>791</v>
      </c>
      <c r="AD153">
        <v>1677</v>
      </c>
      <c r="AE153">
        <v>851</v>
      </c>
      <c r="AF153">
        <v>1282</v>
      </c>
      <c r="AG153">
        <v>743</v>
      </c>
      <c r="AH153">
        <v>535</v>
      </c>
      <c r="AI153">
        <v>819</v>
      </c>
      <c r="AJ153">
        <v>852</v>
      </c>
      <c r="AK153">
        <v>580</v>
      </c>
      <c r="AL153">
        <v>454</v>
      </c>
      <c r="AM153">
        <v>403</v>
      </c>
    </row>
    <row r="154" spans="1:39" x14ac:dyDescent="0.25">
      <c r="A154">
        <v>135.27672306954369</v>
      </c>
      <c r="B154">
        <v>48.520757065943542</v>
      </c>
      <c r="C154">
        <v>620</v>
      </c>
      <c r="D154">
        <v>395</v>
      </c>
      <c r="E154">
        <v>425</v>
      </c>
      <c r="F154">
        <v>597</v>
      </c>
      <c r="G154">
        <v>908</v>
      </c>
      <c r="H154">
        <v>844</v>
      </c>
      <c r="I154">
        <v>1731</v>
      </c>
      <c r="J154">
        <v>1314</v>
      </c>
      <c r="K154">
        <v>2282</v>
      </c>
      <c r="L154">
        <v>2380</v>
      </c>
      <c r="M154">
        <v>1243</v>
      </c>
      <c r="N154">
        <v>2232</v>
      </c>
      <c r="O154">
        <v>3754</v>
      </c>
      <c r="P154">
        <v>2954</v>
      </c>
      <c r="Q154">
        <v>3435</v>
      </c>
      <c r="R154">
        <v>4681</v>
      </c>
      <c r="S154">
        <v>5238</v>
      </c>
      <c r="T154">
        <v>3687</v>
      </c>
      <c r="U154">
        <v>1789</v>
      </c>
      <c r="V154">
        <v>1888</v>
      </c>
      <c r="W154">
        <v>2839</v>
      </c>
      <c r="X154">
        <v>2776</v>
      </c>
      <c r="Y154">
        <v>2333</v>
      </c>
      <c r="Z154">
        <v>2179</v>
      </c>
      <c r="AA154">
        <v>2670</v>
      </c>
      <c r="AB154">
        <v>1928</v>
      </c>
      <c r="AC154">
        <v>791</v>
      </c>
      <c r="AD154">
        <v>1677</v>
      </c>
      <c r="AE154">
        <v>849</v>
      </c>
      <c r="AF154">
        <v>1282</v>
      </c>
      <c r="AG154">
        <v>743</v>
      </c>
      <c r="AH154">
        <v>539</v>
      </c>
      <c r="AI154">
        <v>820</v>
      </c>
      <c r="AJ154">
        <v>844</v>
      </c>
      <c r="AK154">
        <v>582</v>
      </c>
      <c r="AL154">
        <v>457</v>
      </c>
      <c r="AM154">
        <v>403</v>
      </c>
    </row>
    <row r="155" spans="1:39" x14ac:dyDescent="0.25">
      <c r="A155">
        <v>135.27695133090791</v>
      </c>
      <c r="B155">
        <v>48.520757065943542</v>
      </c>
      <c r="C155">
        <v>685</v>
      </c>
      <c r="D155">
        <v>401</v>
      </c>
      <c r="E155">
        <v>424</v>
      </c>
      <c r="F155">
        <v>743</v>
      </c>
      <c r="G155">
        <v>905</v>
      </c>
      <c r="H155">
        <v>852</v>
      </c>
      <c r="I155">
        <v>1737</v>
      </c>
      <c r="J155">
        <v>1281</v>
      </c>
      <c r="K155">
        <v>2250</v>
      </c>
      <c r="L155">
        <v>2380</v>
      </c>
      <c r="M155">
        <v>1248</v>
      </c>
      <c r="N155">
        <v>2219</v>
      </c>
      <c r="O155">
        <v>3756</v>
      </c>
      <c r="P155">
        <v>2954</v>
      </c>
      <c r="Q155">
        <v>3437</v>
      </c>
      <c r="R155">
        <v>4676</v>
      </c>
      <c r="S155">
        <v>5176</v>
      </c>
      <c r="T155">
        <v>3687</v>
      </c>
      <c r="U155">
        <v>1783</v>
      </c>
      <c r="V155">
        <v>1902</v>
      </c>
      <c r="W155">
        <v>2732</v>
      </c>
      <c r="X155">
        <v>2769</v>
      </c>
      <c r="Y155">
        <v>2311</v>
      </c>
      <c r="Z155">
        <v>2179</v>
      </c>
      <c r="AA155">
        <v>2669</v>
      </c>
      <c r="AB155">
        <v>1928</v>
      </c>
      <c r="AC155">
        <v>791</v>
      </c>
      <c r="AD155">
        <v>1678</v>
      </c>
      <c r="AE155">
        <v>816</v>
      </c>
      <c r="AF155">
        <v>1195</v>
      </c>
      <c r="AG155">
        <v>718</v>
      </c>
      <c r="AH155">
        <v>542</v>
      </c>
      <c r="AI155">
        <v>818</v>
      </c>
      <c r="AJ155">
        <v>862</v>
      </c>
      <c r="AK155">
        <v>604</v>
      </c>
      <c r="AL155">
        <v>454</v>
      </c>
      <c r="AM155">
        <v>398</v>
      </c>
    </row>
    <row r="156" spans="1:39" x14ac:dyDescent="0.25">
      <c r="A156">
        <v>135.27717959227209</v>
      </c>
      <c r="B156">
        <v>48.520757065943542</v>
      </c>
      <c r="C156">
        <v>568</v>
      </c>
      <c r="D156">
        <v>375</v>
      </c>
      <c r="E156">
        <v>425</v>
      </c>
      <c r="F156">
        <v>643</v>
      </c>
      <c r="G156">
        <v>904</v>
      </c>
      <c r="H156">
        <v>794</v>
      </c>
      <c r="I156">
        <v>1724</v>
      </c>
      <c r="J156">
        <v>1254</v>
      </c>
      <c r="K156">
        <v>2060</v>
      </c>
      <c r="L156">
        <v>2380</v>
      </c>
      <c r="M156">
        <v>1147</v>
      </c>
      <c r="N156">
        <v>2185</v>
      </c>
      <c r="O156">
        <v>3565</v>
      </c>
      <c r="P156">
        <v>2872</v>
      </c>
      <c r="Q156">
        <v>3377</v>
      </c>
      <c r="R156">
        <v>4508</v>
      </c>
      <c r="S156">
        <v>4887</v>
      </c>
      <c r="T156">
        <v>3687</v>
      </c>
      <c r="U156">
        <v>1534</v>
      </c>
      <c r="V156">
        <v>1674</v>
      </c>
      <c r="W156">
        <v>2589</v>
      </c>
      <c r="X156">
        <v>2531</v>
      </c>
      <c r="Y156">
        <v>2106</v>
      </c>
      <c r="Z156">
        <v>1923</v>
      </c>
      <c r="AA156">
        <v>2368</v>
      </c>
      <c r="AB156">
        <v>1928</v>
      </c>
      <c r="AC156">
        <v>791</v>
      </c>
      <c r="AD156">
        <v>1331</v>
      </c>
      <c r="AE156">
        <v>676</v>
      </c>
      <c r="AF156">
        <v>1095</v>
      </c>
      <c r="AG156">
        <v>674</v>
      </c>
      <c r="AH156">
        <v>492</v>
      </c>
      <c r="AI156">
        <v>774</v>
      </c>
      <c r="AJ156">
        <v>857</v>
      </c>
      <c r="AK156">
        <v>544</v>
      </c>
      <c r="AL156">
        <v>418</v>
      </c>
      <c r="AM156">
        <v>401</v>
      </c>
    </row>
    <row r="157" spans="1:39" x14ac:dyDescent="0.25">
      <c r="A157">
        <v>135.2774078536363</v>
      </c>
      <c r="B157">
        <v>48.520757065943542</v>
      </c>
      <c r="C157">
        <v>563</v>
      </c>
      <c r="D157">
        <v>379</v>
      </c>
      <c r="E157">
        <v>425</v>
      </c>
      <c r="F157">
        <v>630</v>
      </c>
      <c r="G157">
        <v>890</v>
      </c>
      <c r="H157">
        <v>848</v>
      </c>
      <c r="I157">
        <v>1664</v>
      </c>
      <c r="J157">
        <v>1279</v>
      </c>
      <c r="K157">
        <v>2014</v>
      </c>
      <c r="L157">
        <v>2380</v>
      </c>
      <c r="M157">
        <v>1111</v>
      </c>
      <c r="N157">
        <v>2173</v>
      </c>
      <c r="O157">
        <v>3552</v>
      </c>
      <c r="P157">
        <v>2840</v>
      </c>
      <c r="Q157">
        <v>3324</v>
      </c>
      <c r="R157">
        <v>4520</v>
      </c>
      <c r="S157">
        <v>4840</v>
      </c>
      <c r="T157">
        <v>3687</v>
      </c>
      <c r="U157">
        <v>1468</v>
      </c>
      <c r="V157">
        <v>1670</v>
      </c>
      <c r="W157">
        <v>2522</v>
      </c>
      <c r="X157">
        <v>2407</v>
      </c>
      <c r="Y157">
        <v>2117</v>
      </c>
      <c r="Z157">
        <v>1922</v>
      </c>
      <c r="AA157">
        <v>2381</v>
      </c>
      <c r="AB157">
        <v>1928</v>
      </c>
      <c r="AC157">
        <v>790</v>
      </c>
      <c r="AD157">
        <v>1431</v>
      </c>
      <c r="AE157">
        <v>698</v>
      </c>
      <c r="AF157">
        <v>1080</v>
      </c>
      <c r="AG157">
        <v>673</v>
      </c>
      <c r="AH157">
        <v>492</v>
      </c>
      <c r="AI157">
        <v>778</v>
      </c>
      <c r="AJ157">
        <v>811</v>
      </c>
      <c r="AK157">
        <v>546</v>
      </c>
      <c r="AL157">
        <v>413</v>
      </c>
      <c r="AM157">
        <v>390</v>
      </c>
    </row>
    <row r="158" spans="1:39" x14ac:dyDescent="0.25">
      <c r="A158">
        <v>135.27763611500049</v>
      </c>
      <c r="B158">
        <v>48.520757065943542</v>
      </c>
      <c r="C158">
        <v>594</v>
      </c>
      <c r="D158">
        <v>378</v>
      </c>
      <c r="E158">
        <v>453</v>
      </c>
      <c r="F158">
        <v>635</v>
      </c>
      <c r="G158">
        <v>880</v>
      </c>
      <c r="H158">
        <v>786</v>
      </c>
      <c r="I158">
        <v>1669</v>
      </c>
      <c r="J158">
        <v>1221</v>
      </c>
      <c r="K158">
        <v>2028</v>
      </c>
      <c r="L158">
        <v>2380</v>
      </c>
      <c r="M158">
        <v>1148</v>
      </c>
      <c r="N158">
        <v>2166</v>
      </c>
      <c r="O158">
        <v>3427</v>
      </c>
      <c r="P158">
        <v>2797</v>
      </c>
      <c r="Q158">
        <v>3337</v>
      </c>
      <c r="R158">
        <v>4515</v>
      </c>
      <c r="S158">
        <v>4843</v>
      </c>
      <c r="T158">
        <v>3688</v>
      </c>
      <c r="U158">
        <v>1459</v>
      </c>
      <c r="V158">
        <v>1516</v>
      </c>
      <c r="W158">
        <v>2394</v>
      </c>
      <c r="X158">
        <v>2343</v>
      </c>
      <c r="Y158">
        <v>2004</v>
      </c>
      <c r="Z158">
        <v>1832</v>
      </c>
      <c r="AA158">
        <v>2328</v>
      </c>
      <c r="AB158">
        <v>1928</v>
      </c>
      <c r="AC158">
        <v>791</v>
      </c>
      <c r="AD158">
        <v>1313</v>
      </c>
      <c r="AE158">
        <v>661</v>
      </c>
      <c r="AF158">
        <v>1070</v>
      </c>
      <c r="AG158">
        <v>676</v>
      </c>
      <c r="AH158">
        <v>500</v>
      </c>
      <c r="AI158">
        <v>777</v>
      </c>
      <c r="AJ158">
        <v>830</v>
      </c>
      <c r="AK158">
        <v>550</v>
      </c>
      <c r="AL158">
        <v>414</v>
      </c>
      <c r="AM158">
        <v>377</v>
      </c>
    </row>
    <row r="159" spans="1:39" x14ac:dyDescent="0.25">
      <c r="A159">
        <v>135.27786437636459</v>
      </c>
      <c r="B159">
        <v>48.520757065943542</v>
      </c>
      <c r="C159">
        <v>592</v>
      </c>
      <c r="D159">
        <v>377</v>
      </c>
      <c r="E159">
        <v>453</v>
      </c>
      <c r="F159">
        <v>637</v>
      </c>
      <c r="G159">
        <v>883</v>
      </c>
      <c r="H159">
        <v>787</v>
      </c>
      <c r="I159">
        <v>1675</v>
      </c>
      <c r="J159">
        <v>1225</v>
      </c>
      <c r="K159">
        <v>2016</v>
      </c>
      <c r="L159">
        <v>2380</v>
      </c>
      <c r="M159">
        <v>1147</v>
      </c>
      <c r="N159">
        <v>2170</v>
      </c>
      <c r="O159">
        <v>3422</v>
      </c>
      <c r="P159">
        <v>2797</v>
      </c>
      <c r="Q159">
        <v>3335</v>
      </c>
      <c r="R159">
        <v>4515</v>
      </c>
      <c r="S159">
        <v>4847</v>
      </c>
      <c r="T159">
        <v>3688</v>
      </c>
      <c r="U159">
        <v>1458</v>
      </c>
      <c r="V159">
        <v>1516</v>
      </c>
      <c r="W159">
        <v>2394</v>
      </c>
      <c r="X159">
        <v>2343</v>
      </c>
      <c r="Y159">
        <v>2003</v>
      </c>
      <c r="Z159">
        <v>1832</v>
      </c>
      <c r="AA159">
        <v>2328</v>
      </c>
      <c r="AB159">
        <v>1928</v>
      </c>
      <c r="AC159">
        <v>791</v>
      </c>
      <c r="AD159">
        <v>1313</v>
      </c>
      <c r="AE159">
        <v>662</v>
      </c>
      <c r="AF159">
        <v>1069</v>
      </c>
      <c r="AG159">
        <v>672</v>
      </c>
      <c r="AH159">
        <v>499</v>
      </c>
      <c r="AI159">
        <v>777</v>
      </c>
      <c r="AJ159">
        <v>819</v>
      </c>
      <c r="AK159">
        <v>549</v>
      </c>
      <c r="AL159">
        <v>413</v>
      </c>
      <c r="AM159">
        <v>378</v>
      </c>
    </row>
    <row r="160" spans="1:39" x14ac:dyDescent="0.25">
      <c r="A160">
        <v>135.2780926377288</v>
      </c>
      <c r="B160">
        <v>48.520757065943542</v>
      </c>
      <c r="C160">
        <v>616</v>
      </c>
      <c r="D160">
        <v>402</v>
      </c>
      <c r="E160">
        <v>453</v>
      </c>
      <c r="F160">
        <v>631</v>
      </c>
      <c r="G160">
        <v>879</v>
      </c>
      <c r="H160">
        <v>845</v>
      </c>
      <c r="I160">
        <v>1670</v>
      </c>
      <c r="J160">
        <v>1291</v>
      </c>
      <c r="K160">
        <v>2003</v>
      </c>
      <c r="L160">
        <v>2380</v>
      </c>
      <c r="M160">
        <v>1152</v>
      </c>
      <c r="N160">
        <v>2204</v>
      </c>
      <c r="O160">
        <v>3515</v>
      </c>
      <c r="P160">
        <v>2797</v>
      </c>
      <c r="Q160">
        <v>3343</v>
      </c>
      <c r="R160">
        <v>4517</v>
      </c>
      <c r="S160">
        <v>4939</v>
      </c>
      <c r="T160">
        <v>3689</v>
      </c>
      <c r="U160">
        <v>1466</v>
      </c>
      <c r="V160">
        <v>1660</v>
      </c>
      <c r="W160">
        <v>2484</v>
      </c>
      <c r="X160">
        <v>2343</v>
      </c>
      <c r="Y160">
        <v>2132</v>
      </c>
      <c r="Z160">
        <v>1968</v>
      </c>
      <c r="AA160">
        <v>2459</v>
      </c>
      <c r="AB160">
        <v>1928</v>
      </c>
      <c r="AC160">
        <v>790</v>
      </c>
      <c r="AD160">
        <v>1400</v>
      </c>
      <c r="AE160">
        <v>714</v>
      </c>
      <c r="AF160">
        <v>1074</v>
      </c>
      <c r="AG160">
        <v>699</v>
      </c>
      <c r="AH160">
        <v>501</v>
      </c>
      <c r="AI160">
        <v>789</v>
      </c>
      <c r="AJ160">
        <v>843</v>
      </c>
      <c r="AK160">
        <v>548</v>
      </c>
      <c r="AL160">
        <v>419</v>
      </c>
      <c r="AM160">
        <v>372</v>
      </c>
    </row>
    <row r="161" spans="1:39" x14ac:dyDescent="0.25">
      <c r="A161">
        <v>135.27832089909299</v>
      </c>
      <c r="B161">
        <v>48.520757065943542</v>
      </c>
      <c r="C161">
        <v>639</v>
      </c>
      <c r="D161">
        <v>468</v>
      </c>
      <c r="E161">
        <v>513</v>
      </c>
      <c r="F161">
        <v>694</v>
      </c>
      <c r="G161">
        <v>967</v>
      </c>
      <c r="H161">
        <v>853</v>
      </c>
      <c r="I161">
        <v>1731</v>
      </c>
      <c r="J161">
        <v>1304</v>
      </c>
      <c r="K161">
        <v>2003</v>
      </c>
      <c r="L161">
        <v>2380</v>
      </c>
      <c r="M161">
        <v>1163</v>
      </c>
      <c r="N161">
        <v>2221</v>
      </c>
      <c r="O161">
        <v>3710</v>
      </c>
      <c r="P161">
        <v>3028</v>
      </c>
      <c r="Q161">
        <v>3410</v>
      </c>
      <c r="R161">
        <v>4645</v>
      </c>
      <c r="S161">
        <v>5102</v>
      </c>
      <c r="T161">
        <v>3689</v>
      </c>
      <c r="U161">
        <v>1610</v>
      </c>
      <c r="V161">
        <v>1754</v>
      </c>
      <c r="W161">
        <v>2645</v>
      </c>
      <c r="X161">
        <v>2594</v>
      </c>
      <c r="Y161">
        <v>2422</v>
      </c>
      <c r="Z161">
        <v>2129</v>
      </c>
      <c r="AA161">
        <v>2658</v>
      </c>
      <c r="AB161">
        <v>1928</v>
      </c>
      <c r="AC161">
        <v>791</v>
      </c>
      <c r="AD161">
        <v>1498</v>
      </c>
      <c r="AE161">
        <v>714</v>
      </c>
      <c r="AF161">
        <v>1074</v>
      </c>
      <c r="AG161">
        <v>703</v>
      </c>
      <c r="AH161">
        <v>492</v>
      </c>
      <c r="AI161">
        <v>788</v>
      </c>
      <c r="AJ161">
        <v>822</v>
      </c>
      <c r="AK161">
        <v>549</v>
      </c>
      <c r="AL161">
        <v>415</v>
      </c>
      <c r="AM161">
        <v>378</v>
      </c>
    </row>
    <row r="162" spans="1:39" x14ac:dyDescent="0.25">
      <c r="A162">
        <v>135.2785491604572</v>
      </c>
      <c r="B162">
        <v>48.520757065943542</v>
      </c>
      <c r="C162">
        <v>642</v>
      </c>
      <c r="D162">
        <v>466</v>
      </c>
      <c r="E162">
        <v>511</v>
      </c>
      <c r="F162">
        <v>684</v>
      </c>
      <c r="G162">
        <v>972</v>
      </c>
      <c r="H162">
        <v>874</v>
      </c>
      <c r="I162">
        <v>1786</v>
      </c>
      <c r="J162">
        <v>1259</v>
      </c>
      <c r="K162">
        <v>1992</v>
      </c>
      <c r="L162">
        <v>2380</v>
      </c>
      <c r="M162">
        <v>1151</v>
      </c>
      <c r="N162">
        <v>2214</v>
      </c>
      <c r="O162">
        <v>3851</v>
      </c>
      <c r="P162">
        <v>3028</v>
      </c>
      <c r="Q162">
        <v>3412</v>
      </c>
      <c r="R162">
        <v>4641</v>
      </c>
      <c r="S162">
        <v>5106</v>
      </c>
      <c r="T162">
        <v>3689</v>
      </c>
      <c r="U162">
        <v>1610</v>
      </c>
      <c r="V162">
        <v>1792</v>
      </c>
      <c r="W162">
        <v>2645</v>
      </c>
      <c r="X162">
        <v>2594</v>
      </c>
      <c r="Y162">
        <v>2422</v>
      </c>
      <c r="Z162">
        <v>2129</v>
      </c>
      <c r="AA162">
        <v>2658</v>
      </c>
      <c r="AB162">
        <v>1928</v>
      </c>
      <c r="AC162">
        <v>805</v>
      </c>
      <c r="AD162">
        <v>1497</v>
      </c>
      <c r="AE162">
        <v>717</v>
      </c>
      <c r="AF162">
        <v>1117</v>
      </c>
      <c r="AG162">
        <v>700</v>
      </c>
      <c r="AH162">
        <v>470</v>
      </c>
      <c r="AI162">
        <v>764</v>
      </c>
      <c r="AJ162">
        <v>811</v>
      </c>
      <c r="AK162">
        <v>536</v>
      </c>
      <c r="AL162">
        <v>405</v>
      </c>
      <c r="AM162">
        <v>395</v>
      </c>
    </row>
    <row r="163" spans="1:39" x14ac:dyDescent="0.25">
      <c r="A163">
        <v>135.27877742182139</v>
      </c>
      <c r="B163">
        <v>48.520757065943542</v>
      </c>
      <c r="C163">
        <v>613</v>
      </c>
      <c r="D163">
        <v>390</v>
      </c>
      <c r="E163">
        <v>470</v>
      </c>
      <c r="F163">
        <v>685</v>
      </c>
      <c r="G163">
        <v>967</v>
      </c>
      <c r="H163">
        <v>876</v>
      </c>
      <c r="I163">
        <v>1800</v>
      </c>
      <c r="J163">
        <v>1358</v>
      </c>
      <c r="K163">
        <v>2112</v>
      </c>
      <c r="L163">
        <v>2380</v>
      </c>
      <c r="M163">
        <v>1178</v>
      </c>
      <c r="N163">
        <v>2218</v>
      </c>
      <c r="O163">
        <v>3814</v>
      </c>
      <c r="P163">
        <v>2886</v>
      </c>
      <c r="Q163">
        <v>3379</v>
      </c>
      <c r="R163">
        <v>4582</v>
      </c>
      <c r="S163">
        <v>4637</v>
      </c>
      <c r="T163">
        <v>3688</v>
      </c>
      <c r="U163">
        <v>1494</v>
      </c>
      <c r="V163">
        <v>1666</v>
      </c>
      <c r="W163">
        <v>2518</v>
      </c>
      <c r="X163">
        <v>2391</v>
      </c>
      <c r="Y163">
        <v>1864</v>
      </c>
      <c r="Z163">
        <v>1708</v>
      </c>
      <c r="AA163">
        <v>2084</v>
      </c>
      <c r="AB163">
        <v>1928</v>
      </c>
      <c r="AC163">
        <v>791</v>
      </c>
      <c r="AD163">
        <v>1255</v>
      </c>
      <c r="AE163">
        <v>544</v>
      </c>
      <c r="AF163">
        <v>1003</v>
      </c>
      <c r="AG163">
        <v>634</v>
      </c>
      <c r="AH163">
        <v>433</v>
      </c>
      <c r="AI163">
        <v>696</v>
      </c>
      <c r="AJ163">
        <v>797</v>
      </c>
      <c r="AK163">
        <v>521</v>
      </c>
      <c r="AL163">
        <v>384</v>
      </c>
      <c r="AM163">
        <v>414</v>
      </c>
    </row>
    <row r="164" spans="1:39" x14ac:dyDescent="0.25">
      <c r="A164">
        <v>135.27558176272279</v>
      </c>
      <c r="B164">
        <v>48.520528804579357</v>
      </c>
      <c r="C164">
        <v>640</v>
      </c>
      <c r="D164">
        <v>443</v>
      </c>
      <c r="E164">
        <v>537</v>
      </c>
      <c r="F164">
        <v>724</v>
      </c>
      <c r="G164">
        <v>1018</v>
      </c>
      <c r="H164">
        <v>864</v>
      </c>
      <c r="I164">
        <v>1832</v>
      </c>
      <c r="J164">
        <v>1416</v>
      </c>
      <c r="K164">
        <v>2178</v>
      </c>
      <c r="L164">
        <v>2380</v>
      </c>
      <c r="M164">
        <v>1143</v>
      </c>
      <c r="N164">
        <v>2202</v>
      </c>
      <c r="O164">
        <v>3908</v>
      </c>
      <c r="P164">
        <v>3013</v>
      </c>
      <c r="Q164">
        <v>3492</v>
      </c>
      <c r="R164">
        <v>4648</v>
      </c>
      <c r="S164">
        <v>5133</v>
      </c>
      <c r="T164">
        <v>3688</v>
      </c>
      <c r="U164">
        <v>1736</v>
      </c>
      <c r="V164">
        <v>1684</v>
      </c>
      <c r="W164">
        <v>2478</v>
      </c>
      <c r="X164">
        <v>2633</v>
      </c>
      <c r="Y164">
        <v>1897</v>
      </c>
      <c r="Z164">
        <v>1731</v>
      </c>
      <c r="AA164">
        <v>2181</v>
      </c>
      <c r="AB164">
        <v>1928</v>
      </c>
      <c r="AC164">
        <v>791</v>
      </c>
      <c r="AD164">
        <v>1185</v>
      </c>
      <c r="AE164">
        <v>646</v>
      </c>
      <c r="AF164">
        <v>1138</v>
      </c>
      <c r="AG164">
        <v>671</v>
      </c>
      <c r="AH164">
        <v>510</v>
      </c>
      <c r="AI164">
        <v>803</v>
      </c>
      <c r="AJ164">
        <v>1006</v>
      </c>
      <c r="AK164">
        <v>587</v>
      </c>
      <c r="AL164">
        <v>435</v>
      </c>
      <c r="AM164">
        <v>454</v>
      </c>
    </row>
    <row r="165" spans="1:39" x14ac:dyDescent="0.25">
      <c r="A165">
        <v>135.27581002408701</v>
      </c>
      <c r="B165">
        <v>48.520528804579357</v>
      </c>
      <c r="C165">
        <v>641</v>
      </c>
      <c r="D165">
        <v>443</v>
      </c>
      <c r="E165">
        <v>485</v>
      </c>
      <c r="F165">
        <v>692</v>
      </c>
      <c r="G165">
        <v>1009</v>
      </c>
      <c r="H165">
        <v>861</v>
      </c>
      <c r="I165">
        <v>1823</v>
      </c>
      <c r="J165">
        <v>1358</v>
      </c>
      <c r="K165">
        <v>2186</v>
      </c>
      <c r="L165">
        <v>2380</v>
      </c>
      <c r="M165">
        <v>1148</v>
      </c>
      <c r="N165">
        <v>2197</v>
      </c>
      <c r="O165">
        <v>3907</v>
      </c>
      <c r="P165">
        <v>3013</v>
      </c>
      <c r="Q165">
        <v>3493</v>
      </c>
      <c r="R165">
        <v>4607</v>
      </c>
      <c r="S165">
        <v>5109</v>
      </c>
      <c r="T165">
        <v>3687</v>
      </c>
      <c r="U165">
        <v>1730</v>
      </c>
      <c r="V165">
        <v>1702</v>
      </c>
      <c r="W165">
        <v>2535</v>
      </c>
      <c r="X165">
        <v>2696</v>
      </c>
      <c r="Y165">
        <v>2039</v>
      </c>
      <c r="Z165">
        <v>1839</v>
      </c>
      <c r="AA165">
        <v>2320</v>
      </c>
      <c r="AB165">
        <v>1928</v>
      </c>
      <c r="AC165">
        <v>791</v>
      </c>
      <c r="AD165">
        <v>1330</v>
      </c>
      <c r="AE165">
        <v>693</v>
      </c>
      <c r="AF165">
        <v>1215</v>
      </c>
      <c r="AG165">
        <v>735</v>
      </c>
      <c r="AH165">
        <v>523</v>
      </c>
      <c r="AI165">
        <v>812</v>
      </c>
      <c r="AJ165">
        <v>1022</v>
      </c>
      <c r="AK165">
        <v>593</v>
      </c>
      <c r="AL165">
        <v>436</v>
      </c>
      <c r="AM165">
        <v>452</v>
      </c>
    </row>
    <row r="166" spans="1:39" x14ac:dyDescent="0.25">
      <c r="A166">
        <v>135.27603828545119</v>
      </c>
      <c r="B166">
        <v>48.520528804579357</v>
      </c>
      <c r="C166">
        <v>561</v>
      </c>
      <c r="D166">
        <v>395</v>
      </c>
      <c r="E166">
        <v>439</v>
      </c>
      <c r="F166">
        <v>688</v>
      </c>
      <c r="G166">
        <v>983</v>
      </c>
      <c r="H166">
        <v>816</v>
      </c>
      <c r="I166">
        <v>1818</v>
      </c>
      <c r="J166">
        <v>1338</v>
      </c>
      <c r="K166">
        <v>2257</v>
      </c>
      <c r="L166">
        <v>2380</v>
      </c>
      <c r="M166">
        <v>1150</v>
      </c>
      <c r="N166">
        <v>2189</v>
      </c>
      <c r="O166">
        <v>3822</v>
      </c>
      <c r="P166">
        <v>2943</v>
      </c>
      <c r="Q166">
        <v>3426</v>
      </c>
      <c r="R166">
        <v>4500</v>
      </c>
      <c r="S166">
        <v>5108</v>
      </c>
      <c r="T166">
        <v>3687</v>
      </c>
      <c r="U166">
        <v>1729</v>
      </c>
      <c r="V166">
        <v>1709</v>
      </c>
      <c r="W166">
        <v>2567</v>
      </c>
      <c r="X166">
        <v>2704</v>
      </c>
      <c r="Y166">
        <v>2101</v>
      </c>
      <c r="Z166">
        <v>1910</v>
      </c>
      <c r="AA166">
        <v>2388</v>
      </c>
      <c r="AB166">
        <v>1928</v>
      </c>
      <c r="AC166">
        <v>791</v>
      </c>
      <c r="AD166">
        <v>1429</v>
      </c>
      <c r="AE166">
        <v>775</v>
      </c>
      <c r="AF166">
        <v>1240</v>
      </c>
      <c r="AG166">
        <v>730</v>
      </c>
      <c r="AH166">
        <v>531</v>
      </c>
      <c r="AI166">
        <v>815</v>
      </c>
      <c r="AJ166">
        <v>903</v>
      </c>
      <c r="AK166">
        <v>577</v>
      </c>
      <c r="AL166">
        <v>443</v>
      </c>
      <c r="AM166">
        <v>449</v>
      </c>
    </row>
    <row r="167" spans="1:39" x14ac:dyDescent="0.25">
      <c r="A167">
        <v>135.27626654681541</v>
      </c>
      <c r="B167">
        <v>48.520528804579357</v>
      </c>
      <c r="C167">
        <v>617</v>
      </c>
      <c r="D167">
        <v>397</v>
      </c>
      <c r="E167">
        <v>437</v>
      </c>
      <c r="F167">
        <v>691</v>
      </c>
      <c r="G167">
        <v>972</v>
      </c>
      <c r="H167">
        <v>813</v>
      </c>
      <c r="I167">
        <v>1822</v>
      </c>
      <c r="J167">
        <v>1335</v>
      </c>
      <c r="K167">
        <v>2277</v>
      </c>
      <c r="L167">
        <v>2380</v>
      </c>
      <c r="M167">
        <v>1157</v>
      </c>
      <c r="N167">
        <v>2189</v>
      </c>
      <c r="O167">
        <v>3757</v>
      </c>
      <c r="P167">
        <v>2997</v>
      </c>
      <c r="Q167">
        <v>3451</v>
      </c>
      <c r="R167">
        <v>4508</v>
      </c>
      <c r="S167">
        <v>5138</v>
      </c>
      <c r="T167">
        <v>3686</v>
      </c>
      <c r="U167">
        <v>1730</v>
      </c>
      <c r="V167">
        <v>1838</v>
      </c>
      <c r="W167">
        <v>2748</v>
      </c>
      <c r="X167">
        <v>2716</v>
      </c>
      <c r="Y167">
        <v>2333</v>
      </c>
      <c r="Z167">
        <v>2068</v>
      </c>
      <c r="AA167">
        <v>2611</v>
      </c>
      <c r="AB167">
        <v>1928</v>
      </c>
      <c r="AC167">
        <v>791</v>
      </c>
      <c r="AD167">
        <v>1600</v>
      </c>
      <c r="AE167">
        <v>848</v>
      </c>
      <c r="AF167">
        <v>1283</v>
      </c>
      <c r="AG167">
        <v>741</v>
      </c>
      <c r="AH167">
        <v>531</v>
      </c>
      <c r="AI167">
        <v>838</v>
      </c>
      <c r="AJ167">
        <v>908</v>
      </c>
      <c r="AK167">
        <v>584</v>
      </c>
      <c r="AL167">
        <v>451</v>
      </c>
      <c r="AM167">
        <v>429</v>
      </c>
    </row>
    <row r="168" spans="1:39" x14ac:dyDescent="0.25">
      <c r="A168">
        <v>135.27649480817959</v>
      </c>
      <c r="B168">
        <v>48.520528804579357</v>
      </c>
      <c r="C168">
        <v>617</v>
      </c>
      <c r="D168">
        <v>393</v>
      </c>
      <c r="E168">
        <v>438</v>
      </c>
      <c r="F168">
        <v>689</v>
      </c>
      <c r="G168">
        <v>964</v>
      </c>
      <c r="H168">
        <v>822</v>
      </c>
      <c r="I168">
        <v>1826</v>
      </c>
      <c r="J168">
        <v>1332</v>
      </c>
      <c r="K168">
        <v>2273</v>
      </c>
      <c r="L168">
        <v>2380</v>
      </c>
      <c r="M168">
        <v>1158</v>
      </c>
      <c r="N168">
        <v>2187</v>
      </c>
      <c r="O168">
        <v>3758</v>
      </c>
      <c r="P168">
        <v>2997</v>
      </c>
      <c r="Q168">
        <v>3448</v>
      </c>
      <c r="R168">
        <v>4498</v>
      </c>
      <c r="S168">
        <v>5135</v>
      </c>
      <c r="T168">
        <v>3686</v>
      </c>
      <c r="U168">
        <v>1731</v>
      </c>
      <c r="V168">
        <v>1838</v>
      </c>
      <c r="W168">
        <v>2748</v>
      </c>
      <c r="X168">
        <v>2717</v>
      </c>
      <c r="Y168">
        <v>2333</v>
      </c>
      <c r="Z168">
        <v>2068</v>
      </c>
      <c r="AA168">
        <v>2610</v>
      </c>
      <c r="AB168">
        <v>1928</v>
      </c>
      <c r="AC168">
        <v>791</v>
      </c>
      <c r="AD168">
        <v>1601</v>
      </c>
      <c r="AE168">
        <v>852</v>
      </c>
      <c r="AF168">
        <v>1283</v>
      </c>
      <c r="AG168">
        <v>741</v>
      </c>
      <c r="AH168">
        <v>535</v>
      </c>
      <c r="AI168">
        <v>840</v>
      </c>
      <c r="AJ168">
        <v>906</v>
      </c>
      <c r="AK168">
        <v>580</v>
      </c>
      <c r="AL168">
        <v>452</v>
      </c>
      <c r="AM168">
        <v>427</v>
      </c>
    </row>
    <row r="169" spans="1:39" x14ac:dyDescent="0.25">
      <c r="A169">
        <v>135.27672306954369</v>
      </c>
      <c r="B169">
        <v>48.520528804579357</v>
      </c>
      <c r="C169">
        <v>630</v>
      </c>
      <c r="D169">
        <v>409</v>
      </c>
      <c r="E169">
        <v>425</v>
      </c>
      <c r="F169">
        <v>678</v>
      </c>
      <c r="G169">
        <v>954</v>
      </c>
      <c r="H169">
        <v>845</v>
      </c>
      <c r="I169">
        <v>1820</v>
      </c>
      <c r="J169">
        <v>1358</v>
      </c>
      <c r="K169">
        <v>2266</v>
      </c>
      <c r="L169">
        <v>2380</v>
      </c>
      <c r="M169">
        <v>1202</v>
      </c>
      <c r="N169">
        <v>2214</v>
      </c>
      <c r="O169">
        <v>3757</v>
      </c>
      <c r="P169">
        <v>3046</v>
      </c>
      <c r="Q169">
        <v>3466</v>
      </c>
      <c r="R169">
        <v>4676</v>
      </c>
      <c r="S169">
        <v>5172</v>
      </c>
      <c r="T169">
        <v>3686</v>
      </c>
      <c r="U169">
        <v>1782</v>
      </c>
      <c r="V169">
        <v>1838</v>
      </c>
      <c r="W169">
        <v>2748</v>
      </c>
      <c r="X169">
        <v>2717</v>
      </c>
      <c r="Y169">
        <v>2333</v>
      </c>
      <c r="Z169">
        <v>2068</v>
      </c>
      <c r="AA169">
        <v>2670</v>
      </c>
      <c r="AB169">
        <v>1928</v>
      </c>
      <c r="AC169">
        <v>792</v>
      </c>
      <c r="AD169">
        <v>1601</v>
      </c>
      <c r="AE169">
        <v>851</v>
      </c>
      <c r="AF169">
        <v>1283</v>
      </c>
      <c r="AG169">
        <v>746</v>
      </c>
      <c r="AH169">
        <v>540</v>
      </c>
      <c r="AI169">
        <v>838</v>
      </c>
      <c r="AJ169">
        <v>943</v>
      </c>
      <c r="AK169">
        <v>622</v>
      </c>
      <c r="AL169">
        <v>457</v>
      </c>
      <c r="AM169">
        <v>424</v>
      </c>
    </row>
    <row r="170" spans="1:39" x14ac:dyDescent="0.25">
      <c r="A170">
        <v>135.27695133090791</v>
      </c>
      <c r="B170">
        <v>48.520528804579357</v>
      </c>
      <c r="C170">
        <v>672</v>
      </c>
      <c r="D170">
        <v>407</v>
      </c>
      <c r="E170">
        <v>504</v>
      </c>
      <c r="F170">
        <v>747</v>
      </c>
      <c r="G170">
        <v>950</v>
      </c>
      <c r="H170">
        <v>838</v>
      </c>
      <c r="I170">
        <v>1815</v>
      </c>
      <c r="J170">
        <v>1355</v>
      </c>
      <c r="K170">
        <v>2247</v>
      </c>
      <c r="L170">
        <v>2380</v>
      </c>
      <c r="M170">
        <v>1247</v>
      </c>
      <c r="N170">
        <v>2221</v>
      </c>
      <c r="O170">
        <v>3757</v>
      </c>
      <c r="P170">
        <v>3046</v>
      </c>
      <c r="Q170">
        <v>3448</v>
      </c>
      <c r="R170">
        <v>4680</v>
      </c>
      <c r="S170">
        <v>5135</v>
      </c>
      <c r="T170">
        <v>3686</v>
      </c>
      <c r="U170">
        <v>1740</v>
      </c>
      <c r="V170">
        <v>1775</v>
      </c>
      <c r="W170">
        <v>2682</v>
      </c>
      <c r="X170">
        <v>2769</v>
      </c>
      <c r="Y170">
        <v>2311</v>
      </c>
      <c r="Z170">
        <v>2179</v>
      </c>
      <c r="AA170">
        <v>2670</v>
      </c>
      <c r="AB170">
        <v>1928</v>
      </c>
      <c r="AC170">
        <v>790</v>
      </c>
      <c r="AD170">
        <v>1601</v>
      </c>
      <c r="AE170">
        <v>814</v>
      </c>
      <c r="AF170">
        <v>1286</v>
      </c>
      <c r="AG170">
        <v>750</v>
      </c>
      <c r="AH170">
        <v>537</v>
      </c>
      <c r="AI170">
        <v>837</v>
      </c>
      <c r="AJ170">
        <v>953</v>
      </c>
      <c r="AK170">
        <v>617</v>
      </c>
      <c r="AL170">
        <v>487</v>
      </c>
      <c r="AM170">
        <v>405</v>
      </c>
    </row>
    <row r="171" spans="1:39" x14ac:dyDescent="0.25">
      <c r="A171">
        <v>135.27717959227209</v>
      </c>
      <c r="B171">
        <v>48.520528804579357</v>
      </c>
      <c r="C171">
        <v>621</v>
      </c>
      <c r="D171">
        <v>397</v>
      </c>
      <c r="E171">
        <v>425</v>
      </c>
      <c r="F171">
        <v>595</v>
      </c>
      <c r="G171">
        <v>882</v>
      </c>
      <c r="H171">
        <v>813</v>
      </c>
      <c r="I171">
        <v>1733</v>
      </c>
      <c r="J171">
        <v>1259</v>
      </c>
      <c r="K171">
        <v>2227</v>
      </c>
      <c r="L171">
        <v>2380</v>
      </c>
      <c r="M171">
        <v>1207</v>
      </c>
      <c r="N171">
        <v>2197</v>
      </c>
      <c r="O171">
        <v>3572</v>
      </c>
      <c r="P171">
        <v>2852</v>
      </c>
      <c r="Q171">
        <v>3353</v>
      </c>
      <c r="R171">
        <v>4539</v>
      </c>
      <c r="S171">
        <v>5048</v>
      </c>
      <c r="T171">
        <v>3687</v>
      </c>
      <c r="U171">
        <v>1730</v>
      </c>
      <c r="V171">
        <v>1677</v>
      </c>
      <c r="W171">
        <v>2620</v>
      </c>
      <c r="X171">
        <v>2596</v>
      </c>
      <c r="Y171">
        <v>2199</v>
      </c>
      <c r="Z171">
        <v>1956</v>
      </c>
      <c r="AA171">
        <v>2535</v>
      </c>
      <c r="AB171">
        <v>1928</v>
      </c>
      <c r="AC171">
        <v>791</v>
      </c>
      <c r="AD171">
        <v>1489</v>
      </c>
      <c r="AE171">
        <v>760</v>
      </c>
      <c r="AF171">
        <v>1246</v>
      </c>
      <c r="AG171">
        <v>730</v>
      </c>
      <c r="AH171">
        <v>521</v>
      </c>
      <c r="AI171">
        <v>849</v>
      </c>
      <c r="AJ171">
        <v>969</v>
      </c>
      <c r="AK171">
        <v>615</v>
      </c>
      <c r="AL171">
        <v>487</v>
      </c>
      <c r="AM171">
        <v>379</v>
      </c>
    </row>
    <row r="172" spans="1:39" x14ac:dyDescent="0.25">
      <c r="A172">
        <v>135.2774078536363</v>
      </c>
      <c r="B172">
        <v>48.520528804579357</v>
      </c>
      <c r="C172">
        <v>575</v>
      </c>
      <c r="D172">
        <v>398</v>
      </c>
      <c r="E172">
        <v>424</v>
      </c>
      <c r="F172">
        <v>635</v>
      </c>
      <c r="G172">
        <v>879</v>
      </c>
      <c r="H172">
        <v>800</v>
      </c>
      <c r="I172">
        <v>1720</v>
      </c>
      <c r="J172">
        <v>1280</v>
      </c>
      <c r="K172">
        <v>2127</v>
      </c>
      <c r="L172">
        <v>2380</v>
      </c>
      <c r="M172">
        <v>1209</v>
      </c>
      <c r="N172">
        <v>2211</v>
      </c>
      <c r="O172">
        <v>3386</v>
      </c>
      <c r="P172">
        <v>2808</v>
      </c>
      <c r="Q172">
        <v>3297</v>
      </c>
      <c r="R172">
        <v>4507</v>
      </c>
      <c r="S172">
        <v>5034</v>
      </c>
      <c r="T172">
        <v>3687</v>
      </c>
      <c r="U172">
        <v>1527</v>
      </c>
      <c r="V172">
        <v>1677</v>
      </c>
      <c r="W172">
        <v>2621</v>
      </c>
      <c r="X172">
        <v>2533</v>
      </c>
      <c r="Y172">
        <v>2151</v>
      </c>
      <c r="Z172">
        <v>1956</v>
      </c>
      <c r="AA172">
        <v>2470</v>
      </c>
      <c r="AB172">
        <v>1928</v>
      </c>
      <c r="AC172">
        <v>791</v>
      </c>
      <c r="AD172">
        <v>1506</v>
      </c>
      <c r="AE172">
        <v>759</v>
      </c>
      <c r="AF172">
        <v>1217</v>
      </c>
      <c r="AG172">
        <v>724</v>
      </c>
      <c r="AH172">
        <v>538</v>
      </c>
      <c r="AI172">
        <v>846</v>
      </c>
      <c r="AJ172">
        <v>961</v>
      </c>
      <c r="AK172">
        <v>613</v>
      </c>
      <c r="AL172">
        <v>485</v>
      </c>
      <c r="AM172">
        <v>357</v>
      </c>
    </row>
    <row r="173" spans="1:39" x14ac:dyDescent="0.25">
      <c r="A173">
        <v>135.27763611500049</v>
      </c>
      <c r="B173">
        <v>48.520528804579357</v>
      </c>
      <c r="C173">
        <v>563</v>
      </c>
      <c r="D173">
        <v>379</v>
      </c>
      <c r="E173">
        <v>425</v>
      </c>
      <c r="F173">
        <v>603</v>
      </c>
      <c r="G173">
        <v>874</v>
      </c>
      <c r="H173">
        <v>727</v>
      </c>
      <c r="I173">
        <v>1722</v>
      </c>
      <c r="J173">
        <v>1281</v>
      </c>
      <c r="K173">
        <v>2116</v>
      </c>
      <c r="L173">
        <v>2380</v>
      </c>
      <c r="M173">
        <v>1176</v>
      </c>
      <c r="N173">
        <v>2196</v>
      </c>
      <c r="O173">
        <v>3325</v>
      </c>
      <c r="P173">
        <v>2771</v>
      </c>
      <c r="Q173">
        <v>3302</v>
      </c>
      <c r="R173">
        <v>4498</v>
      </c>
      <c r="S173">
        <v>4986</v>
      </c>
      <c r="T173">
        <v>3688</v>
      </c>
      <c r="U173">
        <v>1468</v>
      </c>
      <c r="V173">
        <v>1593</v>
      </c>
      <c r="W173">
        <v>2522</v>
      </c>
      <c r="X173">
        <v>2533</v>
      </c>
      <c r="Y173">
        <v>2178</v>
      </c>
      <c r="Z173">
        <v>1968</v>
      </c>
      <c r="AA173">
        <v>2534</v>
      </c>
      <c r="AB173">
        <v>1928</v>
      </c>
      <c r="AC173">
        <v>791</v>
      </c>
      <c r="AD173">
        <v>1507</v>
      </c>
      <c r="AE173">
        <v>773</v>
      </c>
      <c r="AF173">
        <v>1204</v>
      </c>
      <c r="AG173">
        <v>724</v>
      </c>
      <c r="AH173">
        <v>601</v>
      </c>
      <c r="AI173">
        <v>905</v>
      </c>
      <c r="AJ173">
        <v>960</v>
      </c>
      <c r="AK173">
        <v>657</v>
      </c>
      <c r="AL173">
        <v>492</v>
      </c>
      <c r="AM173">
        <v>358</v>
      </c>
    </row>
    <row r="174" spans="1:39" x14ac:dyDescent="0.25">
      <c r="A174">
        <v>135.27786437636459</v>
      </c>
      <c r="B174">
        <v>48.520528804579357</v>
      </c>
      <c r="C174">
        <v>564</v>
      </c>
      <c r="D174">
        <v>379</v>
      </c>
      <c r="E174">
        <v>425</v>
      </c>
      <c r="F174">
        <v>612</v>
      </c>
      <c r="G174">
        <v>878</v>
      </c>
      <c r="H174">
        <v>724</v>
      </c>
      <c r="I174">
        <v>1712</v>
      </c>
      <c r="J174">
        <v>1281</v>
      </c>
      <c r="K174">
        <v>2111</v>
      </c>
      <c r="L174">
        <v>2380</v>
      </c>
      <c r="M174">
        <v>1176</v>
      </c>
      <c r="N174">
        <v>2184</v>
      </c>
      <c r="O174">
        <v>3326</v>
      </c>
      <c r="P174">
        <v>2771</v>
      </c>
      <c r="Q174">
        <v>3300</v>
      </c>
      <c r="R174">
        <v>4507</v>
      </c>
      <c r="S174">
        <v>4993</v>
      </c>
      <c r="T174">
        <v>3688</v>
      </c>
      <c r="U174">
        <v>1467</v>
      </c>
      <c r="V174">
        <v>1593</v>
      </c>
      <c r="W174">
        <v>2522</v>
      </c>
      <c r="X174">
        <v>2533</v>
      </c>
      <c r="Y174">
        <v>2178</v>
      </c>
      <c r="Z174">
        <v>1968</v>
      </c>
      <c r="AA174">
        <v>2535</v>
      </c>
      <c r="AB174">
        <v>1928</v>
      </c>
      <c r="AC174">
        <v>791</v>
      </c>
      <c r="AD174">
        <v>1506</v>
      </c>
      <c r="AE174">
        <v>773</v>
      </c>
      <c r="AF174">
        <v>1201</v>
      </c>
      <c r="AG174">
        <v>724</v>
      </c>
      <c r="AH174">
        <v>600</v>
      </c>
      <c r="AI174">
        <v>904</v>
      </c>
      <c r="AJ174">
        <v>955</v>
      </c>
      <c r="AK174">
        <v>657</v>
      </c>
      <c r="AL174">
        <v>487</v>
      </c>
      <c r="AM174">
        <v>358</v>
      </c>
    </row>
    <row r="175" spans="1:39" x14ac:dyDescent="0.25">
      <c r="A175">
        <v>135.2780926377288</v>
      </c>
      <c r="B175">
        <v>48.520528804579357</v>
      </c>
      <c r="C175">
        <v>582</v>
      </c>
      <c r="D175">
        <v>378</v>
      </c>
      <c r="E175">
        <v>439</v>
      </c>
      <c r="F175">
        <v>636</v>
      </c>
      <c r="G175">
        <v>876</v>
      </c>
      <c r="H175">
        <v>783</v>
      </c>
      <c r="I175">
        <v>1718</v>
      </c>
      <c r="J175">
        <v>1283</v>
      </c>
      <c r="K175">
        <v>2133</v>
      </c>
      <c r="L175">
        <v>2380</v>
      </c>
      <c r="M175">
        <v>1172</v>
      </c>
      <c r="N175">
        <v>2198</v>
      </c>
      <c r="O175">
        <v>3379</v>
      </c>
      <c r="P175">
        <v>2838</v>
      </c>
      <c r="Q175">
        <v>3357</v>
      </c>
      <c r="R175">
        <v>4509</v>
      </c>
      <c r="S175">
        <v>5057</v>
      </c>
      <c r="T175">
        <v>3688</v>
      </c>
      <c r="U175">
        <v>1551</v>
      </c>
      <c r="V175">
        <v>1692</v>
      </c>
      <c r="W175">
        <v>2641</v>
      </c>
      <c r="X175">
        <v>2555</v>
      </c>
      <c r="Y175">
        <v>2309</v>
      </c>
      <c r="Z175">
        <v>2173</v>
      </c>
      <c r="AA175">
        <v>2705</v>
      </c>
      <c r="AB175">
        <v>1928</v>
      </c>
      <c r="AC175">
        <v>791</v>
      </c>
      <c r="AD175">
        <v>1645</v>
      </c>
      <c r="AE175">
        <v>845</v>
      </c>
      <c r="AF175">
        <v>1200</v>
      </c>
      <c r="AG175">
        <v>730</v>
      </c>
      <c r="AH175">
        <v>595</v>
      </c>
      <c r="AI175">
        <v>869</v>
      </c>
      <c r="AJ175">
        <v>871</v>
      </c>
      <c r="AK175">
        <v>615</v>
      </c>
      <c r="AL175">
        <v>470</v>
      </c>
      <c r="AM175">
        <v>363</v>
      </c>
    </row>
    <row r="176" spans="1:39" x14ac:dyDescent="0.25">
      <c r="A176">
        <v>135.27832089909299</v>
      </c>
      <c r="B176">
        <v>48.520528804579357</v>
      </c>
      <c r="C176">
        <v>628</v>
      </c>
      <c r="D176">
        <v>395</v>
      </c>
      <c r="E176">
        <v>538</v>
      </c>
      <c r="F176">
        <v>739</v>
      </c>
      <c r="G176">
        <v>928</v>
      </c>
      <c r="H176">
        <v>913</v>
      </c>
      <c r="I176">
        <v>1724</v>
      </c>
      <c r="J176">
        <v>1315</v>
      </c>
      <c r="K176">
        <v>2068</v>
      </c>
      <c r="L176">
        <v>2380</v>
      </c>
      <c r="M176">
        <v>1150</v>
      </c>
      <c r="N176">
        <v>2190</v>
      </c>
      <c r="O176">
        <v>3935</v>
      </c>
      <c r="P176">
        <v>3049</v>
      </c>
      <c r="Q176">
        <v>3545</v>
      </c>
      <c r="R176">
        <v>4758</v>
      </c>
      <c r="S176">
        <v>5046</v>
      </c>
      <c r="T176">
        <v>3689</v>
      </c>
      <c r="U176">
        <v>1867</v>
      </c>
      <c r="V176">
        <v>1978</v>
      </c>
      <c r="W176">
        <v>2878</v>
      </c>
      <c r="X176">
        <v>2852</v>
      </c>
      <c r="Y176">
        <v>2377</v>
      </c>
      <c r="Z176">
        <v>2173</v>
      </c>
      <c r="AA176">
        <v>2714</v>
      </c>
      <c r="AB176">
        <v>1928</v>
      </c>
      <c r="AC176">
        <v>791</v>
      </c>
      <c r="AD176">
        <v>1635</v>
      </c>
      <c r="AE176">
        <v>762</v>
      </c>
      <c r="AF176">
        <v>1170</v>
      </c>
      <c r="AG176">
        <v>722</v>
      </c>
      <c r="AH176">
        <v>533</v>
      </c>
      <c r="AI176">
        <v>839</v>
      </c>
      <c r="AJ176">
        <v>859</v>
      </c>
      <c r="AK176">
        <v>582</v>
      </c>
      <c r="AL176">
        <v>440</v>
      </c>
      <c r="AM176">
        <v>381</v>
      </c>
    </row>
    <row r="177" spans="1:39" x14ac:dyDescent="0.25">
      <c r="A177">
        <v>135.2785491604572</v>
      </c>
      <c r="B177">
        <v>48.520528804579357</v>
      </c>
      <c r="C177">
        <v>646</v>
      </c>
      <c r="D177">
        <v>410</v>
      </c>
      <c r="E177">
        <v>538</v>
      </c>
      <c r="F177">
        <v>745</v>
      </c>
      <c r="G177">
        <v>979</v>
      </c>
      <c r="H177">
        <v>918</v>
      </c>
      <c r="I177">
        <v>1797</v>
      </c>
      <c r="J177">
        <v>1325</v>
      </c>
      <c r="K177">
        <v>2114</v>
      </c>
      <c r="L177">
        <v>2380</v>
      </c>
      <c r="M177">
        <v>1170</v>
      </c>
      <c r="N177">
        <v>2202</v>
      </c>
      <c r="O177">
        <v>3936</v>
      </c>
      <c r="P177">
        <v>3049</v>
      </c>
      <c r="Q177">
        <v>3544</v>
      </c>
      <c r="R177">
        <v>4756</v>
      </c>
      <c r="S177">
        <v>4674</v>
      </c>
      <c r="T177">
        <v>3690</v>
      </c>
      <c r="U177">
        <v>1867</v>
      </c>
      <c r="V177">
        <v>1978</v>
      </c>
      <c r="W177">
        <v>2879</v>
      </c>
      <c r="X177">
        <v>2852</v>
      </c>
      <c r="Y177">
        <v>2350</v>
      </c>
      <c r="Z177">
        <v>2160</v>
      </c>
      <c r="AA177">
        <v>2702</v>
      </c>
      <c r="AB177">
        <v>1928</v>
      </c>
      <c r="AC177">
        <v>791</v>
      </c>
      <c r="AD177">
        <v>1621</v>
      </c>
      <c r="AE177">
        <v>721</v>
      </c>
      <c r="AF177">
        <v>1129</v>
      </c>
      <c r="AG177">
        <v>642</v>
      </c>
      <c r="AH177">
        <v>518</v>
      </c>
      <c r="AI177">
        <v>796</v>
      </c>
      <c r="AJ177">
        <v>783</v>
      </c>
      <c r="AK177">
        <v>535</v>
      </c>
      <c r="AL177">
        <v>397</v>
      </c>
      <c r="AM177">
        <v>391</v>
      </c>
    </row>
    <row r="178" spans="1:39" x14ac:dyDescent="0.25">
      <c r="A178">
        <v>135.27877742182139</v>
      </c>
      <c r="B178">
        <v>48.520528804579357</v>
      </c>
      <c r="C178">
        <v>620</v>
      </c>
      <c r="D178">
        <v>378</v>
      </c>
      <c r="E178">
        <v>464</v>
      </c>
      <c r="F178">
        <v>681</v>
      </c>
      <c r="G178">
        <v>947</v>
      </c>
      <c r="H178">
        <v>886</v>
      </c>
      <c r="I178">
        <v>1806</v>
      </c>
      <c r="J178">
        <v>1350</v>
      </c>
      <c r="K178">
        <v>2132</v>
      </c>
      <c r="L178">
        <v>2380</v>
      </c>
      <c r="M178">
        <v>1195</v>
      </c>
      <c r="N178">
        <v>2115</v>
      </c>
      <c r="O178">
        <v>3917</v>
      </c>
      <c r="P178">
        <v>2951</v>
      </c>
      <c r="Q178">
        <v>3422</v>
      </c>
      <c r="R178">
        <v>4491</v>
      </c>
      <c r="S178">
        <v>4674</v>
      </c>
      <c r="T178">
        <v>3690</v>
      </c>
      <c r="U178">
        <v>1395</v>
      </c>
      <c r="V178">
        <v>1528</v>
      </c>
      <c r="W178">
        <v>2344</v>
      </c>
      <c r="X178">
        <v>2392</v>
      </c>
      <c r="Y178">
        <v>1971</v>
      </c>
      <c r="Z178">
        <v>1744</v>
      </c>
      <c r="AA178">
        <v>2252</v>
      </c>
      <c r="AB178">
        <v>1928</v>
      </c>
      <c r="AC178">
        <v>790</v>
      </c>
      <c r="AD178">
        <v>1283</v>
      </c>
      <c r="AE178">
        <v>600</v>
      </c>
      <c r="AF178">
        <v>999</v>
      </c>
      <c r="AG178">
        <v>578</v>
      </c>
      <c r="AH178">
        <v>438</v>
      </c>
      <c r="AI178">
        <v>748</v>
      </c>
      <c r="AJ178">
        <v>772</v>
      </c>
      <c r="AK178">
        <v>519</v>
      </c>
      <c r="AL178">
        <v>367</v>
      </c>
      <c r="AM178">
        <v>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8"/>
  <sheetViews>
    <sheetView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135.2748969786303</v>
      </c>
      <c r="B2">
        <v>48.522354895492832</v>
      </c>
      <c r="C2">
        <v>204</v>
      </c>
      <c r="D2">
        <v>60</v>
      </c>
      <c r="E2">
        <v>60</v>
      </c>
      <c r="F2">
        <v>60</v>
      </c>
      <c r="G2">
        <v>66</v>
      </c>
      <c r="H2">
        <v>72</v>
      </c>
      <c r="I2">
        <v>84</v>
      </c>
      <c r="J2">
        <v>66</v>
      </c>
      <c r="K2">
        <v>240</v>
      </c>
      <c r="L2">
        <v>78</v>
      </c>
      <c r="M2">
        <v>66</v>
      </c>
      <c r="N2">
        <v>78</v>
      </c>
      <c r="O2">
        <v>186</v>
      </c>
      <c r="P2">
        <v>204</v>
      </c>
      <c r="Q2">
        <v>108</v>
      </c>
      <c r="R2">
        <v>126</v>
      </c>
      <c r="S2">
        <v>141</v>
      </c>
      <c r="T2">
        <v>96</v>
      </c>
      <c r="U2">
        <v>66</v>
      </c>
      <c r="V2">
        <v>132</v>
      </c>
      <c r="W2">
        <v>521</v>
      </c>
      <c r="X2">
        <v>162</v>
      </c>
      <c r="Y2">
        <v>84</v>
      </c>
      <c r="Z2">
        <v>78</v>
      </c>
      <c r="AA2">
        <v>84</v>
      </c>
      <c r="AB2">
        <v>84</v>
      </c>
      <c r="AC2">
        <v>66</v>
      </c>
      <c r="AD2">
        <v>78</v>
      </c>
      <c r="AE2">
        <v>72</v>
      </c>
      <c r="AF2">
        <v>132</v>
      </c>
      <c r="AG2">
        <v>102</v>
      </c>
      <c r="AH2">
        <v>90</v>
      </c>
      <c r="AI2">
        <v>162</v>
      </c>
      <c r="AJ2">
        <v>138</v>
      </c>
      <c r="AK2">
        <v>204</v>
      </c>
      <c r="AL2">
        <v>204</v>
      </c>
      <c r="AM2">
        <v>204</v>
      </c>
    </row>
    <row r="3" spans="1:39" x14ac:dyDescent="0.25">
      <c r="A3">
        <v>135.27512523999451</v>
      </c>
      <c r="B3">
        <v>48.522354895492832</v>
      </c>
      <c r="C3">
        <v>204</v>
      </c>
      <c r="D3">
        <v>60</v>
      </c>
      <c r="E3">
        <v>60</v>
      </c>
      <c r="F3">
        <v>60</v>
      </c>
      <c r="G3">
        <v>66</v>
      </c>
      <c r="H3">
        <v>72</v>
      </c>
      <c r="I3">
        <v>84</v>
      </c>
      <c r="J3">
        <v>66</v>
      </c>
      <c r="K3">
        <v>240</v>
      </c>
      <c r="L3">
        <v>78</v>
      </c>
      <c r="M3">
        <v>66</v>
      </c>
      <c r="N3">
        <v>78</v>
      </c>
      <c r="O3">
        <v>186</v>
      </c>
      <c r="P3">
        <v>204</v>
      </c>
      <c r="Q3">
        <v>108</v>
      </c>
      <c r="R3">
        <v>126</v>
      </c>
      <c r="S3">
        <v>141</v>
      </c>
      <c r="T3">
        <v>96</v>
      </c>
      <c r="U3">
        <v>66</v>
      </c>
      <c r="V3">
        <v>132</v>
      </c>
      <c r="W3">
        <v>521</v>
      </c>
      <c r="X3">
        <v>162</v>
      </c>
      <c r="Y3">
        <v>84</v>
      </c>
      <c r="Z3">
        <v>78</v>
      </c>
      <c r="AA3">
        <v>84</v>
      </c>
      <c r="AB3">
        <v>84</v>
      </c>
      <c r="AC3">
        <v>66</v>
      </c>
      <c r="AD3">
        <v>78</v>
      </c>
      <c r="AE3">
        <v>72</v>
      </c>
      <c r="AF3">
        <v>132</v>
      </c>
      <c r="AG3">
        <v>102</v>
      </c>
      <c r="AH3">
        <v>90</v>
      </c>
      <c r="AI3">
        <v>162</v>
      </c>
      <c r="AJ3">
        <v>138</v>
      </c>
      <c r="AK3">
        <v>204</v>
      </c>
      <c r="AL3">
        <v>204</v>
      </c>
      <c r="AM3">
        <v>204</v>
      </c>
    </row>
    <row r="4" spans="1:39" x14ac:dyDescent="0.25">
      <c r="A4">
        <v>135.27535350135861</v>
      </c>
      <c r="B4">
        <v>48.522354895492832</v>
      </c>
      <c r="C4">
        <v>204</v>
      </c>
      <c r="D4">
        <v>60</v>
      </c>
      <c r="E4">
        <v>60</v>
      </c>
      <c r="F4">
        <v>60</v>
      </c>
      <c r="G4">
        <v>66</v>
      </c>
      <c r="H4">
        <v>72</v>
      </c>
      <c r="I4">
        <v>84</v>
      </c>
      <c r="J4">
        <v>66</v>
      </c>
      <c r="K4">
        <v>240</v>
      </c>
      <c r="L4">
        <v>78</v>
      </c>
      <c r="M4">
        <v>66</v>
      </c>
      <c r="N4">
        <v>78</v>
      </c>
      <c r="O4">
        <v>186</v>
      </c>
      <c r="P4">
        <v>204</v>
      </c>
      <c r="Q4">
        <v>108</v>
      </c>
      <c r="R4">
        <v>126</v>
      </c>
      <c r="S4">
        <v>142</v>
      </c>
      <c r="T4">
        <v>96</v>
      </c>
      <c r="U4">
        <v>66</v>
      </c>
      <c r="V4">
        <v>132</v>
      </c>
      <c r="W4">
        <v>521</v>
      </c>
      <c r="X4">
        <v>162</v>
      </c>
      <c r="Y4">
        <v>84</v>
      </c>
      <c r="Z4">
        <v>78</v>
      </c>
      <c r="AA4">
        <v>84</v>
      </c>
      <c r="AB4">
        <v>84</v>
      </c>
      <c r="AC4">
        <v>66</v>
      </c>
      <c r="AD4">
        <v>78</v>
      </c>
      <c r="AE4">
        <v>72</v>
      </c>
      <c r="AF4">
        <v>132</v>
      </c>
      <c r="AG4">
        <v>102</v>
      </c>
      <c r="AH4">
        <v>90</v>
      </c>
      <c r="AI4">
        <v>162</v>
      </c>
      <c r="AJ4">
        <v>138</v>
      </c>
      <c r="AK4">
        <v>204</v>
      </c>
      <c r="AL4">
        <v>204</v>
      </c>
      <c r="AM4">
        <v>204</v>
      </c>
    </row>
    <row r="5" spans="1:39" x14ac:dyDescent="0.25">
      <c r="A5">
        <v>135.27558176272279</v>
      </c>
      <c r="B5">
        <v>48.522354895492832</v>
      </c>
      <c r="C5">
        <v>204</v>
      </c>
      <c r="D5">
        <v>60</v>
      </c>
      <c r="E5">
        <v>60</v>
      </c>
      <c r="F5">
        <v>60</v>
      </c>
      <c r="G5">
        <v>66</v>
      </c>
      <c r="H5">
        <v>72</v>
      </c>
      <c r="I5">
        <v>84</v>
      </c>
      <c r="J5">
        <v>66</v>
      </c>
      <c r="K5">
        <v>240</v>
      </c>
      <c r="L5">
        <v>78</v>
      </c>
      <c r="M5">
        <v>66</v>
      </c>
      <c r="N5">
        <v>78</v>
      </c>
      <c r="O5">
        <v>186</v>
      </c>
      <c r="P5">
        <v>204</v>
      </c>
      <c r="Q5">
        <v>108</v>
      </c>
      <c r="R5">
        <v>126</v>
      </c>
      <c r="S5">
        <v>142</v>
      </c>
      <c r="T5">
        <v>96</v>
      </c>
      <c r="U5">
        <v>66</v>
      </c>
      <c r="V5">
        <v>132</v>
      </c>
      <c r="W5">
        <v>521</v>
      </c>
      <c r="X5">
        <v>162</v>
      </c>
      <c r="Y5">
        <v>84</v>
      </c>
      <c r="Z5">
        <v>78</v>
      </c>
      <c r="AA5">
        <v>84</v>
      </c>
      <c r="AB5">
        <v>84</v>
      </c>
      <c r="AC5">
        <v>66</v>
      </c>
      <c r="AD5">
        <v>78</v>
      </c>
      <c r="AE5">
        <v>72</v>
      </c>
      <c r="AF5">
        <v>132</v>
      </c>
      <c r="AG5">
        <v>102</v>
      </c>
      <c r="AH5">
        <v>90</v>
      </c>
      <c r="AI5">
        <v>162</v>
      </c>
      <c r="AJ5">
        <v>138</v>
      </c>
      <c r="AK5">
        <v>204</v>
      </c>
      <c r="AL5">
        <v>204</v>
      </c>
      <c r="AM5">
        <v>204</v>
      </c>
    </row>
    <row r="6" spans="1:39" x14ac:dyDescent="0.25">
      <c r="A6">
        <v>135.27581002408701</v>
      </c>
      <c r="B6">
        <v>48.522354895492832</v>
      </c>
      <c r="C6">
        <v>204</v>
      </c>
      <c r="D6">
        <v>60</v>
      </c>
      <c r="E6">
        <v>60</v>
      </c>
      <c r="F6">
        <v>60</v>
      </c>
      <c r="G6">
        <v>66</v>
      </c>
      <c r="H6">
        <v>72</v>
      </c>
      <c r="I6">
        <v>84</v>
      </c>
      <c r="J6">
        <v>66</v>
      </c>
      <c r="K6">
        <v>240</v>
      </c>
      <c r="L6">
        <v>78</v>
      </c>
      <c r="M6">
        <v>66</v>
      </c>
      <c r="N6">
        <v>78</v>
      </c>
      <c r="O6">
        <v>186</v>
      </c>
      <c r="P6">
        <v>204</v>
      </c>
      <c r="Q6">
        <v>108</v>
      </c>
      <c r="R6">
        <v>126</v>
      </c>
      <c r="S6">
        <v>142</v>
      </c>
      <c r="T6">
        <v>96</v>
      </c>
      <c r="U6">
        <v>66</v>
      </c>
      <c r="V6">
        <v>132</v>
      </c>
      <c r="W6">
        <v>521</v>
      </c>
      <c r="X6">
        <v>162</v>
      </c>
      <c r="Y6">
        <v>84</v>
      </c>
      <c r="Z6">
        <v>78</v>
      </c>
      <c r="AA6">
        <v>84</v>
      </c>
      <c r="AB6">
        <v>84</v>
      </c>
      <c r="AC6">
        <v>66</v>
      </c>
      <c r="AD6">
        <v>78</v>
      </c>
      <c r="AE6">
        <v>72</v>
      </c>
      <c r="AF6">
        <v>132</v>
      </c>
      <c r="AG6">
        <v>102</v>
      </c>
      <c r="AH6">
        <v>90</v>
      </c>
      <c r="AI6">
        <v>162</v>
      </c>
      <c r="AJ6">
        <v>138</v>
      </c>
      <c r="AK6">
        <v>204</v>
      </c>
      <c r="AL6">
        <v>204</v>
      </c>
      <c r="AM6">
        <v>204</v>
      </c>
    </row>
    <row r="7" spans="1:39" x14ac:dyDescent="0.25">
      <c r="A7">
        <v>135.27603828545119</v>
      </c>
      <c r="B7">
        <v>48.522354895492832</v>
      </c>
      <c r="C7">
        <v>204</v>
      </c>
      <c r="D7">
        <v>60</v>
      </c>
      <c r="E7">
        <v>60</v>
      </c>
      <c r="F7">
        <v>60</v>
      </c>
      <c r="G7">
        <v>66</v>
      </c>
      <c r="H7">
        <v>72</v>
      </c>
      <c r="I7">
        <v>84</v>
      </c>
      <c r="J7">
        <v>66</v>
      </c>
      <c r="K7">
        <v>240</v>
      </c>
      <c r="L7">
        <v>78</v>
      </c>
      <c r="M7">
        <v>66</v>
      </c>
      <c r="N7">
        <v>78</v>
      </c>
      <c r="O7">
        <v>186</v>
      </c>
      <c r="P7">
        <v>204</v>
      </c>
      <c r="Q7">
        <v>108</v>
      </c>
      <c r="R7">
        <v>126</v>
      </c>
      <c r="S7">
        <v>143</v>
      </c>
      <c r="T7">
        <v>96</v>
      </c>
      <c r="U7">
        <v>66</v>
      </c>
      <c r="V7">
        <v>132</v>
      </c>
      <c r="W7">
        <v>521</v>
      </c>
      <c r="X7">
        <v>162</v>
      </c>
      <c r="Y7">
        <v>84</v>
      </c>
      <c r="Z7">
        <v>78</v>
      </c>
      <c r="AA7">
        <v>84</v>
      </c>
      <c r="AB7">
        <v>84</v>
      </c>
      <c r="AC7">
        <v>66</v>
      </c>
      <c r="AD7">
        <v>78</v>
      </c>
      <c r="AE7">
        <v>72</v>
      </c>
      <c r="AF7">
        <v>132</v>
      </c>
      <c r="AG7">
        <v>102</v>
      </c>
      <c r="AH7">
        <v>90</v>
      </c>
      <c r="AI7">
        <v>162</v>
      </c>
      <c r="AJ7">
        <v>138</v>
      </c>
      <c r="AK7">
        <v>204</v>
      </c>
      <c r="AL7">
        <v>204</v>
      </c>
      <c r="AM7">
        <v>204</v>
      </c>
    </row>
    <row r="8" spans="1:39" x14ac:dyDescent="0.25">
      <c r="A8">
        <v>135.27626654681541</v>
      </c>
      <c r="B8">
        <v>48.522354895492832</v>
      </c>
      <c r="C8">
        <v>204</v>
      </c>
      <c r="D8">
        <v>60</v>
      </c>
      <c r="E8">
        <v>60</v>
      </c>
      <c r="F8">
        <v>60</v>
      </c>
      <c r="G8">
        <v>66</v>
      </c>
      <c r="H8">
        <v>72</v>
      </c>
      <c r="I8">
        <v>84</v>
      </c>
      <c r="J8">
        <v>66</v>
      </c>
      <c r="K8">
        <v>240</v>
      </c>
      <c r="L8">
        <v>78</v>
      </c>
      <c r="M8">
        <v>66</v>
      </c>
      <c r="N8">
        <v>78</v>
      </c>
      <c r="O8">
        <v>186</v>
      </c>
      <c r="P8">
        <v>204</v>
      </c>
      <c r="Q8">
        <v>108</v>
      </c>
      <c r="R8">
        <v>126</v>
      </c>
      <c r="S8">
        <v>143</v>
      </c>
      <c r="T8">
        <v>96</v>
      </c>
      <c r="U8">
        <v>66</v>
      </c>
      <c r="V8">
        <v>132</v>
      </c>
      <c r="W8">
        <v>521</v>
      </c>
      <c r="X8">
        <v>162</v>
      </c>
      <c r="Y8">
        <v>84</v>
      </c>
      <c r="Z8">
        <v>78</v>
      </c>
      <c r="AA8">
        <v>84</v>
      </c>
      <c r="AB8">
        <v>84</v>
      </c>
      <c r="AC8">
        <v>66</v>
      </c>
      <c r="AD8">
        <v>78</v>
      </c>
      <c r="AE8">
        <v>72</v>
      </c>
      <c r="AF8">
        <v>132</v>
      </c>
      <c r="AG8">
        <v>102</v>
      </c>
      <c r="AH8">
        <v>90</v>
      </c>
      <c r="AI8">
        <v>162</v>
      </c>
      <c r="AJ8">
        <v>138</v>
      </c>
      <c r="AK8">
        <v>204</v>
      </c>
      <c r="AL8">
        <v>204</v>
      </c>
      <c r="AM8">
        <v>204</v>
      </c>
    </row>
    <row r="9" spans="1:39" x14ac:dyDescent="0.25">
      <c r="A9">
        <v>135.27649480817959</v>
      </c>
      <c r="B9">
        <v>48.522354895492832</v>
      </c>
      <c r="C9">
        <v>204</v>
      </c>
      <c r="D9">
        <v>60</v>
      </c>
      <c r="E9">
        <v>60</v>
      </c>
      <c r="F9">
        <v>60</v>
      </c>
      <c r="G9">
        <v>66</v>
      </c>
      <c r="H9">
        <v>72</v>
      </c>
      <c r="I9">
        <v>84</v>
      </c>
      <c r="J9">
        <v>66</v>
      </c>
      <c r="K9">
        <v>240</v>
      </c>
      <c r="L9">
        <v>78</v>
      </c>
      <c r="M9">
        <v>66</v>
      </c>
      <c r="N9">
        <v>78</v>
      </c>
      <c r="O9">
        <v>186</v>
      </c>
      <c r="P9">
        <v>204</v>
      </c>
      <c r="Q9">
        <v>108</v>
      </c>
      <c r="R9">
        <v>126</v>
      </c>
      <c r="S9">
        <v>143</v>
      </c>
      <c r="T9">
        <v>96</v>
      </c>
      <c r="U9">
        <v>66</v>
      </c>
      <c r="V9">
        <v>132</v>
      </c>
      <c r="W9">
        <v>521</v>
      </c>
      <c r="X9">
        <v>162</v>
      </c>
      <c r="Y9">
        <v>84</v>
      </c>
      <c r="Z9">
        <v>78</v>
      </c>
      <c r="AA9">
        <v>84</v>
      </c>
      <c r="AB9">
        <v>84</v>
      </c>
      <c r="AC9">
        <v>66</v>
      </c>
      <c r="AD9">
        <v>78</v>
      </c>
      <c r="AE9">
        <v>72</v>
      </c>
      <c r="AF9">
        <v>132</v>
      </c>
      <c r="AG9">
        <v>102</v>
      </c>
      <c r="AH9">
        <v>90</v>
      </c>
      <c r="AI9">
        <v>162</v>
      </c>
      <c r="AJ9">
        <v>138</v>
      </c>
      <c r="AK9">
        <v>204</v>
      </c>
      <c r="AL9">
        <v>204</v>
      </c>
      <c r="AM9">
        <v>204</v>
      </c>
    </row>
    <row r="10" spans="1:39" x14ac:dyDescent="0.25">
      <c r="A10">
        <v>135.27672306954369</v>
      </c>
      <c r="B10">
        <v>48.522354895492832</v>
      </c>
      <c r="C10">
        <v>204</v>
      </c>
      <c r="D10">
        <v>60</v>
      </c>
      <c r="E10">
        <v>60</v>
      </c>
      <c r="F10">
        <v>60</v>
      </c>
      <c r="G10">
        <v>66</v>
      </c>
      <c r="H10">
        <v>72</v>
      </c>
      <c r="I10">
        <v>84</v>
      </c>
      <c r="J10">
        <v>66</v>
      </c>
      <c r="K10">
        <v>240</v>
      </c>
      <c r="L10">
        <v>78</v>
      </c>
      <c r="M10">
        <v>66</v>
      </c>
      <c r="N10">
        <v>78</v>
      </c>
      <c r="O10">
        <v>186</v>
      </c>
      <c r="P10">
        <v>204</v>
      </c>
      <c r="Q10">
        <v>108</v>
      </c>
      <c r="R10">
        <v>126</v>
      </c>
      <c r="S10">
        <v>143</v>
      </c>
      <c r="T10">
        <v>96</v>
      </c>
      <c r="U10">
        <v>66</v>
      </c>
      <c r="V10">
        <v>132</v>
      </c>
      <c r="W10">
        <v>521</v>
      </c>
      <c r="X10">
        <v>162</v>
      </c>
      <c r="Y10">
        <v>84</v>
      </c>
      <c r="Z10">
        <v>78</v>
      </c>
      <c r="AA10">
        <v>84</v>
      </c>
      <c r="AB10">
        <v>84</v>
      </c>
      <c r="AC10">
        <v>66</v>
      </c>
      <c r="AD10">
        <v>78</v>
      </c>
      <c r="AE10">
        <v>72</v>
      </c>
      <c r="AF10">
        <v>132</v>
      </c>
      <c r="AG10">
        <v>102</v>
      </c>
      <c r="AH10">
        <v>90</v>
      </c>
      <c r="AI10">
        <v>162</v>
      </c>
      <c r="AJ10">
        <v>138</v>
      </c>
      <c r="AK10">
        <v>204</v>
      </c>
      <c r="AL10">
        <v>204</v>
      </c>
      <c r="AM10">
        <v>204</v>
      </c>
    </row>
    <row r="11" spans="1:39" x14ac:dyDescent="0.25">
      <c r="A11">
        <v>135.27695133090791</v>
      </c>
      <c r="B11">
        <v>48.522354895492832</v>
      </c>
      <c r="C11">
        <v>204</v>
      </c>
      <c r="D11">
        <v>60</v>
      </c>
      <c r="E11">
        <v>60</v>
      </c>
      <c r="F11">
        <v>60</v>
      </c>
      <c r="G11">
        <v>66</v>
      </c>
      <c r="H11">
        <v>72</v>
      </c>
      <c r="I11">
        <v>84</v>
      </c>
      <c r="J11">
        <v>66</v>
      </c>
      <c r="K11">
        <v>240</v>
      </c>
      <c r="L11">
        <v>78</v>
      </c>
      <c r="M11">
        <v>66</v>
      </c>
      <c r="N11">
        <v>78</v>
      </c>
      <c r="O11">
        <v>186</v>
      </c>
      <c r="P11">
        <v>204</v>
      </c>
      <c r="Q11">
        <v>108</v>
      </c>
      <c r="R11">
        <v>126</v>
      </c>
      <c r="S11">
        <v>143</v>
      </c>
      <c r="T11">
        <v>96</v>
      </c>
      <c r="U11">
        <v>66</v>
      </c>
      <c r="V11">
        <v>132</v>
      </c>
      <c r="W11">
        <v>521</v>
      </c>
      <c r="X11">
        <v>162</v>
      </c>
      <c r="Y11">
        <v>84</v>
      </c>
      <c r="Z11">
        <v>78</v>
      </c>
      <c r="AA11">
        <v>84</v>
      </c>
      <c r="AB11">
        <v>84</v>
      </c>
      <c r="AC11">
        <v>66</v>
      </c>
      <c r="AD11">
        <v>78</v>
      </c>
      <c r="AE11">
        <v>72</v>
      </c>
      <c r="AF11">
        <v>132</v>
      </c>
      <c r="AG11">
        <v>102</v>
      </c>
      <c r="AH11">
        <v>90</v>
      </c>
      <c r="AI11">
        <v>162</v>
      </c>
      <c r="AJ11">
        <v>138</v>
      </c>
      <c r="AK11">
        <v>204</v>
      </c>
      <c r="AL11">
        <v>204</v>
      </c>
      <c r="AM11">
        <v>204</v>
      </c>
    </row>
    <row r="12" spans="1:39" x14ac:dyDescent="0.25">
      <c r="A12">
        <v>135.27717959227209</v>
      </c>
      <c r="B12">
        <v>48.522354895492832</v>
      </c>
      <c r="C12">
        <v>204</v>
      </c>
      <c r="D12">
        <v>60</v>
      </c>
      <c r="E12">
        <v>60</v>
      </c>
      <c r="F12">
        <v>60</v>
      </c>
      <c r="G12">
        <v>66</v>
      </c>
      <c r="H12">
        <v>72</v>
      </c>
      <c r="I12">
        <v>84</v>
      </c>
      <c r="J12">
        <v>66</v>
      </c>
      <c r="K12">
        <v>240</v>
      </c>
      <c r="L12">
        <v>78</v>
      </c>
      <c r="M12">
        <v>66</v>
      </c>
      <c r="N12">
        <v>78</v>
      </c>
      <c r="O12">
        <v>186</v>
      </c>
      <c r="P12">
        <v>204</v>
      </c>
      <c r="Q12">
        <v>108</v>
      </c>
      <c r="R12">
        <v>126</v>
      </c>
      <c r="S12">
        <v>143</v>
      </c>
      <c r="T12">
        <v>96</v>
      </c>
      <c r="U12">
        <v>66</v>
      </c>
      <c r="V12">
        <v>132</v>
      </c>
      <c r="W12">
        <v>521</v>
      </c>
      <c r="X12">
        <v>162</v>
      </c>
      <c r="Y12">
        <v>84</v>
      </c>
      <c r="Z12">
        <v>78</v>
      </c>
      <c r="AA12">
        <v>84</v>
      </c>
      <c r="AB12">
        <v>84</v>
      </c>
      <c r="AC12">
        <v>66</v>
      </c>
      <c r="AD12">
        <v>78</v>
      </c>
      <c r="AE12">
        <v>72</v>
      </c>
      <c r="AF12">
        <v>132</v>
      </c>
      <c r="AG12">
        <v>102</v>
      </c>
      <c r="AH12">
        <v>90</v>
      </c>
      <c r="AI12">
        <v>162</v>
      </c>
      <c r="AJ12">
        <v>138</v>
      </c>
      <c r="AK12">
        <v>204</v>
      </c>
      <c r="AL12">
        <v>204</v>
      </c>
      <c r="AM12">
        <v>204</v>
      </c>
    </row>
    <row r="13" spans="1:39" x14ac:dyDescent="0.25">
      <c r="A13">
        <v>135.2774078536363</v>
      </c>
      <c r="B13">
        <v>48.522354895492832</v>
      </c>
      <c r="C13">
        <v>204</v>
      </c>
      <c r="D13">
        <v>60</v>
      </c>
      <c r="E13">
        <v>60</v>
      </c>
      <c r="F13">
        <v>60</v>
      </c>
      <c r="G13">
        <v>66</v>
      </c>
      <c r="H13">
        <v>72</v>
      </c>
      <c r="I13">
        <v>84</v>
      </c>
      <c r="J13">
        <v>66</v>
      </c>
      <c r="K13">
        <v>240</v>
      </c>
      <c r="L13">
        <v>78</v>
      </c>
      <c r="M13">
        <v>66</v>
      </c>
      <c r="N13">
        <v>78</v>
      </c>
      <c r="O13">
        <v>186</v>
      </c>
      <c r="P13">
        <v>204</v>
      </c>
      <c r="Q13">
        <v>108</v>
      </c>
      <c r="R13">
        <v>126</v>
      </c>
      <c r="S13">
        <v>144</v>
      </c>
      <c r="T13">
        <v>96</v>
      </c>
      <c r="U13">
        <v>66</v>
      </c>
      <c r="V13">
        <v>132</v>
      </c>
      <c r="W13">
        <v>521</v>
      </c>
      <c r="X13">
        <v>162</v>
      </c>
      <c r="Y13">
        <v>84</v>
      </c>
      <c r="Z13">
        <v>78</v>
      </c>
      <c r="AA13">
        <v>84</v>
      </c>
      <c r="AB13">
        <v>84</v>
      </c>
      <c r="AC13">
        <v>66</v>
      </c>
      <c r="AD13">
        <v>78</v>
      </c>
      <c r="AE13">
        <v>72</v>
      </c>
      <c r="AF13">
        <v>132</v>
      </c>
      <c r="AG13">
        <v>102</v>
      </c>
      <c r="AH13">
        <v>90</v>
      </c>
      <c r="AI13">
        <v>162</v>
      </c>
      <c r="AJ13">
        <v>138</v>
      </c>
      <c r="AK13">
        <v>204</v>
      </c>
      <c r="AL13">
        <v>204</v>
      </c>
      <c r="AM13">
        <v>204</v>
      </c>
    </row>
    <row r="14" spans="1:39" x14ac:dyDescent="0.25">
      <c r="A14">
        <v>135.27763611500049</v>
      </c>
      <c r="B14">
        <v>48.522354895492832</v>
      </c>
      <c r="C14">
        <v>204</v>
      </c>
      <c r="D14">
        <v>60</v>
      </c>
      <c r="E14">
        <v>60</v>
      </c>
      <c r="F14">
        <v>60</v>
      </c>
      <c r="G14">
        <v>66</v>
      </c>
      <c r="H14">
        <v>72</v>
      </c>
      <c r="I14">
        <v>84</v>
      </c>
      <c r="J14">
        <v>66</v>
      </c>
      <c r="K14">
        <v>240</v>
      </c>
      <c r="L14">
        <v>78</v>
      </c>
      <c r="M14">
        <v>66</v>
      </c>
      <c r="N14">
        <v>78</v>
      </c>
      <c r="O14">
        <v>186</v>
      </c>
      <c r="P14">
        <v>204</v>
      </c>
      <c r="Q14">
        <v>108</v>
      </c>
      <c r="R14">
        <v>126</v>
      </c>
      <c r="S14">
        <v>144</v>
      </c>
      <c r="T14">
        <v>96</v>
      </c>
      <c r="U14">
        <v>66</v>
      </c>
      <c r="V14">
        <v>132</v>
      </c>
      <c r="W14">
        <v>521</v>
      </c>
      <c r="X14">
        <v>161</v>
      </c>
      <c r="Y14">
        <v>84</v>
      </c>
      <c r="Z14">
        <v>78</v>
      </c>
      <c r="AA14">
        <v>84</v>
      </c>
      <c r="AB14">
        <v>84</v>
      </c>
      <c r="AC14">
        <v>66</v>
      </c>
      <c r="AD14">
        <v>78</v>
      </c>
      <c r="AE14">
        <v>72</v>
      </c>
      <c r="AF14">
        <v>132</v>
      </c>
      <c r="AG14">
        <v>102</v>
      </c>
      <c r="AH14">
        <v>90</v>
      </c>
      <c r="AI14">
        <v>162</v>
      </c>
      <c r="AJ14">
        <v>138</v>
      </c>
      <c r="AK14">
        <v>204</v>
      </c>
      <c r="AL14">
        <v>204</v>
      </c>
      <c r="AM14">
        <v>204</v>
      </c>
    </row>
    <row r="15" spans="1:39" x14ac:dyDescent="0.25">
      <c r="A15">
        <v>135.27786437636459</v>
      </c>
      <c r="B15">
        <v>48.522354895492832</v>
      </c>
      <c r="C15">
        <v>204</v>
      </c>
      <c r="D15">
        <v>60</v>
      </c>
      <c r="E15">
        <v>60</v>
      </c>
      <c r="F15">
        <v>60</v>
      </c>
      <c r="G15">
        <v>66</v>
      </c>
      <c r="H15">
        <v>72</v>
      </c>
      <c r="I15">
        <v>84</v>
      </c>
      <c r="J15">
        <v>66</v>
      </c>
      <c r="K15">
        <v>240</v>
      </c>
      <c r="L15">
        <v>78</v>
      </c>
      <c r="M15">
        <v>66</v>
      </c>
      <c r="N15">
        <v>78</v>
      </c>
      <c r="O15">
        <v>186</v>
      </c>
      <c r="P15">
        <v>204</v>
      </c>
      <c r="Q15">
        <v>108</v>
      </c>
      <c r="R15">
        <v>126</v>
      </c>
      <c r="S15">
        <v>144</v>
      </c>
      <c r="T15">
        <v>96</v>
      </c>
      <c r="U15">
        <v>66</v>
      </c>
      <c r="V15">
        <v>132</v>
      </c>
      <c r="W15">
        <v>521</v>
      </c>
      <c r="X15">
        <v>161</v>
      </c>
      <c r="Y15">
        <v>84</v>
      </c>
      <c r="Z15">
        <v>78</v>
      </c>
      <c r="AA15">
        <v>84</v>
      </c>
      <c r="AB15">
        <v>84</v>
      </c>
      <c r="AC15">
        <v>66</v>
      </c>
      <c r="AD15">
        <v>78</v>
      </c>
      <c r="AE15">
        <v>72</v>
      </c>
      <c r="AF15">
        <v>132</v>
      </c>
      <c r="AG15">
        <v>102</v>
      </c>
      <c r="AH15">
        <v>90</v>
      </c>
      <c r="AI15">
        <v>162</v>
      </c>
      <c r="AJ15">
        <v>138</v>
      </c>
      <c r="AK15">
        <v>204</v>
      </c>
      <c r="AL15">
        <v>204</v>
      </c>
      <c r="AM15">
        <v>204</v>
      </c>
    </row>
    <row r="16" spans="1:39" x14ac:dyDescent="0.25">
      <c r="A16">
        <v>135.2780926377288</v>
      </c>
      <c r="B16">
        <v>48.522354895492832</v>
      </c>
      <c r="C16">
        <v>204</v>
      </c>
      <c r="D16">
        <v>60</v>
      </c>
      <c r="E16">
        <v>60</v>
      </c>
      <c r="F16">
        <v>60</v>
      </c>
      <c r="G16">
        <v>66</v>
      </c>
      <c r="H16">
        <v>72</v>
      </c>
      <c r="I16">
        <v>84</v>
      </c>
      <c r="J16">
        <v>66</v>
      </c>
      <c r="K16">
        <v>240</v>
      </c>
      <c r="L16">
        <v>78</v>
      </c>
      <c r="M16">
        <v>66</v>
      </c>
      <c r="N16">
        <v>78</v>
      </c>
      <c r="O16">
        <v>186</v>
      </c>
      <c r="P16">
        <v>204</v>
      </c>
      <c r="Q16">
        <v>108</v>
      </c>
      <c r="R16">
        <v>126</v>
      </c>
      <c r="S16">
        <v>144</v>
      </c>
      <c r="T16">
        <v>96</v>
      </c>
      <c r="U16">
        <v>66</v>
      </c>
      <c r="V16">
        <v>132</v>
      </c>
      <c r="W16">
        <v>520</v>
      </c>
      <c r="X16">
        <v>161</v>
      </c>
      <c r="Y16">
        <v>84</v>
      </c>
      <c r="Z16">
        <v>78</v>
      </c>
      <c r="AA16">
        <v>84</v>
      </c>
      <c r="AB16">
        <v>84</v>
      </c>
      <c r="AC16">
        <v>66</v>
      </c>
      <c r="AD16">
        <v>78</v>
      </c>
      <c r="AE16">
        <v>72</v>
      </c>
      <c r="AF16">
        <v>132</v>
      </c>
      <c r="AG16">
        <v>102</v>
      </c>
      <c r="AH16">
        <v>90</v>
      </c>
      <c r="AI16">
        <v>162</v>
      </c>
      <c r="AJ16">
        <v>138</v>
      </c>
      <c r="AK16">
        <v>204</v>
      </c>
      <c r="AL16">
        <v>204</v>
      </c>
      <c r="AM16">
        <v>204</v>
      </c>
    </row>
    <row r="17" spans="1:39" x14ac:dyDescent="0.25">
      <c r="A17">
        <v>135.27832089909299</v>
      </c>
      <c r="B17">
        <v>48.522354895492832</v>
      </c>
      <c r="C17">
        <v>204</v>
      </c>
      <c r="D17">
        <v>60</v>
      </c>
      <c r="E17">
        <v>60</v>
      </c>
      <c r="F17">
        <v>60</v>
      </c>
      <c r="G17">
        <v>66</v>
      </c>
      <c r="H17">
        <v>72</v>
      </c>
      <c r="I17">
        <v>84</v>
      </c>
      <c r="J17">
        <v>66</v>
      </c>
      <c r="K17">
        <v>240</v>
      </c>
      <c r="L17">
        <v>78</v>
      </c>
      <c r="M17">
        <v>66</v>
      </c>
      <c r="N17">
        <v>78</v>
      </c>
      <c r="O17">
        <v>186</v>
      </c>
      <c r="P17">
        <v>204</v>
      </c>
      <c r="Q17">
        <v>108</v>
      </c>
      <c r="R17">
        <v>126</v>
      </c>
      <c r="S17">
        <v>144</v>
      </c>
      <c r="T17">
        <v>96</v>
      </c>
      <c r="U17">
        <v>66</v>
      </c>
      <c r="V17">
        <v>132</v>
      </c>
      <c r="W17">
        <v>520</v>
      </c>
      <c r="X17">
        <v>161</v>
      </c>
      <c r="Y17">
        <v>84</v>
      </c>
      <c r="Z17">
        <v>78</v>
      </c>
      <c r="AA17">
        <v>84</v>
      </c>
      <c r="AB17">
        <v>84</v>
      </c>
      <c r="AC17">
        <v>66</v>
      </c>
      <c r="AD17">
        <v>78</v>
      </c>
      <c r="AE17">
        <v>72</v>
      </c>
      <c r="AF17">
        <v>132</v>
      </c>
      <c r="AG17">
        <v>102</v>
      </c>
      <c r="AH17">
        <v>90</v>
      </c>
      <c r="AI17">
        <v>162</v>
      </c>
      <c r="AJ17">
        <v>138</v>
      </c>
      <c r="AK17">
        <v>204</v>
      </c>
      <c r="AL17">
        <v>204</v>
      </c>
      <c r="AM17">
        <v>204</v>
      </c>
    </row>
    <row r="18" spans="1:39" x14ac:dyDescent="0.25">
      <c r="A18">
        <v>135.2785491604572</v>
      </c>
      <c r="B18">
        <v>48.522354895492832</v>
      </c>
      <c r="C18">
        <v>204</v>
      </c>
      <c r="D18">
        <v>60</v>
      </c>
      <c r="E18">
        <v>60</v>
      </c>
      <c r="F18">
        <v>60</v>
      </c>
      <c r="G18">
        <v>66</v>
      </c>
      <c r="H18">
        <v>72</v>
      </c>
      <c r="I18">
        <v>84</v>
      </c>
      <c r="J18">
        <v>66</v>
      </c>
      <c r="K18">
        <v>240</v>
      </c>
      <c r="L18">
        <v>78</v>
      </c>
      <c r="M18">
        <v>66</v>
      </c>
      <c r="N18">
        <v>78</v>
      </c>
      <c r="O18">
        <v>186</v>
      </c>
      <c r="P18">
        <v>204</v>
      </c>
      <c r="Q18">
        <v>108</v>
      </c>
      <c r="R18">
        <v>126</v>
      </c>
      <c r="S18">
        <v>144</v>
      </c>
      <c r="T18">
        <v>96</v>
      </c>
      <c r="U18">
        <v>66</v>
      </c>
      <c r="V18">
        <v>132</v>
      </c>
      <c r="W18">
        <v>520</v>
      </c>
      <c r="X18">
        <v>161</v>
      </c>
      <c r="Y18">
        <v>84</v>
      </c>
      <c r="Z18">
        <v>78</v>
      </c>
      <c r="AA18">
        <v>84</v>
      </c>
      <c r="AB18">
        <v>84</v>
      </c>
      <c r="AC18">
        <v>66</v>
      </c>
      <c r="AD18">
        <v>78</v>
      </c>
      <c r="AE18">
        <v>72</v>
      </c>
      <c r="AF18">
        <v>132</v>
      </c>
      <c r="AG18">
        <v>102</v>
      </c>
      <c r="AH18">
        <v>90</v>
      </c>
      <c r="AI18">
        <v>162</v>
      </c>
      <c r="AJ18">
        <v>138</v>
      </c>
      <c r="AK18">
        <v>204</v>
      </c>
      <c r="AL18">
        <v>204</v>
      </c>
      <c r="AM18">
        <v>204</v>
      </c>
    </row>
    <row r="19" spans="1:39" x14ac:dyDescent="0.25">
      <c r="A19">
        <v>135.27877742182139</v>
      </c>
      <c r="B19">
        <v>48.522354895492832</v>
      </c>
      <c r="C19">
        <v>204</v>
      </c>
      <c r="D19">
        <v>60</v>
      </c>
      <c r="E19">
        <v>60</v>
      </c>
      <c r="F19">
        <v>60</v>
      </c>
      <c r="G19">
        <v>66</v>
      </c>
      <c r="H19">
        <v>72</v>
      </c>
      <c r="I19">
        <v>84</v>
      </c>
      <c r="J19">
        <v>66</v>
      </c>
      <c r="K19">
        <v>240</v>
      </c>
      <c r="L19">
        <v>78</v>
      </c>
      <c r="M19">
        <v>66</v>
      </c>
      <c r="N19">
        <v>78</v>
      </c>
      <c r="O19">
        <v>186</v>
      </c>
      <c r="P19">
        <v>204</v>
      </c>
      <c r="Q19">
        <v>108</v>
      </c>
      <c r="R19">
        <v>126</v>
      </c>
      <c r="S19">
        <v>144</v>
      </c>
      <c r="T19">
        <v>96</v>
      </c>
      <c r="U19">
        <v>66</v>
      </c>
      <c r="V19">
        <v>132</v>
      </c>
      <c r="W19">
        <v>520</v>
      </c>
      <c r="X19">
        <v>161</v>
      </c>
      <c r="Y19">
        <v>84</v>
      </c>
      <c r="Z19">
        <v>78</v>
      </c>
      <c r="AA19">
        <v>84</v>
      </c>
      <c r="AB19">
        <v>84</v>
      </c>
      <c r="AC19">
        <v>66</v>
      </c>
      <c r="AD19">
        <v>78</v>
      </c>
      <c r="AE19">
        <v>72</v>
      </c>
      <c r="AF19">
        <v>132</v>
      </c>
      <c r="AG19">
        <v>102</v>
      </c>
      <c r="AH19">
        <v>90</v>
      </c>
      <c r="AI19">
        <v>162</v>
      </c>
      <c r="AJ19">
        <v>138</v>
      </c>
      <c r="AK19">
        <v>204</v>
      </c>
      <c r="AL19">
        <v>204</v>
      </c>
      <c r="AM19">
        <v>204</v>
      </c>
    </row>
    <row r="20" spans="1:39" x14ac:dyDescent="0.25">
      <c r="A20">
        <v>135.2790056831856</v>
      </c>
      <c r="B20">
        <v>48.522354895492832</v>
      </c>
      <c r="C20">
        <v>204</v>
      </c>
      <c r="D20">
        <v>60</v>
      </c>
      <c r="E20">
        <v>60</v>
      </c>
      <c r="F20">
        <v>60</v>
      </c>
      <c r="G20">
        <v>66</v>
      </c>
      <c r="H20">
        <v>72</v>
      </c>
      <c r="I20">
        <v>84</v>
      </c>
      <c r="J20">
        <v>66</v>
      </c>
      <c r="K20">
        <v>240</v>
      </c>
      <c r="L20">
        <v>78</v>
      </c>
      <c r="M20">
        <v>66</v>
      </c>
      <c r="N20">
        <v>78</v>
      </c>
      <c r="O20">
        <v>186</v>
      </c>
      <c r="P20">
        <v>204</v>
      </c>
      <c r="Q20">
        <v>108</v>
      </c>
      <c r="R20">
        <v>126</v>
      </c>
      <c r="S20">
        <v>144</v>
      </c>
      <c r="T20">
        <v>96</v>
      </c>
      <c r="U20">
        <v>66</v>
      </c>
      <c r="V20">
        <v>132</v>
      </c>
      <c r="W20">
        <v>520</v>
      </c>
      <c r="X20">
        <v>161</v>
      </c>
      <c r="Y20">
        <v>84</v>
      </c>
      <c r="Z20">
        <v>78</v>
      </c>
      <c r="AA20">
        <v>84</v>
      </c>
      <c r="AB20">
        <v>84</v>
      </c>
      <c r="AC20">
        <v>66</v>
      </c>
      <c r="AD20">
        <v>78</v>
      </c>
      <c r="AE20">
        <v>72</v>
      </c>
      <c r="AF20">
        <v>132</v>
      </c>
      <c r="AG20">
        <v>102</v>
      </c>
      <c r="AH20">
        <v>90</v>
      </c>
      <c r="AI20">
        <v>162</v>
      </c>
      <c r="AJ20">
        <v>138</v>
      </c>
      <c r="AK20">
        <v>204</v>
      </c>
      <c r="AL20">
        <v>204</v>
      </c>
      <c r="AM20">
        <v>204</v>
      </c>
    </row>
    <row r="21" spans="1:39" x14ac:dyDescent="0.25">
      <c r="A21">
        <v>135.27923394454979</v>
      </c>
      <c r="B21">
        <v>48.522354895492832</v>
      </c>
      <c r="C21">
        <v>204</v>
      </c>
      <c r="D21">
        <v>60</v>
      </c>
      <c r="E21">
        <v>60</v>
      </c>
      <c r="F21">
        <v>60</v>
      </c>
      <c r="G21">
        <v>66</v>
      </c>
      <c r="H21">
        <v>72</v>
      </c>
      <c r="I21">
        <v>84</v>
      </c>
      <c r="J21">
        <v>66</v>
      </c>
      <c r="K21">
        <v>240</v>
      </c>
      <c r="L21">
        <v>78</v>
      </c>
      <c r="M21">
        <v>66</v>
      </c>
      <c r="N21">
        <v>78</v>
      </c>
      <c r="O21">
        <v>186</v>
      </c>
      <c r="P21">
        <v>204</v>
      </c>
      <c r="Q21">
        <v>108</v>
      </c>
      <c r="R21">
        <v>126</v>
      </c>
      <c r="S21">
        <v>144</v>
      </c>
      <c r="T21">
        <v>96</v>
      </c>
      <c r="U21">
        <v>66</v>
      </c>
      <c r="V21">
        <v>132</v>
      </c>
      <c r="W21">
        <v>520</v>
      </c>
      <c r="X21">
        <v>161</v>
      </c>
      <c r="Y21">
        <v>84</v>
      </c>
      <c r="Z21">
        <v>78</v>
      </c>
      <c r="AA21">
        <v>84</v>
      </c>
      <c r="AB21">
        <v>84</v>
      </c>
      <c r="AC21">
        <v>66</v>
      </c>
      <c r="AD21">
        <v>78</v>
      </c>
      <c r="AE21">
        <v>72</v>
      </c>
      <c r="AF21">
        <v>132</v>
      </c>
      <c r="AG21">
        <v>102</v>
      </c>
      <c r="AH21">
        <v>90</v>
      </c>
      <c r="AI21">
        <v>162</v>
      </c>
      <c r="AJ21">
        <v>138</v>
      </c>
      <c r="AK21">
        <v>204</v>
      </c>
      <c r="AL21">
        <v>204</v>
      </c>
      <c r="AM21">
        <v>204</v>
      </c>
    </row>
    <row r="22" spans="1:39" x14ac:dyDescent="0.25">
      <c r="A22">
        <v>135.2748969786303</v>
      </c>
      <c r="B22">
        <v>48.522126634128647</v>
      </c>
      <c r="C22">
        <v>204</v>
      </c>
      <c r="D22">
        <v>60</v>
      </c>
      <c r="E22">
        <v>60</v>
      </c>
      <c r="F22">
        <v>60</v>
      </c>
      <c r="G22">
        <v>66</v>
      </c>
      <c r="H22">
        <v>72</v>
      </c>
      <c r="I22">
        <v>84</v>
      </c>
      <c r="J22">
        <v>66</v>
      </c>
      <c r="K22">
        <v>240</v>
      </c>
      <c r="L22">
        <v>78</v>
      </c>
      <c r="M22">
        <v>66</v>
      </c>
      <c r="N22">
        <v>78</v>
      </c>
      <c r="O22">
        <v>186</v>
      </c>
      <c r="P22">
        <v>204</v>
      </c>
      <c r="Q22">
        <v>108</v>
      </c>
      <c r="R22">
        <v>126</v>
      </c>
      <c r="S22">
        <v>141</v>
      </c>
      <c r="T22">
        <v>96</v>
      </c>
      <c r="U22">
        <v>66</v>
      </c>
      <c r="V22">
        <v>132</v>
      </c>
      <c r="W22">
        <v>522</v>
      </c>
      <c r="X22">
        <v>162</v>
      </c>
      <c r="Y22">
        <v>84</v>
      </c>
      <c r="Z22">
        <v>78</v>
      </c>
      <c r="AA22">
        <v>84</v>
      </c>
      <c r="AB22">
        <v>84</v>
      </c>
      <c r="AC22">
        <v>66</v>
      </c>
      <c r="AD22">
        <v>78</v>
      </c>
      <c r="AE22">
        <v>72</v>
      </c>
      <c r="AF22">
        <v>132</v>
      </c>
      <c r="AG22">
        <v>102</v>
      </c>
      <c r="AH22">
        <v>90</v>
      </c>
      <c r="AI22">
        <v>162</v>
      </c>
      <c r="AJ22">
        <v>138</v>
      </c>
      <c r="AK22">
        <v>204</v>
      </c>
      <c r="AL22">
        <v>204</v>
      </c>
      <c r="AM22">
        <v>204</v>
      </c>
    </row>
    <row r="23" spans="1:39" x14ac:dyDescent="0.25">
      <c r="A23">
        <v>135.27512523999451</v>
      </c>
      <c r="B23">
        <v>48.522126634128647</v>
      </c>
      <c r="C23">
        <v>204</v>
      </c>
      <c r="D23">
        <v>60</v>
      </c>
      <c r="E23">
        <v>60</v>
      </c>
      <c r="F23">
        <v>60</v>
      </c>
      <c r="G23">
        <v>66</v>
      </c>
      <c r="H23">
        <v>72</v>
      </c>
      <c r="I23">
        <v>84</v>
      </c>
      <c r="J23">
        <v>66</v>
      </c>
      <c r="K23">
        <v>240</v>
      </c>
      <c r="L23">
        <v>78</v>
      </c>
      <c r="M23">
        <v>66</v>
      </c>
      <c r="N23">
        <v>78</v>
      </c>
      <c r="O23">
        <v>186</v>
      </c>
      <c r="P23">
        <v>204</v>
      </c>
      <c r="Q23">
        <v>108</v>
      </c>
      <c r="R23">
        <v>126</v>
      </c>
      <c r="S23">
        <v>141</v>
      </c>
      <c r="T23">
        <v>96</v>
      </c>
      <c r="U23">
        <v>66</v>
      </c>
      <c r="V23">
        <v>132</v>
      </c>
      <c r="W23">
        <v>522</v>
      </c>
      <c r="X23">
        <v>162</v>
      </c>
      <c r="Y23">
        <v>84</v>
      </c>
      <c r="Z23">
        <v>78</v>
      </c>
      <c r="AA23">
        <v>84</v>
      </c>
      <c r="AB23">
        <v>84</v>
      </c>
      <c r="AC23">
        <v>66</v>
      </c>
      <c r="AD23">
        <v>78</v>
      </c>
      <c r="AE23">
        <v>72</v>
      </c>
      <c r="AF23">
        <v>132</v>
      </c>
      <c r="AG23">
        <v>102</v>
      </c>
      <c r="AH23">
        <v>90</v>
      </c>
      <c r="AI23">
        <v>162</v>
      </c>
      <c r="AJ23">
        <v>138</v>
      </c>
      <c r="AK23">
        <v>204</v>
      </c>
      <c r="AL23">
        <v>204</v>
      </c>
      <c r="AM23">
        <v>204</v>
      </c>
    </row>
    <row r="24" spans="1:39" x14ac:dyDescent="0.25">
      <c r="A24">
        <v>135.27535350135861</v>
      </c>
      <c r="B24">
        <v>48.522126634128647</v>
      </c>
      <c r="C24">
        <v>204</v>
      </c>
      <c r="D24">
        <v>60</v>
      </c>
      <c r="E24">
        <v>60</v>
      </c>
      <c r="F24">
        <v>60</v>
      </c>
      <c r="G24">
        <v>66</v>
      </c>
      <c r="H24">
        <v>72</v>
      </c>
      <c r="I24">
        <v>84</v>
      </c>
      <c r="J24">
        <v>66</v>
      </c>
      <c r="K24">
        <v>240</v>
      </c>
      <c r="L24">
        <v>78</v>
      </c>
      <c r="M24">
        <v>66</v>
      </c>
      <c r="N24">
        <v>78</v>
      </c>
      <c r="O24">
        <v>186</v>
      </c>
      <c r="P24">
        <v>204</v>
      </c>
      <c r="Q24">
        <v>108</v>
      </c>
      <c r="R24">
        <v>126</v>
      </c>
      <c r="S24">
        <v>142</v>
      </c>
      <c r="T24">
        <v>96</v>
      </c>
      <c r="U24">
        <v>66</v>
      </c>
      <c r="V24">
        <v>132</v>
      </c>
      <c r="W24">
        <v>521</v>
      </c>
      <c r="X24">
        <v>162</v>
      </c>
      <c r="Y24">
        <v>84</v>
      </c>
      <c r="Z24">
        <v>78</v>
      </c>
      <c r="AA24">
        <v>84</v>
      </c>
      <c r="AB24">
        <v>84</v>
      </c>
      <c r="AC24">
        <v>66</v>
      </c>
      <c r="AD24">
        <v>78</v>
      </c>
      <c r="AE24">
        <v>72</v>
      </c>
      <c r="AF24">
        <v>132</v>
      </c>
      <c r="AG24">
        <v>102</v>
      </c>
      <c r="AH24">
        <v>90</v>
      </c>
      <c r="AI24">
        <v>162</v>
      </c>
      <c r="AJ24">
        <v>138</v>
      </c>
      <c r="AK24">
        <v>204</v>
      </c>
      <c r="AL24">
        <v>204</v>
      </c>
      <c r="AM24">
        <v>204</v>
      </c>
    </row>
    <row r="25" spans="1:39" x14ac:dyDescent="0.25">
      <c r="A25">
        <v>135.27558176272279</v>
      </c>
      <c r="B25">
        <v>48.522126634128647</v>
      </c>
      <c r="C25">
        <v>204</v>
      </c>
      <c r="D25">
        <v>60</v>
      </c>
      <c r="E25">
        <v>60</v>
      </c>
      <c r="F25">
        <v>60</v>
      </c>
      <c r="G25">
        <v>66</v>
      </c>
      <c r="H25">
        <v>72</v>
      </c>
      <c r="I25">
        <v>84</v>
      </c>
      <c r="J25">
        <v>66</v>
      </c>
      <c r="K25">
        <v>240</v>
      </c>
      <c r="L25">
        <v>78</v>
      </c>
      <c r="M25">
        <v>66</v>
      </c>
      <c r="N25">
        <v>78</v>
      </c>
      <c r="O25">
        <v>186</v>
      </c>
      <c r="P25">
        <v>204</v>
      </c>
      <c r="Q25">
        <v>108</v>
      </c>
      <c r="R25">
        <v>126</v>
      </c>
      <c r="S25">
        <v>142</v>
      </c>
      <c r="T25">
        <v>96</v>
      </c>
      <c r="U25">
        <v>66</v>
      </c>
      <c r="V25">
        <v>132</v>
      </c>
      <c r="W25">
        <v>521</v>
      </c>
      <c r="X25">
        <v>162</v>
      </c>
      <c r="Y25">
        <v>84</v>
      </c>
      <c r="Z25">
        <v>78</v>
      </c>
      <c r="AA25">
        <v>84</v>
      </c>
      <c r="AB25">
        <v>84</v>
      </c>
      <c r="AC25">
        <v>66</v>
      </c>
      <c r="AD25">
        <v>78</v>
      </c>
      <c r="AE25">
        <v>72</v>
      </c>
      <c r="AF25">
        <v>132</v>
      </c>
      <c r="AG25">
        <v>102</v>
      </c>
      <c r="AH25">
        <v>90</v>
      </c>
      <c r="AI25">
        <v>162</v>
      </c>
      <c r="AJ25">
        <v>138</v>
      </c>
      <c r="AK25">
        <v>204</v>
      </c>
      <c r="AL25">
        <v>204</v>
      </c>
      <c r="AM25">
        <v>204</v>
      </c>
    </row>
    <row r="26" spans="1:39" x14ac:dyDescent="0.25">
      <c r="A26">
        <v>135.27581002408701</v>
      </c>
      <c r="B26">
        <v>48.522126634128647</v>
      </c>
      <c r="C26">
        <v>204</v>
      </c>
      <c r="D26">
        <v>60</v>
      </c>
      <c r="E26">
        <v>60</v>
      </c>
      <c r="F26">
        <v>60</v>
      </c>
      <c r="G26">
        <v>66</v>
      </c>
      <c r="H26">
        <v>72</v>
      </c>
      <c r="I26">
        <v>84</v>
      </c>
      <c r="J26">
        <v>66</v>
      </c>
      <c r="K26">
        <v>240</v>
      </c>
      <c r="L26">
        <v>78</v>
      </c>
      <c r="M26">
        <v>66</v>
      </c>
      <c r="N26">
        <v>78</v>
      </c>
      <c r="O26">
        <v>186</v>
      </c>
      <c r="P26">
        <v>204</v>
      </c>
      <c r="Q26">
        <v>108</v>
      </c>
      <c r="R26">
        <v>126</v>
      </c>
      <c r="S26">
        <v>142</v>
      </c>
      <c r="T26">
        <v>96</v>
      </c>
      <c r="U26">
        <v>66</v>
      </c>
      <c r="V26">
        <v>132</v>
      </c>
      <c r="W26">
        <v>521</v>
      </c>
      <c r="X26">
        <v>162</v>
      </c>
      <c r="Y26">
        <v>84</v>
      </c>
      <c r="Z26">
        <v>78</v>
      </c>
      <c r="AA26">
        <v>84</v>
      </c>
      <c r="AB26">
        <v>84</v>
      </c>
      <c r="AC26">
        <v>66</v>
      </c>
      <c r="AD26">
        <v>78</v>
      </c>
      <c r="AE26">
        <v>72</v>
      </c>
      <c r="AF26">
        <v>132</v>
      </c>
      <c r="AG26">
        <v>102</v>
      </c>
      <c r="AH26">
        <v>90</v>
      </c>
      <c r="AI26">
        <v>162</v>
      </c>
      <c r="AJ26">
        <v>138</v>
      </c>
      <c r="AK26">
        <v>204</v>
      </c>
      <c r="AL26">
        <v>204</v>
      </c>
      <c r="AM26">
        <v>204</v>
      </c>
    </row>
    <row r="27" spans="1:39" x14ac:dyDescent="0.25">
      <c r="A27">
        <v>135.27603828545119</v>
      </c>
      <c r="B27">
        <v>48.522126634128647</v>
      </c>
      <c r="C27">
        <v>204</v>
      </c>
      <c r="D27">
        <v>60</v>
      </c>
      <c r="E27">
        <v>60</v>
      </c>
      <c r="F27">
        <v>60</v>
      </c>
      <c r="G27">
        <v>66</v>
      </c>
      <c r="H27">
        <v>72</v>
      </c>
      <c r="I27">
        <v>84</v>
      </c>
      <c r="J27">
        <v>66</v>
      </c>
      <c r="K27">
        <v>240</v>
      </c>
      <c r="L27">
        <v>78</v>
      </c>
      <c r="M27">
        <v>66</v>
      </c>
      <c r="N27">
        <v>78</v>
      </c>
      <c r="O27">
        <v>186</v>
      </c>
      <c r="P27">
        <v>204</v>
      </c>
      <c r="Q27">
        <v>108</v>
      </c>
      <c r="R27">
        <v>126</v>
      </c>
      <c r="S27">
        <v>143</v>
      </c>
      <c r="T27">
        <v>96</v>
      </c>
      <c r="U27">
        <v>66</v>
      </c>
      <c r="V27">
        <v>132</v>
      </c>
      <c r="W27">
        <v>521</v>
      </c>
      <c r="X27">
        <v>162</v>
      </c>
      <c r="Y27">
        <v>84</v>
      </c>
      <c r="Z27">
        <v>78</v>
      </c>
      <c r="AA27">
        <v>84</v>
      </c>
      <c r="AB27">
        <v>84</v>
      </c>
      <c r="AC27">
        <v>66</v>
      </c>
      <c r="AD27">
        <v>78</v>
      </c>
      <c r="AE27">
        <v>72</v>
      </c>
      <c r="AF27">
        <v>132</v>
      </c>
      <c r="AG27">
        <v>102</v>
      </c>
      <c r="AH27">
        <v>90</v>
      </c>
      <c r="AI27">
        <v>162</v>
      </c>
      <c r="AJ27">
        <v>138</v>
      </c>
      <c r="AK27">
        <v>204</v>
      </c>
      <c r="AL27">
        <v>204</v>
      </c>
      <c r="AM27">
        <v>204</v>
      </c>
    </row>
    <row r="28" spans="1:39" x14ac:dyDescent="0.25">
      <c r="A28">
        <v>135.27626654681541</v>
      </c>
      <c r="B28">
        <v>48.522126634128647</v>
      </c>
      <c r="C28">
        <v>204</v>
      </c>
      <c r="D28">
        <v>60</v>
      </c>
      <c r="E28">
        <v>60</v>
      </c>
      <c r="F28">
        <v>60</v>
      </c>
      <c r="G28">
        <v>66</v>
      </c>
      <c r="H28">
        <v>72</v>
      </c>
      <c r="I28">
        <v>84</v>
      </c>
      <c r="J28">
        <v>66</v>
      </c>
      <c r="K28">
        <v>240</v>
      </c>
      <c r="L28">
        <v>78</v>
      </c>
      <c r="M28">
        <v>66</v>
      </c>
      <c r="N28">
        <v>78</v>
      </c>
      <c r="O28">
        <v>186</v>
      </c>
      <c r="P28">
        <v>204</v>
      </c>
      <c r="Q28">
        <v>108</v>
      </c>
      <c r="R28">
        <v>126</v>
      </c>
      <c r="S28">
        <v>143</v>
      </c>
      <c r="T28">
        <v>96</v>
      </c>
      <c r="U28">
        <v>66</v>
      </c>
      <c r="V28">
        <v>132</v>
      </c>
      <c r="W28">
        <v>521</v>
      </c>
      <c r="X28">
        <v>162</v>
      </c>
      <c r="Y28">
        <v>84</v>
      </c>
      <c r="Z28">
        <v>78</v>
      </c>
      <c r="AA28">
        <v>84</v>
      </c>
      <c r="AB28">
        <v>84</v>
      </c>
      <c r="AC28">
        <v>66</v>
      </c>
      <c r="AD28">
        <v>78</v>
      </c>
      <c r="AE28">
        <v>72</v>
      </c>
      <c r="AF28">
        <v>132</v>
      </c>
      <c r="AG28">
        <v>102</v>
      </c>
      <c r="AH28">
        <v>90</v>
      </c>
      <c r="AI28">
        <v>162</v>
      </c>
      <c r="AJ28">
        <v>138</v>
      </c>
      <c r="AK28">
        <v>204</v>
      </c>
      <c r="AL28">
        <v>204</v>
      </c>
      <c r="AM28">
        <v>204</v>
      </c>
    </row>
    <row r="29" spans="1:39" x14ac:dyDescent="0.25">
      <c r="A29">
        <v>135.27649480817959</v>
      </c>
      <c r="B29">
        <v>48.522126634128647</v>
      </c>
      <c r="C29">
        <v>204</v>
      </c>
      <c r="D29">
        <v>60</v>
      </c>
      <c r="E29">
        <v>60</v>
      </c>
      <c r="F29">
        <v>60</v>
      </c>
      <c r="G29">
        <v>66</v>
      </c>
      <c r="H29">
        <v>72</v>
      </c>
      <c r="I29">
        <v>84</v>
      </c>
      <c r="J29">
        <v>66</v>
      </c>
      <c r="K29">
        <v>240</v>
      </c>
      <c r="L29">
        <v>78</v>
      </c>
      <c r="M29">
        <v>66</v>
      </c>
      <c r="N29">
        <v>78</v>
      </c>
      <c r="O29">
        <v>186</v>
      </c>
      <c r="P29">
        <v>204</v>
      </c>
      <c r="Q29">
        <v>108</v>
      </c>
      <c r="R29">
        <v>126</v>
      </c>
      <c r="S29">
        <v>143</v>
      </c>
      <c r="T29">
        <v>96</v>
      </c>
      <c r="U29">
        <v>66</v>
      </c>
      <c r="V29">
        <v>132</v>
      </c>
      <c r="W29">
        <v>521</v>
      </c>
      <c r="X29">
        <v>162</v>
      </c>
      <c r="Y29">
        <v>84</v>
      </c>
      <c r="Z29">
        <v>78</v>
      </c>
      <c r="AA29">
        <v>84</v>
      </c>
      <c r="AB29">
        <v>84</v>
      </c>
      <c r="AC29">
        <v>66</v>
      </c>
      <c r="AD29">
        <v>78</v>
      </c>
      <c r="AE29">
        <v>72</v>
      </c>
      <c r="AF29">
        <v>132</v>
      </c>
      <c r="AG29">
        <v>102</v>
      </c>
      <c r="AH29">
        <v>90</v>
      </c>
      <c r="AI29">
        <v>162</v>
      </c>
      <c r="AJ29">
        <v>138</v>
      </c>
      <c r="AK29">
        <v>204</v>
      </c>
      <c r="AL29">
        <v>204</v>
      </c>
      <c r="AM29">
        <v>204</v>
      </c>
    </row>
    <row r="30" spans="1:39" x14ac:dyDescent="0.25">
      <c r="A30">
        <v>135.27672306954369</v>
      </c>
      <c r="B30">
        <v>48.522126634128647</v>
      </c>
      <c r="C30">
        <v>204</v>
      </c>
      <c r="D30">
        <v>60</v>
      </c>
      <c r="E30">
        <v>60</v>
      </c>
      <c r="F30">
        <v>60</v>
      </c>
      <c r="G30">
        <v>66</v>
      </c>
      <c r="H30">
        <v>72</v>
      </c>
      <c r="I30">
        <v>84</v>
      </c>
      <c r="J30">
        <v>66</v>
      </c>
      <c r="K30">
        <v>240</v>
      </c>
      <c r="L30">
        <v>78</v>
      </c>
      <c r="M30">
        <v>66</v>
      </c>
      <c r="N30">
        <v>78</v>
      </c>
      <c r="O30">
        <v>186</v>
      </c>
      <c r="P30">
        <v>204</v>
      </c>
      <c r="Q30">
        <v>108</v>
      </c>
      <c r="R30">
        <v>126</v>
      </c>
      <c r="S30">
        <v>143</v>
      </c>
      <c r="T30">
        <v>96</v>
      </c>
      <c r="U30">
        <v>66</v>
      </c>
      <c r="V30">
        <v>132</v>
      </c>
      <c r="W30">
        <v>521</v>
      </c>
      <c r="X30">
        <v>162</v>
      </c>
      <c r="Y30">
        <v>84</v>
      </c>
      <c r="Z30">
        <v>78</v>
      </c>
      <c r="AA30">
        <v>84</v>
      </c>
      <c r="AB30">
        <v>84</v>
      </c>
      <c r="AC30">
        <v>66</v>
      </c>
      <c r="AD30">
        <v>78</v>
      </c>
      <c r="AE30">
        <v>72</v>
      </c>
      <c r="AF30">
        <v>132</v>
      </c>
      <c r="AG30">
        <v>102</v>
      </c>
      <c r="AH30">
        <v>90</v>
      </c>
      <c r="AI30">
        <v>162</v>
      </c>
      <c r="AJ30">
        <v>138</v>
      </c>
      <c r="AK30">
        <v>204</v>
      </c>
      <c r="AL30">
        <v>204</v>
      </c>
      <c r="AM30">
        <v>204</v>
      </c>
    </row>
    <row r="31" spans="1:39" x14ac:dyDescent="0.25">
      <c r="A31">
        <v>135.27695133090791</v>
      </c>
      <c r="B31">
        <v>48.522126634128647</v>
      </c>
      <c r="C31">
        <v>204</v>
      </c>
      <c r="D31">
        <v>60</v>
      </c>
      <c r="E31">
        <v>60</v>
      </c>
      <c r="F31">
        <v>60</v>
      </c>
      <c r="G31">
        <v>66</v>
      </c>
      <c r="H31">
        <v>72</v>
      </c>
      <c r="I31">
        <v>84</v>
      </c>
      <c r="J31">
        <v>66</v>
      </c>
      <c r="K31">
        <v>240</v>
      </c>
      <c r="L31">
        <v>78</v>
      </c>
      <c r="M31">
        <v>66</v>
      </c>
      <c r="N31">
        <v>78</v>
      </c>
      <c r="O31">
        <v>186</v>
      </c>
      <c r="P31">
        <v>204</v>
      </c>
      <c r="Q31">
        <v>108</v>
      </c>
      <c r="R31">
        <v>126</v>
      </c>
      <c r="S31">
        <v>143</v>
      </c>
      <c r="T31">
        <v>96</v>
      </c>
      <c r="U31">
        <v>66</v>
      </c>
      <c r="V31">
        <v>132</v>
      </c>
      <c r="W31">
        <v>521</v>
      </c>
      <c r="X31">
        <v>162</v>
      </c>
      <c r="Y31">
        <v>84</v>
      </c>
      <c r="Z31">
        <v>78</v>
      </c>
      <c r="AA31">
        <v>84</v>
      </c>
      <c r="AB31">
        <v>84</v>
      </c>
      <c r="AC31">
        <v>66</v>
      </c>
      <c r="AD31">
        <v>78</v>
      </c>
      <c r="AE31">
        <v>72</v>
      </c>
      <c r="AF31">
        <v>132</v>
      </c>
      <c r="AG31">
        <v>102</v>
      </c>
      <c r="AH31">
        <v>90</v>
      </c>
      <c r="AI31">
        <v>162</v>
      </c>
      <c r="AJ31">
        <v>138</v>
      </c>
      <c r="AK31">
        <v>204</v>
      </c>
      <c r="AL31">
        <v>204</v>
      </c>
      <c r="AM31">
        <v>204</v>
      </c>
    </row>
    <row r="32" spans="1:39" x14ac:dyDescent="0.25">
      <c r="A32">
        <v>135.27717959227209</v>
      </c>
      <c r="B32">
        <v>48.522126634128647</v>
      </c>
      <c r="C32">
        <v>204</v>
      </c>
      <c r="D32">
        <v>60</v>
      </c>
      <c r="E32">
        <v>60</v>
      </c>
      <c r="F32">
        <v>60</v>
      </c>
      <c r="G32">
        <v>66</v>
      </c>
      <c r="H32">
        <v>72</v>
      </c>
      <c r="I32">
        <v>84</v>
      </c>
      <c r="J32">
        <v>66</v>
      </c>
      <c r="K32">
        <v>240</v>
      </c>
      <c r="L32">
        <v>78</v>
      </c>
      <c r="M32">
        <v>66</v>
      </c>
      <c r="N32">
        <v>78</v>
      </c>
      <c r="O32">
        <v>186</v>
      </c>
      <c r="P32">
        <v>204</v>
      </c>
      <c r="Q32">
        <v>108</v>
      </c>
      <c r="R32">
        <v>126</v>
      </c>
      <c r="S32">
        <v>143</v>
      </c>
      <c r="T32">
        <v>96</v>
      </c>
      <c r="U32">
        <v>66</v>
      </c>
      <c r="V32">
        <v>132</v>
      </c>
      <c r="W32">
        <v>521</v>
      </c>
      <c r="X32">
        <v>162</v>
      </c>
      <c r="Y32">
        <v>84</v>
      </c>
      <c r="Z32">
        <v>78</v>
      </c>
      <c r="AA32">
        <v>84</v>
      </c>
      <c r="AB32">
        <v>84</v>
      </c>
      <c r="AC32">
        <v>66</v>
      </c>
      <c r="AD32">
        <v>78</v>
      </c>
      <c r="AE32">
        <v>72</v>
      </c>
      <c r="AF32">
        <v>132</v>
      </c>
      <c r="AG32">
        <v>102</v>
      </c>
      <c r="AH32">
        <v>90</v>
      </c>
      <c r="AI32">
        <v>162</v>
      </c>
      <c r="AJ32">
        <v>138</v>
      </c>
      <c r="AK32">
        <v>204</v>
      </c>
      <c r="AL32">
        <v>204</v>
      </c>
      <c r="AM32">
        <v>204</v>
      </c>
    </row>
    <row r="33" spans="1:39" x14ac:dyDescent="0.25">
      <c r="A33">
        <v>135.2774078536363</v>
      </c>
      <c r="B33">
        <v>48.522126634128647</v>
      </c>
      <c r="C33">
        <v>204</v>
      </c>
      <c r="D33">
        <v>60</v>
      </c>
      <c r="E33">
        <v>60</v>
      </c>
      <c r="F33">
        <v>60</v>
      </c>
      <c r="G33">
        <v>66</v>
      </c>
      <c r="H33">
        <v>72</v>
      </c>
      <c r="I33">
        <v>84</v>
      </c>
      <c r="J33">
        <v>66</v>
      </c>
      <c r="K33">
        <v>240</v>
      </c>
      <c r="L33">
        <v>78</v>
      </c>
      <c r="M33">
        <v>66</v>
      </c>
      <c r="N33">
        <v>78</v>
      </c>
      <c r="O33">
        <v>186</v>
      </c>
      <c r="P33">
        <v>204</v>
      </c>
      <c r="Q33">
        <v>108</v>
      </c>
      <c r="R33">
        <v>126</v>
      </c>
      <c r="S33">
        <v>144</v>
      </c>
      <c r="T33">
        <v>96</v>
      </c>
      <c r="U33">
        <v>66</v>
      </c>
      <c r="V33">
        <v>132</v>
      </c>
      <c r="W33">
        <v>521</v>
      </c>
      <c r="X33">
        <v>162</v>
      </c>
      <c r="Y33">
        <v>84</v>
      </c>
      <c r="Z33">
        <v>78</v>
      </c>
      <c r="AA33">
        <v>84</v>
      </c>
      <c r="AB33">
        <v>84</v>
      </c>
      <c r="AC33">
        <v>66</v>
      </c>
      <c r="AD33">
        <v>78</v>
      </c>
      <c r="AE33">
        <v>72</v>
      </c>
      <c r="AF33">
        <v>132</v>
      </c>
      <c r="AG33">
        <v>102</v>
      </c>
      <c r="AH33">
        <v>90</v>
      </c>
      <c r="AI33">
        <v>162</v>
      </c>
      <c r="AJ33">
        <v>138</v>
      </c>
      <c r="AK33">
        <v>204</v>
      </c>
      <c r="AL33">
        <v>204</v>
      </c>
      <c r="AM33">
        <v>204</v>
      </c>
    </row>
    <row r="34" spans="1:39" x14ac:dyDescent="0.25">
      <c r="A34">
        <v>135.27763611500049</v>
      </c>
      <c r="B34">
        <v>48.522126634128647</v>
      </c>
      <c r="C34">
        <v>204</v>
      </c>
      <c r="D34">
        <v>60</v>
      </c>
      <c r="E34">
        <v>60</v>
      </c>
      <c r="F34">
        <v>60</v>
      </c>
      <c r="G34">
        <v>66</v>
      </c>
      <c r="H34">
        <v>72</v>
      </c>
      <c r="I34">
        <v>84</v>
      </c>
      <c r="J34">
        <v>66</v>
      </c>
      <c r="K34">
        <v>240</v>
      </c>
      <c r="L34">
        <v>78</v>
      </c>
      <c r="M34">
        <v>66</v>
      </c>
      <c r="N34">
        <v>78</v>
      </c>
      <c r="O34">
        <v>186</v>
      </c>
      <c r="P34">
        <v>204</v>
      </c>
      <c r="Q34">
        <v>108</v>
      </c>
      <c r="R34">
        <v>126</v>
      </c>
      <c r="S34">
        <v>144</v>
      </c>
      <c r="T34">
        <v>96</v>
      </c>
      <c r="U34">
        <v>66</v>
      </c>
      <c r="V34">
        <v>132</v>
      </c>
      <c r="W34">
        <v>521</v>
      </c>
      <c r="X34">
        <v>162</v>
      </c>
      <c r="Y34">
        <v>84</v>
      </c>
      <c r="Z34">
        <v>78</v>
      </c>
      <c r="AA34">
        <v>84</v>
      </c>
      <c r="AB34">
        <v>84</v>
      </c>
      <c r="AC34">
        <v>66</v>
      </c>
      <c r="AD34">
        <v>78</v>
      </c>
      <c r="AE34">
        <v>72</v>
      </c>
      <c r="AF34">
        <v>132</v>
      </c>
      <c r="AG34">
        <v>102</v>
      </c>
      <c r="AH34">
        <v>90</v>
      </c>
      <c r="AI34">
        <v>162</v>
      </c>
      <c r="AJ34">
        <v>138</v>
      </c>
      <c r="AK34">
        <v>204</v>
      </c>
      <c r="AL34">
        <v>204</v>
      </c>
      <c r="AM34">
        <v>204</v>
      </c>
    </row>
    <row r="35" spans="1:39" x14ac:dyDescent="0.25">
      <c r="A35">
        <v>135.27786437636459</v>
      </c>
      <c r="B35">
        <v>48.522126634128647</v>
      </c>
      <c r="C35">
        <v>204</v>
      </c>
      <c r="D35">
        <v>60</v>
      </c>
      <c r="E35">
        <v>60</v>
      </c>
      <c r="F35">
        <v>60</v>
      </c>
      <c r="G35">
        <v>66</v>
      </c>
      <c r="H35">
        <v>72</v>
      </c>
      <c r="I35">
        <v>84</v>
      </c>
      <c r="J35">
        <v>66</v>
      </c>
      <c r="K35">
        <v>240</v>
      </c>
      <c r="L35">
        <v>78</v>
      </c>
      <c r="M35">
        <v>66</v>
      </c>
      <c r="N35">
        <v>78</v>
      </c>
      <c r="O35">
        <v>186</v>
      </c>
      <c r="P35">
        <v>204</v>
      </c>
      <c r="Q35">
        <v>108</v>
      </c>
      <c r="R35">
        <v>126</v>
      </c>
      <c r="S35">
        <v>144</v>
      </c>
      <c r="T35">
        <v>96</v>
      </c>
      <c r="U35">
        <v>66</v>
      </c>
      <c r="V35">
        <v>132</v>
      </c>
      <c r="W35">
        <v>521</v>
      </c>
      <c r="X35">
        <v>161</v>
      </c>
      <c r="Y35">
        <v>84</v>
      </c>
      <c r="Z35">
        <v>78</v>
      </c>
      <c r="AA35">
        <v>84</v>
      </c>
      <c r="AB35">
        <v>84</v>
      </c>
      <c r="AC35">
        <v>66</v>
      </c>
      <c r="AD35">
        <v>78</v>
      </c>
      <c r="AE35">
        <v>72</v>
      </c>
      <c r="AF35">
        <v>132</v>
      </c>
      <c r="AG35">
        <v>102</v>
      </c>
      <c r="AH35">
        <v>90</v>
      </c>
      <c r="AI35">
        <v>162</v>
      </c>
      <c r="AJ35">
        <v>138</v>
      </c>
      <c r="AK35">
        <v>204</v>
      </c>
      <c r="AL35">
        <v>204</v>
      </c>
      <c r="AM35">
        <v>204</v>
      </c>
    </row>
    <row r="36" spans="1:39" x14ac:dyDescent="0.25">
      <c r="A36">
        <v>135.2780926377288</v>
      </c>
      <c r="B36">
        <v>48.522126634128647</v>
      </c>
      <c r="C36">
        <v>204</v>
      </c>
      <c r="D36">
        <v>60</v>
      </c>
      <c r="E36">
        <v>60</v>
      </c>
      <c r="F36">
        <v>60</v>
      </c>
      <c r="G36">
        <v>66</v>
      </c>
      <c r="H36">
        <v>72</v>
      </c>
      <c r="I36">
        <v>84</v>
      </c>
      <c r="J36">
        <v>66</v>
      </c>
      <c r="K36">
        <v>240</v>
      </c>
      <c r="L36">
        <v>78</v>
      </c>
      <c r="M36">
        <v>66</v>
      </c>
      <c r="N36">
        <v>78</v>
      </c>
      <c r="O36">
        <v>186</v>
      </c>
      <c r="P36">
        <v>204</v>
      </c>
      <c r="Q36">
        <v>108</v>
      </c>
      <c r="R36">
        <v>126</v>
      </c>
      <c r="S36">
        <v>144</v>
      </c>
      <c r="T36">
        <v>96</v>
      </c>
      <c r="U36">
        <v>66</v>
      </c>
      <c r="V36">
        <v>132</v>
      </c>
      <c r="W36">
        <v>521</v>
      </c>
      <c r="X36">
        <v>161</v>
      </c>
      <c r="Y36">
        <v>84</v>
      </c>
      <c r="Z36">
        <v>78</v>
      </c>
      <c r="AA36">
        <v>84</v>
      </c>
      <c r="AB36">
        <v>84</v>
      </c>
      <c r="AC36">
        <v>66</v>
      </c>
      <c r="AD36">
        <v>78</v>
      </c>
      <c r="AE36">
        <v>72</v>
      </c>
      <c r="AF36">
        <v>132</v>
      </c>
      <c r="AG36">
        <v>102</v>
      </c>
      <c r="AH36">
        <v>90</v>
      </c>
      <c r="AI36">
        <v>162</v>
      </c>
      <c r="AJ36">
        <v>138</v>
      </c>
      <c r="AK36">
        <v>204</v>
      </c>
      <c r="AL36">
        <v>204</v>
      </c>
      <c r="AM36">
        <v>204</v>
      </c>
    </row>
    <row r="37" spans="1:39" x14ac:dyDescent="0.25">
      <c r="A37">
        <v>135.27832089909299</v>
      </c>
      <c r="B37">
        <v>48.522126634128647</v>
      </c>
      <c r="C37">
        <v>204</v>
      </c>
      <c r="D37">
        <v>60</v>
      </c>
      <c r="E37">
        <v>60</v>
      </c>
      <c r="F37">
        <v>60</v>
      </c>
      <c r="G37">
        <v>66</v>
      </c>
      <c r="H37">
        <v>72</v>
      </c>
      <c r="I37">
        <v>84</v>
      </c>
      <c r="J37">
        <v>66</v>
      </c>
      <c r="K37">
        <v>240</v>
      </c>
      <c r="L37">
        <v>78</v>
      </c>
      <c r="M37">
        <v>66</v>
      </c>
      <c r="N37">
        <v>78</v>
      </c>
      <c r="O37">
        <v>186</v>
      </c>
      <c r="P37">
        <v>204</v>
      </c>
      <c r="Q37">
        <v>108</v>
      </c>
      <c r="R37">
        <v>126</v>
      </c>
      <c r="S37">
        <v>144</v>
      </c>
      <c r="T37">
        <v>96</v>
      </c>
      <c r="U37">
        <v>66</v>
      </c>
      <c r="V37">
        <v>132</v>
      </c>
      <c r="W37">
        <v>521</v>
      </c>
      <c r="X37">
        <v>161</v>
      </c>
      <c r="Y37">
        <v>84</v>
      </c>
      <c r="Z37">
        <v>78</v>
      </c>
      <c r="AA37">
        <v>84</v>
      </c>
      <c r="AB37">
        <v>84</v>
      </c>
      <c r="AC37">
        <v>66</v>
      </c>
      <c r="AD37">
        <v>78</v>
      </c>
      <c r="AE37">
        <v>72</v>
      </c>
      <c r="AF37">
        <v>132</v>
      </c>
      <c r="AG37">
        <v>102</v>
      </c>
      <c r="AH37">
        <v>90</v>
      </c>
      <c r="AI37">
        <v>162</v>
      </c>
      <c r="AJ37">
        <v>138</v>
      </c>
      <c r="AK37">
        <v>204</v>
      </c>
      <c r="AL37">
        <v>204</v>
      </c>
      <c r="AM37">
        <v>204</v>
      </c>
    </row>
    <row r="38" spans="1:39" x14ac:dyDescent="0.25">
      <c r="A38">
        <v>135.2785491604572</v>
      </c>
      <c r="B38">
        <v>48.522126634128647</v>
      </c>
      <c r="C38">
        <v>204</v>
      </c>
      <c r="D38">
        <v>60</v>
      </c>
      <c r="E38">
        <v>60</v>
      </c>
      <c r="F38">
        <v>60</v>
      </c>
      <c r="G38">
        <v>66</v>
      </c>
      <c r="H38">
        <v>72</v>
      </c>
      <c r="I38">
        <v>84</v>
      </c>
      <c r="J38">
        <v>66</v>
      </c>
      <c r="K38">
        <v>240</v>
      </c>
      <c r="L38">
        <v>78</v>
      </c>
      <c r="M38">
        <v>66</v>
      </c>
      <c r="N38">
        <v>78</v>
      </c>
      <c r="O38">
        <v>186</v>
      </c>
      <c r="P38">
        <v>204</v>
      </c>
      <c r="Q38">
        <v>108</v>
      </c>
      <c r="R38">
        <v>126</v>
      </c>
      <c r="S38">
        <v>144</v>
      </c>
      <c r="T38">
        <v>96</v>
      </c>
      <c r="U38">
        <v>66</v>
      </c>
      <c r="V38">
        <v>132</v>
      </c>
      <c r="W38">
        <v>521</v>
      </c>
      <c r="X38">
        <v>161</v>
      </c>
      <c r="Y38">
        <v>84</v>
      </c>
      <c r="Z38">
        <v>78</v>
      </c>
      <c r="AA38">
        <v>84</v>
      </c>
      <c r="AB38">
        <v>84</v>
      </c>
      <c r="AC38">
        <v>66</v>
      </c>
      <c r="AD38">
        <v>78</v>
      </c>
      <c r="AE38">
        <v>72</v>
      </c>
      <c r="AF38">
        <v>132</v>
      </c>
      <c r="AG38">
        <v>102</v>
      </c>
      <c r="AH38">
        <v>90</v>
      </c>
      <c r="AI38">
        <v>162</v>
      </c>
      <c r="AJ38">
        <v>138</v>
      </c>
      <c r="AK38">
        <v>204</v>
      </c>
      <c r="AL38">
        <v>204</v>
      </c>
      <c r="AM38">
        <v>204</v>
      </c>
    </row>
    <row r="39" spans="1:39" x14ac:dyDescent="0.25">
      <c r="A39">
        <v>135.27877742182139</v>
      </c>
      <c r="B39">
        <v>48.522126634128647</v>
      </c>
      <c r="C39">
        <v>204</v>
      </c>
      <c r="D39">
        <v>60</v>
      </c>
      <c r="E39">
        <v>60</v>
      </c>
      <c r="F39">
        <v>60</v>
      </c>
      <c r="G39">
        <v>66</v>
      </c>
      <c r="H39">
        <v>72</v>
      </c>
      <c r="I39">
        <v>84</v>
      </c>
      <c r="J39">
        <v>66</v>
      </c>
      <c r="K39">
        <v>240</v>
      </c>
      <c r="L39">
        <v>78</v>
      </c>
      <c r="M39">
        <v>66</v>
      </c>
      <c r="N39">
        <v>78</v>
      </c>
      <c r="O39">
        <v>186</v>
      </c>
      <c r="P39">
        <v>204</v>
      </c>
      <c r="Q39">
        <v>108</v>
      </c>
      <c r="R39">
        <v>126</v>
      </c>
      <c r="S39">
        <v>144</v>
      </c>
      <c r="T39">
        <v>96</v>
      </c>
      <c r="U39">
        <v>66</v>
      </c>
      <c r="V39">
        <v>132</v>
      </c>
      <c r="W39">
        <v>520</v>
      </c>
      <c r="X39">
        <v>161</v>
      </c>
      <c r="Y39">
        <v>84</v>
      </c>
      <c r="Z39">
        <v>78</v>
      </c>
      <c r="AA39">
        <v>84</v>
      </c>
      <c r="AB39">
        <v>84</v>
      </c>
      <c r="AC39">
        <v>66</v>
      </c>
      <c r="AD39">
        <v>78</v>
      </c>
      <c r="AE39">
        <v>72</v>
      </c>
      <c r="AF39">
        <v>132</v>
      </c>
      <c r="AG39">
        <v>102</v>
      </c>
      <c r="AH39">
        <v>90</v>
      </c>
      <c r="AI39">
        <v>162</v>
      </c>
      <c r="AJ39">
        <v>138</v>
      </c>
      <c r="AK39">
        <v>204</v>
      </c>
      <c r="AL39">
        <v>204</v>
      </c>
      <c r="AM39">
        <v>204</v>
      </c>
    </row>
    <row r="40" spans="1:39" x14ac:dyDescent="0.25">
      <c r="A40">
        <v>135.2790056831856</v>
      </c>
      <c r="B40">
        <v>48.522126634128647</v>
      </c>
      <c r="C40">
        <v>204</v>
      </c>
      <c r="D40">
        <v>60</v>
      </c>
      <c r="E40">
        <v>60</v>
      </c>
      <c r="F40">
        <v>60</v>
      </c>
      <c r="G40">
        <v>66</v>
      </c>
      <c r="H40">
        <v>72</v>
      </c>
      <c r="I40">
        <v>84</v>
      </c>
      <c r="J40">
        <v>66</v>
      </c>
      <c r="K40">
        <v>240</v>
      </c>
      <c r="L40">
        <v>78</v>
      </c>
      <c r="M40">
        <v>66</v>
      </c>
      <c r="N40">
        <v>78</v>
      </c>
      <c r="O40">
        <v>186</v>
      </c>
      <c r="P40">
        <v>204</v>
      </c>
      <c r="Q40">
        <v>108</v>
      </c>
      <c r="R40">
        <v>126</v>
      </c>
      <c r="S40">
        <v>144</v>
      </c>
      <c r="T40">
        <v>96</v>
      </c>
      <c r="U40">
        <v>66</v>
      </c>
      <c r="V40">
        <v>132</v>
      </c>
      <c r="W40">
        <v>520</v>
      </c>
      <c r="X40">
        <v>161</v>
      </c>
      <c r="Y40">
        <v>84</v>
      </c>
      <c r="Z40">
        <v>78</v>
      </c>
      <c r="AA40">
        <v>84</v>
      </c>
      <c r="AB40">
        <v>84</v>
      </c>
      <c r="AC40">
        <v>66</v>
      </c>
      <c r="AD40">
        <v>78</v>
      </c>
      <c r="AE40">
        <v>72</v>
      </c>
      <c r="AF40">
        <v>132</v>
      </c>
      <c r="AG40">
        <v>102</v>
      </c>
      <c r="AH40">
        <v>90</v>
      </c>
      <c r="AI40">
        <v>162</v>
      </c>
      <c r="AJ40">
        <v>138</v>
      </c>
      <c r="AK40">
        <v>204</v>
      </c>
      <c r="AL40">
        <v>204</v>
      </c>
      <c r="AM40">
        <v>204</v>
      </c>
    </row>
    <row r="41" spans="1:39" x14ac:dyDescent="0.25">
      <c r="A41">
        <v>135.27466871726611</v>
      </c>
      <c r="B41">
        <v>48.521898372764461</v>
      </c>
      <c r="C41">
        <v>204</v>
      </c>
      <c r="D41">
        <v>60</v>
      </c>
      <c r="E41">
        <v>60</v>
      </c>
      <c r="F41">
        <v>60</v>
      </c>
      <c r="G41">
        <v>66</v>
      </c>
      <c r="H41">
        <v>72</v>
      </c>
      <c r="I41">
        <v>84</v>
      </c>
      <c r="J41">
        <v>66</v>
      </c>
      <c r="K41">
        <v>240</v>
      </c>
      <c r="L41">
        <v>78</v>
      </c>
      <c r="M41">
        <v>66</v>
      </c>
      <c r="N41">
        <v>78</v>
      </c>
      <c r="O41">
        <v>186</v>
      </c>
      <c r="P41">
        <v>204</v>
      </c>
      <c r="Q41">
        <v>108</v>
      </c>
      <c r="R41">
        <v>126</v>
      </c>
      <c r="S41">
        <v>140</v>
      </c>
      <c r="T41">
        <v>96</v>
      </c>
      <c r="U41">
        <v>66</v>
      </c>
      <c r="V41">
        <v>132</v>
      </c>
      <c r="W41">
        <v>522</v>
      </c>
      <c r="X41">
        <v>162</v>
      </c>
      <c r="Y41">
        <v>84</v>
      </c>
      <c r="Z41">
        <v>78</v>
      </c>
      <c r="AA41">
        <v>84</v>
      </c>
      <c r="AB41">
        <v>84</v>
      </c>
      <c r="AC41">
        <v>66</v>
      </c>
      <c r="AD41">
        <v>78</v>
      </c>
      <c r="AE41">
        <v>72</v>
      </c>
      <c r="AF41">
        <v>132</v>
      </c>
      <c r="AG41">
        <v>102</v>
      </c>
      <c r="AH41">
        <v>90</v>
      </c>
      <c r="AI41">
        <v>162</v>
      </c>
      <c r="AJ41">
        <v>138</v>
      </c>
      <c r="AK41">
        <v>204</v>
      </c>
      <c r="AL41">
        <v>204</v>
      </c>
      <c r="AM41">
        <v>204</v>
      </c>
    </row>
    <row r="42" spans="1:39" x14ac:dyDescent="0.25">
      <c r="A42">
        <v>135.2748969786303</v>
      </c>
      <c r="B42">
        <v>48.521898372764461</v>
      </c>
      <c r="C42">
        <v>204</v>
      </c>
      <c r="D42">
        <v>60</v>
      </c>
      <c r="E42">
        <v>60</v>
      </c>
      <c r="F42">
        <v>60</v>
      </c>
      <c r="G42">
        <v>66</v>
      </c>
      <c r="H42">
        <v>72</v>
      </c>
      <c r="I42">
        <v>84</v>
      </c>
      <c r="J42">
        <v>66</v>
      </c>
      <c r="K42">
        <v>240</v>
      </c>
      <c r="L42">
        <v>78</v>
      </c>
      <c r="M42">
        <v>66</v>
      </c>
      <c r="N42">
        <v>78</v>
      </c>
      <c r="O42">
        <v>186</v>
      </c>
      <c r="P42">
        <v>204</v>
      </c>
      <c r="Q42">
        <v>108</v>
      </c>
      <c r="R42">
        <v>126</v>
      </c>
      <c r="S42">
        <v>141</v>
      </c>
      <c r="T42">
        <v>96</v>
      </c>
      <c r="U42">
        <v>66</v>
      </c>
      <c r="V42">
        <v>132</v>
      </c>
      <c r="W42">
        <v>522</v>
      </c>
      <c r="X42">
        <v>162</v>
      </c>
      <c r="Y42">
        <v>84</v>
      </c>
      <c r="Z42">
        <v>78</v>
      </c>
      <c r="AA42">
        <v>84</v>
      </c>
      <c r="AB42">
        <v>84</v>
      </c>
      <c r="AC42">
        <v>66</v>
      </c>
      <c r="AD42">
        <v>78</v>
      </c>
      <c r="AE42">
        <v>72</v>
      </c>
      <c r="AF42">
        <v>132</v>
      </c>
      <c r="AG42">
        <v>102</v>
      </c>
      <c r="AH42">
        <v>90</v>
      </c>
      <c r="AI42">
        <v>162</v>
      </c>
      <c r="AJ42">
        <v>138</v>
      </c>
      <c r="AK42">
        <v>204</v>
      </c>
      <c r="AL42">
        <v>204</v>
      </c>
      <c r="AM42">
        <v>204</v>
      </c>
    </row>
    <row r="43" spans="1:39" x14ac:dyDescent="0.25">
      <c r="A43">
        <v>135.27512523999451</v>
      </c>
      <c r="B43">
        <v>48.521898372764461</v>
      </c>
      <c r="C43">
        <v>204</v>
      </c>
      <c r="D43">
        <v>60</v>
      </c>
      <c r="E43">
        <v>60</v>
      </c>
      <c r="F43">
        <v>60</v>
      </c>
      <c r="G43">
        <v>66</v>
      </c>
      <c r="H43">
        <v>72</v>
      </c>
      <c r="I43">
        <v>84</v>
      </c>
      <c r="J43">
        <v>66</v>
      </c>
      <c r="K43">
        <v>240</v>
      </c>
      <c r="L43">
        <v>78</v>
      </c>
      <c r="M43">
        <v>66</v>
      </c>
      <c r="N43">
        <v>78</v>
      </c>
      <c r="O43">
        <v>186</v>
      </c>
      <c r="P43">
        <v>204</v>
      </c>
      <c r="Q43">
        <v>108</v>
      </c>
      <c r="R43">
        <v>126</v>
      </c>
      <c r="S43">
        <v>141</v>
      </c>
      <c r="T43">
        <v>96</v>
      </c>
      <c r="U43">
        <v>66</v>
      </c>
      <c r="V43">
        <v>132</v>
      </c>
      <c r="W43">
        <v>522</v>
      </c>
      <c r="X43">
        <v>162</v>
      </c>
      <c r="Y43">
        <v>84</v>
      </c>
      <c r="Z43">
        <v>78</v>
      </c>
      <c r="AA43">
        <v>84</v>
      </c>
      <c r="AB43">
        <v>84</v>
      </c>
      <c r="AC43">
        <v>66</v>
      </c>
      <c r="AD43">
        <v>78</v>
      </c>
      <c r="AE43">
        <v>72</v>
      </c>
      <c r="AF43">
        <v>132</v>
      </c>
      <c r="AG43">
        <v>102</v>
      </c>
      <c r="AH43">
        <v>90</v>
      </c>
      <c r="AI43">
        <v>162</v>
      </c>
      <c r="AJ43">
        <v>138</v>
      </c>
      <c r="AK43">
        <v>204</v>
      </c>
      <c r="AL43">
        <v>204</v>
      </c>
      <c r="AM43">
        <v>204</v>
      </c>
    </row>
    <row r="44" spans="1:39" x14ac:dyDescent="0.25">
      <c r="A44">
        <v>135.27535350135861</v>
      </c>
      <c r="B44">
        <v>48.521898372764461</v>
      </c>
      <c r="C44">
        <v>204</v>
      </c>
      <c r="D44">
        <v>60</v>
      </c>
      <c r="E44">
        <v>60</v>
      </c>
      <c r="F44">
        <v>60</v>
      </c>
      <c r="G44">
        <v>66</v>
      </c>
      <c r="H44">
        <v>72</v>
      </c>
      <c r="I44">
        <v>84</v>
      </c>
      <c r="J44">
        <v>66</v>
      </c>
      <c r="K44">
        <v>240</v>
      </c>
      <c r="L44">
        <v>78</v>
      </c>
      <c r="M44">
        <v>66</v>
      </c>
      <c r="N44">
        <v>78</v>
      </c>
      <c r="O44">
        <v>186</v>
      </c>
      <c r="P44">
        <v>204</v>
      </c>
      <c r="Q44">
        <v>108</v>
      </c>
      <c r="R44">
        <v>126</v>
      </c>
      <c r="S44">
        <v>142</v>
      </c>
      <c r="T44">
        <v>96</v>
      </c>
      <c r="U44">
        <v>66</v>
      </c>
      <c r="V44">
        <v>132</v>
      </c>
      <c r="W44">
        <v>522</v>
      </c>
      <c r="X44">
        <v>162</v>
      </c>
      <c r="Y44">
        <v>84</v>
      </c>
      <c r="Z44">
        <v>78</v>
      </c>
      <c r="AA44">
        <v>84</v>
      </c>
      <c r="AB44">
        <v>84</v>
      </c>
      <c r="AC44">
        <v>66</v>
      </c>
      <c r="AD44">
        <v>78</v>
      </c>
      <c r="AE44">
        <v>72</v>
      </c>
      <c r="AF44">
        <v>132</v>
      </c>
      <c r="AG44">
        <v>102</v>
      </c>
      <c r="AH44">
        <v>90</v>
      </c>
      <c r="AI44">
        <v>162</v>
      </c>
      <c r="AJ44">
        <v>138</v>
      </c>
      <c r="AK44">
        <v>204</v>
      </c>
      <c r="AL44">
        <v>204</v>
      </c>
      <c r="AM44">
        <v>204</v>
      </c>
    </row>
    <row r="45" spans="1:39" x14ac:dyDescent="0.25">
      <c r="A45">
        <v>135.27558176272279</v>
      </c>
      <c r="B45">
        <v>48.521898372764461</v>
      </c>
      <c r="C45">
        <v>204</v>
      </c>
      <c r="D45">
        <v>60</v>
      </c>
      <c r="E45">
        <v>60</v>
      </c>
      <c r="F45">
        <v>60</v>
      </c>
      <c r="G45">
        <v>66</v>
      </c>
      <c r="H45">
        <v>72</v>
      </c>
      <c r="I45">
        <v>84</v>
      </c>
      <c r="J45">
        <v>66</v>
      </c>
      <c r="K45">
        <v>240</v>
      </c>
      <c r="L45">
        <v>78</v>
      </c>
      <c r="M45">
        <v>66</v>
      </c>
      <c r="N45">
        <v>78</v>
      </c>
      <c r="O45">
        <v>186</v>
      </c>
      <c r="P45">
        <v>204</v>
      </c>
      <c r="Q45">
        <v>108</v>
      </c>
      <c r="R45">
        <v>126</v>
      </c>
      <c r="S45">
        <v>142</v>
      </c>
      <c r="T45">
        <v>96</v>
      </c>
      <c r="U45">
        <v>66</v>
      </c>
      <c r="V45">
        <v>132</v>
      </c>
      <c r="W45">
        <v>522</v>
      </c>
      <c r="X45">
        <v>162</v>
      </c>
      <c r="Y45">
        <v>84</v>
      </c>
      <c r="Z45">
        <v>78</v>
      </c>
      <c r="AA45">
        <v>84</v>
      </c>
      <c r="AB45">
        <v>84</v>
      </c>
      <c r="AC45">
        <v>66</v>
      </c>
      <c r="AD45">
        <v>78</v>
      </c>
      <c r="AE45">
        <v>72</v>
      </c>
      <c r="AF45">
        <v>132</v>
      </c>
      <c r="AG45">
        <v>102</v>
      </c>
      <c r="AH45">
        <v>90</v>
      </c>
      <c r="AI45">
        <v>162</v>
      </c>
      <c r="AJ45">
        <v>138</v>
      </c>
      <c r="AK45">
        <v>204</v>
      </c>
      <c r="AL45">
        <v>204</v>
      </c>
      <c r="AM45">
        <v>204</v>
      </c>
    </row>
    <row r="46" spans="1:39" x14ac:dyDescent="0.25">
      <c r="A46">
        <v>135.27581002408701</v>
      </c>
      <c r="B46">
        <v>48.521898372764461</v>
      </c>
      <c r="C46">
        <v>204</v>
      </c>
      <c r="D46">
        <v>60</v>
      </c>
      <c r="E46">
        <v>60</v>
      </c>
      <c r="F46">
        <v>60</v>
      </c>
      <c r="G46">
        <v>66</v>
      </c>
      <c r="H46">
        <v>72</v>
      </c>
      <c r="I46">
        <v>84</v>
      </c>
      <c r="J46">
        <v>66</v>
      </c>
      <c r="K46">
        <v>240</v>
      </c>
      <c r="L46">
        <v>78</v>
      </c>
      <c r="M46">
        <v>66</v>
      </c>
      <c r="N46">
        <v>78</v>
      </c>
      <c r="O46">
        <v>186</v>
      </c>
      <c r="P46">
        <v>204</v>
      </c>
      <c r="Q46">
        <v>108</v>
      </c>
      <c r="R46">
        <v>126</v>
      </c>
      <c r="S46">
        <v>142</v>
      </c>
      <c r="T46">
        <v>96</v>
      </c>
      <c r="U46">
        <v>66</v>
      </c>
      <c r="V46">
        <v>132</v>
      </c>
      <c r="W46">
        <v>521</v>
      </c>
      <c r="X46">
        <v>162</v>
      </c>
      <c r="Y46">
        <v>84</v>
      </c>
      <c r="Z46">
        <v>78</v>
      </c>
      <c r="AA46">
        <v>84</v>
      </c>
      <c r="AB46">
        <v>84</v>
      </c>
      <c r="AC46">
        <v>66</v>
      </c>
      <c r="AD46">
        <v>78</v>
      </c>
      <c r="AE46">
        <v>72</v>
      </c>
      <c r="AF46">
        <v>132</v>
      </c>
      <c r="AG46">
        <v>102</v>
      </c>
      <c r="AH46">
        <v>90</v>
      </c>
      <c r="AI46">
        <v>162</v>
      </c>
      <c r="AJ46">
        <v>138</v>
      </c>
      <c r="AK46">
        <v>204</v>
      </c>
      <c r="AL46">
        <v>204</v>
      </c>
      <c r="AM46">
        <v>204</v>
      </c>
    </row>
    <row r="47" spans="1:39" x14ac:dyDescent="0.25">
      <c r="A47">
        <v>135.27603828545119</v>
      </c>
      <c r="B47">
        <v>48.521898372764461</v>
      </c>
      <c r="C47">
        <v>204</v>
      </c>
      <c r="D47">
        <v>60</v>
      </c>
      <c r="E47">
        <v>60</v>
      </c>
      <c r="F47">
        <v>60</v>
      </c>
      <c r="G47">
        <v>66</v>
      </c>
      <c r="H47">
        <v>72</v>
      </c>
      <c r="I47">
        <v>84</v>
      </c>
      <c r="J47">
        <v>66</v>
      </c>
      <c r="K47">
        <v>240</v>
      </c>
      <c r="L47">
        <v>78</v>
      </c>
      <c r="M47">
        <v>66</v>
      </c>
      <c r="N47">
        <v>78</v>
      </c>
      <c r="O47">
        <v>186</v>
      </c>
      <c r="P47">
        <v>204</v>
      </c>
      <c r="Q47">
        <v>108</v>
      </c>
      <c r="R47">
        <v>126</v>
      </c>
      <c r="S47">
        <v>143</v>
      </c>
      <c r="T47">
        <v>96</v>
      </c>
      <c r="U47">
        <v>66</v>
      </c>
      <c r="V47">
        <v>132</v>
      </c>
      <c r="W47">
        <v>521</v>
      </c>
      <c r="X47">
        <v>162</v>
      </c>
      <c r="Y47">
        <v>84</v>
      </c>
      <c r="Z47">
        <v>78</v>
      </c>
      <c r="AA47">
        <v>84</v>
      </c>
      <c r="AB47">
        <v>84</v>
      </c>
      <c r="AC47">
        <v>66</v>
      </c>
      <c r="AD47">
        <v>78</v>
      </c>
      <c r="AE47">
        <v>72</v>
      </c>
      <c r="AF47">
        <v>132</v>
      </c>
      <c r="AG47">
        <v>102</v>
      </c>
      <c r="AH47">
        <v>90</v>
      </c>
      <c r="AI47">
        <v>162</v>
      </c>
      <c r="AJ47">
        <v>138</v>
      </c>
      <c r="AK47">
        <v>204</v>
      </c>
      <c r="AL47">
        <v>204</v>
      </c>
      <c r="AM47">
        <v>204</v>
      </c>
    </row>
    <row r="48" spans="1:39" x14ac:dyDescent="0.25">
      <c r="A48">
        <v>135.27626654681541</v>
      </c>
      <c r="B48">
        <v>48.521898372764461</v>
      </c>
      <c r="C48">
        <v>204</v>
      </c>
      <c r="D48">
        <v>60</v>
      </c>
      <c r="E48">
        <v>60</v>
      </c>
      <c r="F48">
        <v>60</v>
      </c>
      <c r="G48">
        <v>66</v>
      </c>
      <c r="H48">
        <v>72</v>
      </c>
      <c r="I48">
        <v>84</v>
      </c>
      <c r="J48">
        <v>66</v>
      </c>
      <c r="K48">
        <v>240</v>
      </c>
      <c r="L48">
        <v>78</v>
      </c>
      <c r="M48">
        <v>66</v>
      </c>
      <c r="N48">
        <v>78</v>
      </c>
      <c r="O48">
        <v>186</v>
      </c>
      <c r="P48">
        <v>204</v>
      </c>
      <c r="Q48">
        <v>108</v>
      </c>
      <c r="R48">
        <v>126</v>
      </c>
      <c r="S48">
        <v>143</v>
      </c>
      <c r="T48">
        <v>96</v>
      </c>
      <c r="U48">
        <v>66</v>
      </c>
      <c r="V48">
        <v>132</v>
      </c>
      <c r="W48">
        <v>521</v>
      </c>
      <c r="X48">
        <v>162</v>
      </c>
      <c r="Y48">
        <v>84</v>
      </c>
      <c r="Z48">
        <v>78</v>
      </c>
      <c r="AA48">
        <v>84</v>
      </c>
      <c r="AB48">
        <v>84</v>
      </c>
      <c r="AC48">
        <v>66</v>
      </c>
      <c r="AD48">
        <v>78</v>
      </c>
      <c r="AE48">
        <v>72</v>
      </c>
      <c r="AF48">
        <v>132</v>
      </c>
      <c r="AG48">
        <v>102</v>
      </c>
      <c r="AH48">
        <v>90</v>
      </c>
      <c r="AI48">
        <v>162</v>
      </c>
      <c r="AJ48">
        <v>138</v>
      </c>
      <c r="AK48">
        <v>204</v>
      </c>
      <c r="AL48">
        <v>204</v>
      </c>
      <c r="AM48">
        <v>204</v>
      </c>
    </row>
    <row r="49" spans="1:39" x14ac:dyDescent="0.25">
      <c r="A49">
        <v>135.27649480817959</v>
      </c>
      <c r="B49">
        <v>48.521898372764461</v>
      </c>
      <c r="C49">
        <v>204</v>
      </c>
      <c r="D49">
        <v>60</v>
      </c>
      <c r="E49">
        <v>60</v>
      </c>
      <c r="F49">
        <v>60</v>
      </c>
      <c r="G49">
        <v>66</v>
      </c>
      <c r="H49">
        <v>72</v>
      </c>
      <c r="I49">
        <v>84</v>
      </c>
      <c r="J49">
        <v>66</v>
      </c>
      <c r="K49">
        <v>240</v>
      </c>
      <c r="L49">
        <v>78</v>
      </c>
      <c r="M49">
        <v>66</v>
      </c>
      <c r="N49">
        <v>78</v>
      </c>
      <c r="O49">
        <v>186</v>
      </c>
      <c r="P49">
        <v>204</v>
      </c>
      <c r="Q49">
        <v>108</v>
      </c>
      <c r="R49">
        <v>126</v>
      </c>
      <c r="S49">
        <v>143</v>
      </c>
      <c r="T49">
        <v>96</v>
      </c>
      <c r="U49">
        <v>66</v>
      </c>
      <c r="V49">
        <v>132</v>
      </c>
      <c r="W49">
        <v>521</v>
      </c>
      <c r="X49">
        <v>162</v>
      </c>
      <c r="Y49">
        <v>84</v>
      </c>
      <c r="Z49">
        <v>78</v>
      </c>
      <c r="AA49">
        <v>84</v>
      </c>
      <c r="AB49">
        <v>84</v>
      </c>
      <c r="AC49">
        <v>66</v>
      </c>
      <c r="AD49">
        <v>78</v>
      </c>
      <c r="AE49">
        <v>72</v>
      </c>
      <c r="AF49">
        <v>132</v>
      </c>
      <c r="AG49">
        <v>102</v>
      </c>
      <c r="AH49">
        <v>90</v>
      </c>
      <c r="AI49">
        <v>162</v>
      </c>
      <c r="AJ49">
        <v>138</v>
      </c>
      <c r="AK49">
        <v>204</v>
      </c>
      <c r="AL49">
        <v>204</v>
      </c>
      <c r="AM49">
        <v>204</v>
      </c>
    </row>
    <row r="50" spans="1:39" x14ac:dyDescent="0.25">
      <c r="A50">
        <v>135.27672306954369</v>
      </c>
      <c r="B50">
        <v>48.521898372764461</v>
      </c>
      <c r="C50">
        <v>204</v>
      </c>
      <c r="D50">
        <v>60</v>
      </c>
      <c r="E50">
        <v>60</v>
      </c>
      <c r="F50">
        <v>60</v>
      </c>
      <c r="G50">
        <v>66</v>
      </c>
      <c r="H50">
        <v>72</v>
      </c>
      <c r="I50">
        <v>84</v>
      </c>
      <c r="J50">
        <v>66</v>
      </c>
      <c r="K50">
        <v>240</v>
      </c>
      <c r="L50">
        <v>78</v>
      </c>
      <c r="M50">
        <v>66</v>
      </c>
      <c r="N50">
        <v>78</v>
      </c>
      <c r="O50">
        <v>186</v>
      </c>
      <c r="P50">
        <v>204</v>
      </c>
      <c r="Q50">
        <v>108</v>
      </c>
      <c r="R50">
        <v>126</v>
      </c>
      <c r="S50">
        <v>143</v>
      </c>
      <c r="T50">
        <v>96</v>
      </c>
      <c r="U50">
        <v>66</v>
      </c>
      <c r="V50">
        <v>132</v>
      </c>
      <c r="W50">
        <v>521</v>
      </c>
      <c r="X50">
        <v>162</v>
      </c>
      <c r="Y50">
        <v>84</v>
      </c>
      <c r="Z50">
        <v>78</v>
      </c>
      <c r="AA50">
        <v>84</v>
      </c>
      <c r="AB50">
        <v>84</v>
      </c>
      <c r="AC50">
        <v>66</v>
      </c>
      <c r="AD50">
        <v>78</v>
      </c>
      <c r="AE50">
        <v>72</v>
      </c>
      <c r="AF50">
        <v>132</v>
      </c>
      <c r="AG50">
        <v>102</v>
      </c>
      <c r="AH50">
        <v>90</v>
      </c>
      <c r="AI50">
        <v>162</v>
      </c>
      <c r="AJ50">
        <v>138</v>
      </c>
      <c r="AK50">
        <v>204</v>
      </c>
      <c r="AL50">
        <v>204</v>
      </c>
      <c r="AM50">
        <v>204</v>
      </c>
    </row>
    <row r="51" spans="1:39" x14ac:dyDescent="0.25">
      <c r="A51">
        <v>135.27695133090791</v>
      </c>
      <c r="B51">
        <v>48.521898372764461</v>
      </c>
      <c r="C51">
        <v>204</v>
      </c>
      <c r="D51">
        <v>60</v>
      </c>
      <c r="E51">
        <v>60</v>
      </c>
      <c r="F51">
        <v>60</v>
      </c>
      <c r="G51">
        <v>66</v>
      </c>
      <c r="H51">
        <v>72</v>
      </c>
      <c r="I51">
        <v>84</v>
      </c>
      <c r="J51">
        <v>66</v>
      </c>
      <c r="K51">
        <v>240</v>
      </c>
      <c r="L51">
        <v>78</v>
      </c>
      <c r="M51">
        <v>66</v>
      </c>
      <c r="N51">
        <v>78</v>
      </c>
      <c r="O51">
        <v>186</v>
      </c>
      <c r="P51">
        <v>204</v>
      </c>
      <c r="Q51">
        <v>108</v>
      </c>
      <c r="R51">
        <v>126</v>
      </c>
      <c r="S51">
        <v>143</v>
      </c>
      <c r="T51">
        <v>96</v>
      </c>
      <c r="U51">
        <v>66</v>
      </c>
      <c r="V51">
        <v>132</v>
      </c>
      <c r="W51">
        <v>521</v>
      </c>
      <c r="X51">
        <v>162</v>
      </c>
      <c r="Y51">
        <v>84</v>
      </c>
      <c r="Z51">
        <v>78</v>
      </c>
      <c r="AA51">
        <v>84</v>
      </c>
      <c r="AB51">
        <v>84</v>
      </c>
      <c r="AC51">
        <v>66</v>
      </c>
      <c r="AD51">
        <v>78</v>
      </c>
      <c r="AE51">
        <v>72</v>
      </c>
      <c r="AF51">
        <v>132</v>
      </c>
      <c r="AG51">
        <v>102</v>
      </c>
      <c r="AH51">
        <v>90</v>
      </c>
      <c r="AI51">
        <v>162</v>
      </c>
      <c r="AJ51">
        <v>138</v>
      </c>
      <c r="AK51">
        <v>204</v>
      </c>
      <c r="AL51">
        <v>204</v>
      </c>
      <c r="AM51">
        <v>204</v>
      </c>
    </row>
    <row r="52" spans="1:39" x14ac:dyDescent="0.25">
      <c r="A52">
        <v>135.27717959227209</v>
      </c>
      <c r="B52">
        <v>48.521898372764461</v>
      </c>
      <c r="C52">
        <v>204</v>
      </c>
      <c r="D52">
        <v>60</v>
      </c>
      <c r="E52">
        <v>60</v>
      </c>
      <c r="F52">
        <v>60</v>
      </c>
      <c r="G52">
        <v>66</v>
      </c>
      <c r="H52">
        <v>72</v>
      </c>
      <c r="I52">
        <v>84</v>
      </c>
      <c r="J52">
        <v>66</v>
      </c>
      <c r="K52">
        <v>240</v>
      </c>
      <c r="L52">
        <v>78</v>
      </c>
      <c r="M52">
        <v>66</v>
      </c>
      <c r="N52">
        <v>78</v>
      </c>
      <c r="O52">
        <v>186</v>
      </c>
      <c r="P52">
        <v>204</v>
      </c>
      <c r="Q52">
        <v>108</v>
      </c>
      <c r="R52">
        <v>126</v>
      </c>
      <c r="S52">
        <v>143</v>
      </c>
      <c r="T52">
        <v>96</v>
      </c>
      <c r="U52">
        <v>66</v>
      </c>
      <c r="V52">
        <v>132</v>
      </c>
      <c r="W52">
        <v>521</v>
      </c>
      <c r="X52">
        <v>162</v>
      </c>
      <c r="Y52">
        <v>84</v>
      </c>
      <c r="Z52">
        <v>78</v>
      </c>
      <c r="AA52">
        <v>84</v>
      </c>
      <c r="AB52">
        <v>84</v>
      </c>
      <c r="AC52">
        <v>66</v>
      </c>
      <c r="AD52">
        <v>78</v>
      </c>
      <c r="AE52">
        <v>72</v>
      </c>
      <c r="AF52">
        <v>132</v>
      </c>
      <c r="AG52">
        <v>102</v>
      </c>
      <c r="AH52">
        <v>90</v>
      </c>
      <c r="AI52">
        <v>162</v>
      </c>
      <c r="AJ52">
        <v>138</v>
      </c>
      <c r="AK52">
        <v>204</v>
      </c>
      <c r="AL52">
        <v>204</v>
      </c>
      <c r="AM52">
        <v>204</v>
      </c>
    </row>
    <row r="53" spans="1:39" x14ac:dyDescent="0.25">
      <c r="A53">
        <v>135.2774078536363</v>
      </c>
      <c r="B53">
        <v>48.521898372764461</v>
      </c>
      <c r="C53">
        <v>204</v>
      </c>
      <c r="D53">
        <v>60</v>
      </c>
      <c r="E53">
        <v>60</v>
      </c>
      <c r="F53">
        <v>60</v>
      </c>
      <c r="G53">
        <v>66</v>
      </c>
      <c r="H53">
        <v>72</v>
      </c>
      <c r="I53">
        <v>84</v>
      </c>
      <c r="J53">
        <v>66</v>
      </c>
      <c r="K53">
        <v>240</v>
      </c>
      <c r="L53">
        <v>78</v>
      </c>
      <c r="M53">
        <v>66</v>
      </c>
      <c r="N53">
        <v>78</v>
      </c>
      <c r="O53">
        <v>186</v>
      </c>
      <c r="P53">
        <v>204</v>
      </c>
      <c r="Q53">
        <v>108</v>
      </c>
      <c r="R53">
        <v>126</v>
      </c>
      <c r="S53">
        <v>144</v>
      </c>
      <c r="T53">
        <v>96</v>
      </c>
      <c r="U53">
        <v>66</v>
      </c>
      <c r="V53">
        <v>132</v>
      </c>
      <c r="W53">
        <v>521</v>
      </c>
      <c r="X53">
        <v>162</v>
      </c>
      <c r="Y53">
        <v>84</v>
      </c>
      <c r="Z53">
        <v>78</v>
      </c>
      <c r="AA53">
        <v>84</v>
      </c>
      <c r="AB53">
        <v>84</v>
      </c>
      <c r="AC53">
        <v>66</v>
      </c>
      <c r="AD53">
        <v>78</v>
      </c>
      <c r="AE53">
        <v>72</v>
      </c>
      <c r="AF53">
        <v>132</v>
      </c>
      <c r="AG53">
        <v>102</v>
      </c>
      <c r="AH53">
        <v>90</v>
      </c>
      <c r="AI53">
        <v>162</v>
      </c>
      <c r="AJ53">
        <v>138</v>
      </c>
      <c r="AK53">
        <v>204</v>
      </c>
      <c r="AL53">
        <v>204</v>
      </c>
      <c r="AM53">
        <v>204</v>
      </c>
    </row>
    <row r="54" spans="1:39" x14ac:dyDescent="0.25">
      <c r="A54">
        <v>135.27763611500049</v>
      </c>
      <c r="B54">
        <v>48.521898372764461</v>
      </c>
      <c r="C54">
        <v>204</v>
      </c>
      <c r="D54">
        <v>60</v>
      </c>
      <c r="E54">
        <v>60</v>
      </c>
      <c r="F54">
        <v>60</v>
      </c>
      <c r="G54">
        <v>66</v>
      </c>
      <c r="H54">
        <v>72</v>
      </c>
      <c r="I54">
        <v>84</v>
      </c>
      <c r="J54">
        <v>66</v>
      </c>
      <c r="K54">
        <v>240</v>
      </c>
      <c r="L54">
        <v>78</v>
      </c>
      <c r="M54">
        <v>66</v>
      </c>
      <c r="N54">
        <v>78</v>
      </c>
      <c r="O54">
        <v>186</v>
      </c>
      <c r="P54">
        <v>204</v>
      </c>
      <c r="Q54">
        <v>108</v>
      </c>
      <c r="R54">
        <v>126</v>
      </c>
      <c r="S54">
        <v>144</v>
      </c>
      <c r="T54">
        <v>96</v>
      </c>
      <c r="U54">
        <v>66</v>
      </c>
      <c r="V54">
        <v>132</v>
      </c>
      <c r="W54">
        <v>521</v>
      </c>
      <c r="X54">
        <v>162</v>
      </c>
      <c r="Y54">
        <v>84</v>
      </c>
      <c r="Z54">
        <v>78</v>
      </c>
      <c r="AA54">
        <v>84</v>
      </c>
      <c r="AB54">
        <v>84</v>
      </c>
      <c r="AC54">
        <v>66</v>
      </c>
      <c r="AD54">
        <v>78</v>
      </c>
      <c r="AE54">
        <v>72</v>
      </c>
      <c r="AF54">
        <v>132</v>
      </c>
      <c r="AG54">
        <v>102</v>
      </c>
      <c r="AH54">
        <v>90</v>
      </c>
      <c r="AI54">
        <v>162</v>
      </c>
      <c r="AJ54">
        <v>138</v>
      </c>
      <c r="AK54">
        <v>204</v>
      </c>
      <c r="AL54">
        <v>204</v>
      </c>
      <c r="AM54">
        <v>204</v>
      </c>
    </row>
    <row r="55" spans="1:39" x14ac:dyDescent="0.25">
      <c r="A55">
        <v>135.27786437636459</v>
      </c>
      <c r="B55">
        <v>48.521898372764461</v>
      </c>
      <c r="C55">
        <v>204</v>
      </c>
      <c r="D55">
        <v>60</v>
      </c>
      <c r="E55">
        <v>60</v>
      </c>
      <c r="F55">
        <v>60</v>
      </c>
      <c r="G55">
        <v>66</v>
      </c>
      <c r="H55">
        <v>72</v>
      </c>
      <c r="I55">
        <v>84</v>
      </c>
      <c r="J55">
        <v>66</v>
      </c>
      <c r="K55">
        <v>240</v>
      </c>
      <c r="L55">
        <v>78</v>
      </c>
      <c r="M55">
        <v>66</v>
      </c>
      <c r="N55">
        <v>78</v>
      </c>
      <c r="O55">
        <v>186</v>
      </c>
      <c r="P55">
        <v>204</v>
      </c>
      <c r="Q55">
        <v>108</v>
      </c>
      <c r="R55">
        <v>126</v>
      </c>
      <c r="S55">
        <v>144</v>
      </c>
      <c r="T55">
        <v>96</v>
      </c>
      <c r="U55">
        <v>66</v>
      </c>
      <c r="V55">
        <v>132</v>
      </c>
      <c r="W55">
        <v>521</v>
      </c>
      <c r="X55">
        <v>162</v>
      </c>
      <c r="Y55">
        <v>84</v>
      </c>
      <c r="Z55">
        <v>78</v>
      </c>
      <c r="AA55">
        <v>84</v>
      </c>
      <c r="AB55">
        <v>84</v>
      </c>
      <c r="AC55">
        <v>66</v>
      </c>
      <c r="AD55">
        <v>78</v>
      </c>
      <c r="AE55">
        <v>72</v>
      </c>
      <c r="AF55">
        <v>132</v>
      </c>
      <c r="AG55">
        <v>102</v>
      </c>
      <c r="AH55">
        <v>90</v>
      </c>
      <c r="AI55">
        <v>162</v>
      </c>
      <c r="AJ55">
        <v>138</v>
      </c>
      <c r="AK55">
        <v>204</v>
      </c>
      <c r="AL55">
        <v>204</v>
      </c>
      <c r="AM55">
        <v>204</v>
      </c>
    </row>
    <row r="56" spans="1:39" x14ac:dyDescent="0.25">
      <c r="A56">
        <v>135.2780926377288</v>
      </c>
      <c r="B56">
        <v>48.521898372764461</v>
      </c>
      <c r="C56">
        <v>204</v>
      </c>
      <c r="D56">
        <v>60</v>
      </c>
      <c r="E56">
        <v>60</v>
      </c>
      <c r="F56">
        <v>60</v>
      </c>
      <c r="G56">
        <v>66</v>
      </c>
      <c r="H56">
        <v>72</v>
      </c>
      <c r="I56">
        <v>84</v>
      </c>
      <c r="J56">
        <v>66</v>
      </c>
      <c r="K56">
        <v>240</v>
      </c>
      <c r="L56">
        <v>78</v>
      </c>
      <c r="M56">
        <v>66</v>
      </c>
      <c r="N56">
        <v>78</v>
      </c>
      <c r="O56">
        <v>186</v>
      </c>
      <c r="P56">
        <v>204</v>
      </c>
      <c r="Q56">
        <v>108</v>
      </c>
      <c r="R56">
        <v>126</v>
      </c>
      <c r="S56">
        <v>144</v>
      </c>
      <c r="T56">
        <v>96</v>
      </c>
      <c r="U56">
        <v>66</v>
      </c>
      <c r="V56">
        <v>132</v>
      </c>
      <c r="W56">
        <v>521</v>
      </c>
      <c r="X56">
        <v>162</v>
      </c>
      <c r="Y56">
        <v>84</v>
      </c>
      <c r="Z56">
        <v>78</v>
      </c>
      <c r="AA56">
        <v>84</v>
      </c>
      <c r="AB56">
        <v>84</v>
      </c>
      <c r="AC56">
        <v>66</v>
      </c>
      <c r="AD56">
        <v>78</v>
      </c>
      <c r="AE56">
        <v>72</v>
      </c>
      <c r="AF56">
        <v>132</v>
      </c>
      <c r="AG56">
        <v>102</v>
      </c>
      <c r="AH56">
        <v>90</v>
      </c>
      <c r="AI56">
        <v>162</v>
      </c>
      <c r="AJ56">
        <v>138</v>
      </c>
      <c r="AK56">
        <v>204</v>
      </c>
      <c r="AL56">
        <v>204</v>
      </c>
      <c r="AM56">
        <v>204</v>
      </c>
    </row>
    <row r="57" spans="1:39" x14ac:dyDescent="0.25">
      <c r="A57">
        <v>135.27832089909299</v>
      </c>
      <c r="B57">
        <v>48.521898372764461</v>
      </c>
      <c r="C57">
        <v>204</v>
      </c>
      <c r="D57">
        <v>60</v>
      </c>
      <c r="E57">
        <v>60</v>
      </c>
      <c r="F57">
        <v>60</v>
      </c>
      <c r="G57">
        <v>66</v>
      </c>
      <c r="H57">
        <v>72</v>
      </c>
      <c r="I57">
        <v>84</v>
      </c>
      <c r="J57">
        <v>66</v>
      </c>
      <c r="K57">
        <v>240</v>
      </c>
      <c r="L57">
        <v>78</v>
      </c>
      <c r="M57">
        <v>66</v>
      </c>
      <c r="N57">
        <v>78</v>
      </c>
      <c r="O57">
        <v>186</v>
      </c>
      <c r="P57">
        <v>204</v>
      </c>
      <c r="Q57">
        <v>108</v>
      </c>
      <c r="R57">
        <v>126</v>
      </c>
      <c r="S57">
        <v>144</v>
      </c>
      <c r="T57">
        <v>96</v>
      </c>
      <c r="U57">
        <v>66</v>
      </c>
      <c r="V57">
        <v>132</v>
      </c>
      <c r="W57">
        <v>521</v>
      </c>
      <c r="X57">
        <v>162</v>
      </c>
      <c r="Y57">
        <v>84</v>
      </c>
      <c r="Z57">
        <v>78</v>
      </c>
      <c r="AA57">
        <v>84</v>
      </c>
      <c r="AB57">
        <v>84</v>
      </c>
      <c r="AC57">
        <v>66</v>
      </c>
      <c r="AD57">
        <v>78</v>
      </c>
      <c r="AE57">
        <v>72</v>
      </c>
      <c r="AF57">
        <v>132</v>
      </c>
      <c r="AG57">
        <v>102</v>
      </c>
      <c r="AH57">
        <v>90</v>
      </c>
      <c r="AI57">
        <v>162</v>
      </c>
      <c r="AJ57">
        <v>138</v>
      </c>
      <c r="AK57">
        <v>204</v>
      </c>
      <c r="AL57">
        <v>204</v>
      </c>
      <c r="AM57">
        <v>204</v>
      </c>
    </row>
    <row r="58" spans="1:39" x14ac:dyDescent="0.25">
      <c r="A58">
        <v>135.2785491604572</v>
      </c>
      <c r="B58">
        <v>48.521898372764461</v>
      </c>
      <c r="C58">
        <v>204</v>
      </c>
      <c r="D58">
        <v>60</v>
      </c>
      <c r="E58">
        <v>60</v>
      </c>
      <c r="F58">
        <v>60</v>
      </c>
      <c r="G58">
        <v>66</v>
      </c>
      <c r="H58">
        <v>72</v>
      </c>
      <c r="I58">
        <v>84</v>
      </c>
      <c r="J58">
        <v>66</v>
      </c>
      <c r="K58">
        <v>240</v>
      </c>
      <c r="L58">
        <v>78</v>
      </c>
      <c r="M58">
        <v>66</v>
      </c>
      <c r="N58">
        <v>78</v>
      </c>
      <c r="O58">
        <v>186</v>
      </c>
      <c r="P58">
        <v>204</v>
      </c>
      <c r="Q58">
        <v>108</v>
      </c>
      <c r="R58">
        <v>126</v>
      </c>
      <c r="S58">
        <v>144</v>
      </c>
      <c r="T58">
        <v>96</v>
      </c>
      <c r="U58">
        <v>66</v>
      </c>
      <c r="V58">
        <v>132</v>
      </c>
      <c r="W58">
        <v>521</v>
      </c>
      <c r="X58">
        <v>162</v>
      </c>
      <c r="Y58">
        <v>84</v>
      </c>
      <c r="Z58">
        <v>78</v>
      </c>
      <c r="AA58">
        <v>84</v>
      </c>
      <c r="AB58">
        <v>84</v>
      </c>
      <c r="AC58">
        <v>66</v>
      </c>
      <c r="AD58">
        <v>78</v>
      </c>
      <c r="AE58">
        <v>72</v>
      </c>
      <c r="AF58">
        <v>132</v>
      </c>
      <c r="AG58">
        <v>102</v>
      </c>
      <c r="AH58">
        <v>90</v>
      </c>
      <c r="AI58">
        <v>162</v>
      </c>
      <c r="AJ58">
        <v>138</v>
      </c>
      <c r="AK58">
        <v>204</v>
      </c>
      <c r="AL58">
        <v>204</v>
      </c>
      <c r="AM58">
        <v>204</v>
      </c>
    </row>
    <row r="59" spans="1:39" x14ac:dyDescent="0.25">
      <c r="A59">
        <v>135.27877742182139</v>
      </c>
      <c r="B59">
        <v>48.521898372764461</v>
      </c>
      <c r="C59">
        <v>204</v>
      </c>
      <c r="D59">
        <v>60</v>
      </c>
      <c r="E59">
        <v>60</v>
      </c>
      <c r="F59">
        <v>60</v>
      </c>
      <c r="G59">
        <v>66</v>
      </c>
      <c r="H59">
        <v>72</v>
      </c>
      <c r="I59">
        <v>84</v>
      </c>
      <c r="J59">
        <v>66</v>
      </c>
      <c r="K59">
        <v>240</v>
      </c>
      <c r="L59">
        <v>78</v>
      </c>
      <c r="M59">
        <v>66</v>
      </c>
      <c r="N59">
        <v>78</v>
      </c>
      <c r="O59">
        <v>186</v>
      </c>
      <c r="P59">
        <v>204</v>
      </c>
      <c r="Q59">
        <v>108</v>
      </c>
      <c r="R59">
        <v>126</v>
      </c>
      <c r="S59">
        <v>144</v>
      </c>
      <c r="T59">
        <v>96</v>
      </c>
      <c r="U59">
        <v>66</v>
      </c>
      <c r="V59">
        <v>132</v>
      </c>
      <c r="W59">
        <v>521</v>
      </c>
      <c r="X59">
        <v>162</v>
      </c>
      <c r="Y59">
        <v>84</v>
      </c>
      <c r="Z59">
        <v>78</v>
      </c>
      <c r="AA59">
        <v>84</v>
      </c>
      <c r="AB59">
        <v>84</v>
      </c>
      <c r="AC59">
        <v>66</v>
      </c>
      <c r="AD59">
        <v>78</v>
      </c>
      <c r="AE59">
        <v>72</v>
      </c>
      <c r="AF59">
        <v>132</v>
      </c>
      <c r="AG59">
        <v>102</v>
      </c>
      <c r="AH59">
        <v>90</v>
      </c>
      <c r="AI59">
        <v>162</v>
      </c>
      <c r="AJ59">
        <v>138</v>
      </c>
      <c r="AK59">
        <v>204</v>
      </c>
      <c r="AL59">
        <v>204</v>
      </c>
      <c r="AM59">
        <v>204</v>
      </c>
    </row>
    <row r="60" spans="1:39" x14ac:dyDescent="0.25">
      <c r="A60">
        <v>135.2790056831856</v>
      </c>
      <c r="B60">
        <v>48.521898372764461</v>
      </c>
      <c r="C60">
        <v>204</v>
      </c>
      <c r="D60">
        <v>60</v>
      </c>
      <c r="E60">
        <v>60</v>
      </c>
      <c r="F60">
        <v>60</v>
      </c>
      <c r="G60">
        <v>66</v>
      </c>
      <c r="H60">
        <v>72</v>
      </c>
      <c r="I60">
        <v>84</v>
      </c>
      <c r="J60">
        <v>66</v>
      </c>
      <c r="K60">
        <v>240</v>
      </c>
      <c r="L60">
        <v>78</v>
      </c>
      <c r="M60">
        <v>66</v>
      </c>
      <c r="N60">
        <v>78</v>
      </c>
      <c r="O60">
        <v>186</v>
      </c>
      <c r="P60">
        <v>204</v>
      </c>
      <c r="Q60">
        <v>108</v>
      </c>
      <c r="R60">
        <v>126</v>
      </c>
      <c r="S60">
        <v>144</v>
      </c>
      <c r="T60">
        <v>96</v>
      </c>
      <c r="U60">
        <v>66</v>
      </c>
      <c r="V60">
        <v>132</v>
      </c>
      <c r="W60">
        <v>521</v>
      </c>
      <c r="X60">
        <v>162</v>
      </c>
      <c r="Y60">
        <v>84</v>
      </c>
      <c r="Z60">
        <v>78</v>
      </c>
      <c r="AA60">
        <v>84</v>
      </c>
      <c r="AB60">
        <v>84</v>
      </c>
      <c r="AC60">
        <v>66</v>
      </c>
      <c r="AD60">
        <v>78</v>
      </c>
      <c r="AE60">
        <v>72</v>
      </c>
      <c r="AF60">
        <v>132</v>
      </c>
      <c r="AG60">
        <v>102</v>
      </c>
      <c r="AH60">
        <v>90</v>
      </c>
      <c r="AI60">
        <v>162</v>
      </c>
      <c r="AJ60">
        <v>138</v>
      </c>
      <c r="AK60">
        <v>204</v>
      </c>
      <c r="AL60">
        <v>204</v>
      </c>
      <c r="AM60">
        <v>204</v>
      </c>
    </row>
    <row r="61" spans="1:39" x14ac:dyDescent="0.25">
      <c r="A61">
        <v>135.27466871726611</v>
      </c>
      <c r="B61">
        <v>48.521670111400283</v>
      </c>
      <c r="C61">
        <v>204</v>
      </c>
      <c r="D61">
        <v>60</v>
      </c>
      <c r="E61">
        <v>60</v>
      </c>
      <c r="F61">
        <v>60</v>
      </c>
      <c r="G61">
        <v>66</v>
      </c>
      <c r="H61">
        <v>72</v>
      </c>
      <c r="I61">
        <v>84</v>
      </c>
      <c r="J61">
        <v>66</v>
      </c>
      <c r="K61">
        <v>240</v>
      </c>
      <c r="L61">
        <v>78</v>
      </c>
      <c r="M61">
        <v>66</v>
      </c>
      <c r="N61">
        <v>78</v>
      </c>
      <c r="O61">
        <v>186</v>
      </c>
      <c r="P61">
        <v>204</v>
      </c>
      <c r="Q61">
        <v>108</v>
      </c>
      <c r="R61">
        <v>126</v>
      </c>
      <c r="S61">
        <v>140</v>
      </c>
      <c r="T61">
        <v>96</v>
      </c>
      <c r="U61">
        <v>66</v>
      </c>
      <c r="V61">
        <v>132</v>
      </c>
      <c r="W61">
        <v>522</v>
      </c>
      <c r="X61">
        <v>162</v>
      </c>
      <c r="Y61">
        <v>84</v>
      </c>
      <c r="Z61">
        <v>78</v>
      </c>
      <c r="AA61">
        <v>84</v>
      </c>
      <c r="AB61">
        <v>84</v>
      </c>
      <c r="AC61">
        <v>66</v>
      </c>
      <c r="AD61">
        <v>78</v>
      </c>
      <c r="AE61">
        <v>72</v>
      </c>
      <c r="AF61">
        <v>132</v>
      </c>
      <c r="AG61">
        <v>102</v>
      </c>
      <c r="AH61">
        <v>90</v>
      </c>
      <c r="AI61">
        <v>162</v>
      </c>
      <c r="AJ61">
        <v>138</v>
      </c>
      <c r="AK61">
        <v>204</v>
      </c>
      <c r="AL61">
        <v>204</v>
      </c>
      <c r="AM61">
        <v>204</v>
      </c>
    </row>
    <row r="62" spans="1:39" x14ac:dyDescent="0.25">
      <c r="A62">
        <v>135.2748969786303</v>
      </c>
      <c r="B62">
        <v>48.521670111400283</v>
      </c>
      <c r="C62">
        <v>204</v>
      </c>
      <c r="D62">
        <v>60</v>
      </c>
      <c r="E62">
        <v>60</v>
      </c>
      <c r="F62">
        <v>60</v>
      </c>
      <c r="G62">
        <v>66</v>
      </c>
      <c r="H62">
        <v>72</v>
      </c>
      <c r="I62">
        <v>84</v>
      </c>
      <c r="J62">
        <v>66</v>
      </c>
      <c r="K62">
        <v>240</v>
      </c>
      <c r="L62">
        <v>78</v>
      </c>
      <c r="M62">
        <v>66</v>
      </c>
      <c r="N62">
        <v>78</v>
      </c>
      <c r="O62">
        <v>186</v>
      </c>
      <c r="P62">
        <v>204</v>
      </c>
      <c r="Q62">
        <v>108</v>
      </c>
      <c r="R62">
        <v>126</v>
      </c>
      <c r="S62">
        <v>141</v>
      </c>
      <c r="T62">
        <v>96</v>
      </c>
      <c r="U62">
        <v>66</v>
      </c>
      <c r="V62">
        <v>132</v>
      </c>
      <c r="W62">
        <v>522</v>
      </c>
      <c r="X62">
        <v>162</v>
      </c>
      <c r="Y62">
        <v>84</v>
      </c>
      <c r="Z62">
        <v>78</v>
      </c>
      <c r="AA62">
        <v>84</v>
      </c>
      <c r="AB62">
        <v>84</v>
      </c>
      <c r="AC62">
        <v>66</v>
      </c>
      <c r="AD62">
        <v>78</v>
      </c>
      <c r="AE62">
        <v>72</v>
      </c>
      <c r="AF62">
        <v>132</v>
      </c>
      <c r="AG62">
        <v>102</v>
      </c>
      <c r="AH62">
        <v>90</v>
      </c>
      <c r="AI62">
        <v>162</v>
      </c>
      <c r="AJ62">
        <v>138</v>
      </c>
      <c r="AK62">
        <v>204</v>
      </c>
      <c r="AL62">
        <v>204</v>
      </c>
      <c r="AM62">
        <v>204</v>
      </c>
    </row>
    <row r="63" spans="1:39" x14ac:dyDescent="0.25">
      <c r="A63">
        <v>135.27512523999451</v>
      </c>
      <c r="B63">
        <v>48.521670111400283</v>
      </c>
      <c r="C63">
        <v>204</v>
      </c>
      <c r="D63">
        <v>60</v>
      </c>
      <c r="E63">
        <v>60</v>
      </c>
      <c r="F63">
        <v>60</v>
      </c>
      <c r="G63">
        <v>66</v>
      </c>
      <c r="H63">
        <v>72</v>
      </c>
      <c r="I63">
        <v>84</v>
      </c>
      <c r="J63">
        <v>66</v>
      </c>
      <c r="K63">
        <v>240</v>
      </c>
      <c r="L63">
        <v>78</v>
      </c>
      <c r="M63">
        <v>66</v>
      </c>
      <c r="N63">
        <v>78</v>
      </c>
      <c r="O63">
        <v>186</v>
      </c>
      <c r="P63">
        <v>204</v>
      </c>
      <c r="Q63">
        <v>108</v>
      </c>
      <c r="R63">
        <v>126</v>
      </c>
      <c r="S63">
        <v>141</v>
      </c>
      <c r="T63">
        <v>96</v>
      </c>
      <c r="U63">
        <v>66</v>
      </c>
      <c r="V63">
        <v>132</v>
      </c>
      <c r="W63">
        <v>522</v>
      </c>
      <c r="X63">
        <v>162</v>
      </c>
      <c r="Y63">
        <v>84</v>
      </c>
      <c r="Z63">
        <v>78</v>
      </c>
      <c r="AA63">
        <v>84</v>
      </c>
      <c r="AB63">
        <v>84</v>
      </c>
      <c r="AC63">
        <v>66</v>
      </c>
      <c r="AD63">
        <v>78</v>
      </c>
      <c r="AE63">
        <v>72</v>
      </c>
      <c r="AF63">
        <v>132</v>
      </c>
      <c r="AG63">
        <v>102</v>
      </c>
      <c r="AH63">
        <v>90</v>
      </c>
      <c r="AI63">
        <v>162</v>
      </c>
      <c r="AJ63">
        <v>138</v>
      </c>
      <c r="AK63">
        <v>204</v>
      </c>
      <c r="AL63">
        <v>204</v>
      </c>
      <c r="AM63">
        <v>204</v>
      </c>
    </row>
    <row r="64" spans="1:39" x14ac:dyDescent="0.25">
      <c r="A64">
        <v>135.27535350135861</v>
      </c>
      <c r="B64">
        <v>48.521670111400283</v>
      </c>
      <c r="C64">
        <v>204</v>
      </c>
      <c r="D64">
        <v>60</v>
      </c>
      <c r="E64">
        <v>60</v>
      </c>
      <c r="F64">
        <v>60</v>
      </c>
      <c r="G64">
        <v>66</v>
      </c>
      <c r="H64">
        <v>72</v>
      </c>
      <c r="I64">
        <v>84</v>
      </c>
      <c r="J64">
        <v>66</v>
      </c>
      <c r="K64">
        <v>240</v>
      </c>
      <c r="L64">
        <v>78</v>
      </c>
      <c r="M64">
        <v>66</v>
      </c>
      <c r="N64">
        <v>78</v>
      </c>
      <c r="O64">
        <v>186</v>
      </c>
      <c r="P64">
        <v>204</v>
      </c>
      <c r="Q64">
        <v>108</v>
      </c>
      <c r="R64">
        <v>126</v>
      </c>
      <c r="S64">
        <v>142</v>
      </c>
      <c r="T64">
        <v>96</v>
      </c>
      <c r="U64">
        <v>66</v>
      </c>
      <c r="V64">
        <v>132</v>
      </c>
      <c r="W64">
        <v>522</v>
      </c>
      <c r="X64">
        <v>162</v>
      </c>
      <c r="Y64">
        <v>84</v>
      </c>
      <c r="Z64">
        <v>78</v>
      </c>
      <c r="AA64">
        <v>84</v>
      </c>
      <c r="AB64">
        <v>84</v>
      </c>
      <c r="AC64">
        <v>66</v>
      </c>
      <c r="AD64">
        <v>78</v>
      </c>
      <c r="AE64">
        <v>72</v>
      </c>
      <c r="AF64">
        <v>132</v>
      </c>
      <c r="AG64">
        <v>102</v>
      </c>
      <c r="AH64">
        <v>90</v>
      </c>
      <c r="AI64">
        <v>162</v>
      </c>
      <c r="AJ64">
        <v>138</v>
      </c>
      <c r="AK64">
        <v>204</v>
      </c>
      <c r="AL64">
        <v>204</v>
      </c>
      <c r="AM64">
        <v>204</v>
      </c>
    </row>
    <row r="65" spans="1:39" x14ac:dyDescent="0.25">
      <c r="A65">
        <v>135.27558176272279</v>
      </c>
      <c r="B65">
        <v>48.521670111400283</v>
      </c>
      <c r="C65">
        <v>204</v>
      </c>
      <c r="D65">
        <v>60</v>
      </c>
      <c r="E65">
        <v>60</v>
      </c>
      <c r="F65">
        <v>60</v>
      </c>
      <c r="G65">
        <v>66</v>
      </c>
      <c r="H65">
        <v>72</v>
      </c>
      <c r="I65">
        <v>84</v>
      </c>
      <c r="J65">
        <v>66</v>
      </c>
      <c r="K65">
        <v>240</v>
      </c>
      <c r="L65">
        <v>78</v>
      </c>
      <c r="M65">
        <v>66</v>
      </c>
      <c r="N65">
        <v>78</v>
      </c>
      <c r="O65">
        <v>186</v>
      </c>
      <c r="P65">
        <v>204</v>
      </c>
      <c r="Q65">
        <v>108</v>
      </c>
      <c r="R65">
        <v>126</v>
      </c>
      <c r="S65">
        <v>142</v>
      </c>
      <c r="T65">
        <v>96</v>
      </c>
      <c r="U65">
        <v>66</v>
      </c>
      <c r="V65">
        <v>132</v>
      </c>
      <c r="W65">
        <v>522</v>
      </c>
      <c r="X65">
        <v>162</v>
      </c>
      <c r="Y65">
        <v>84</v>
      </c>
      <c r="Z65">
        <v>78</v>
      </c>
      <c r="AA65">
        <v>84</v>
      </c>
      <c r="AB65">
        <v>84</v>
      </c>
      <c r="AC65">
        <v>66</v>
      </c>
      <c r="AD65">
        <v>78</v>
      </c>
      <c r="AE65">
        <v>72</v>
      </c>
      <c r="AF65">
        <v>132</v>
      </c>
      <c r="AG65">
        <v>102</v>
      </c>
      <c r="AH65">
        <v>90</v>
      </c>
      <c r="AI65">
        <v>162</v>
      </c>
      <c r="AJ65">
        <v>138</v>
      </c>
      <c r="AK65">
        <v>204</v>
      </c>
      <c r="AL65">
        <v>204</v>
      </c>
      <c r="AM65">
        <v>204</v>
      </c>
    </row>
    <row r="66" spans="1:39" x14ac:dyDescent="0.25">
      <c r="A66">
        <v>135.27581002408701</v>
      </c>
      <c r="B66">
        <v>48.521670111400283</v>
      </c>
      <c r="C66">
        <v>204</v>
      </c>
      <c r="D66">
        <v>60</v>
      </c>
      <c r="E66">
        <v>60</v>
      </c>
      <c r="F66">
        <v>60</v>
      </c>
      <c r="G66">
        <v>66</v>
      </c>
      <c r="H66">
        <v>72</v>
      </c>
      <c r="I66">
        <v>84</v>
      </c>
      <c r="J66">
        <v>66</v>
      </c>
      <c r="K66">
        <v>240</v>
      </c>
      <c r="L66">
        <v>78</v>
      </c>
      <c r="M66">
        <v>66</v>
      </c>
      <c r="N66">
        <v>78</v>
      </c>
      <c r="O66">
        <v>186</v>
      </c>
      <c r="P66">
        <v>204</v>
      </c>
      <c r="Q66">
        <v>108</v>
      </c>
      <c r="R66">
        <v>126</v>
      </c>
      <c r="S66">
        <v>142</v>
      </c>
      <c r="T66">
        <v>96</v>
      </c>
      <c r="U66">
        <v>66</v>
      </c>
      <c r="V66">
        <v>132</v>
      </c>
      <c r="W66">
        <v>522</v>
      </c>
      <c r="X66">
        <v>162</v>
      </c>
      <c r="Y66">
        <v>84</v>
      </c>
      <c r="Z66">
        <v>78</v>
      </c>
      <c r="AA66">
        <v>84</v>
      </c>
      <c r="AB66">
        <v>84</v>
      </c>
      <c r="AC66">
        <v>66</v>
      </c>
      <c r="AD66">
        <v>78</v>
      </c>
      <c r="AE66">
        <v>72</v>
      </c>
      <c r="AF66">
        <v>132</v>
      </c>
      <c r="AG66">
        <v>102</v>
      </c>
      <c r="AH66">
        <v>90</v>
      </c>
      <c r="AI66">
        <v>162</v>
      </c>
      <c r="AJ66">
        <v>138</v>
      </c>
      <c r="AK66">
        <v>204</v>
      </c>
      <c r="AL66">
        <v>204</v>
      </c>
      <c r="AM66">
        <v>204</v>
      </c>
    </row>
    <row r="67" spans="1:39" x14ac:dyDescent="0.25">
      <c r="A67">
        <v>135.27603828545119</v>
      </c>
      <c r="B67">
        <v>48.521670111400283</v>
      </c>
      <c r="C67">
        <v>204</v>
      </c>
      <c r="D67">
        <v>60</v>
      </c>
      <c r="E67">
        <v>60</v>
      </c>
      <c r="F67">
        <v>60</v>
      </c>
      <c r="G67">
        <v>66</v>
      </c>
      <c r="H67">
        <v>72</v>
      </c>
      <c r="I67">
        <v>84</v>
      </c>
      <c r="J67">
        <v>66</v>
      </c>
      <c r="K67">
        <v>240</v>
      </c>
      <c r="L67">
        <v>78</v>
      </c>
      <c r="M67">
        <v>66</v>
      </c>
      <c r="N67">
        <v>78</v>
      </c>
      <c r="O67">
        <v>186</v>
      </c>
      <c r="P67">
        <v>204</v>
      </c>
      <c r="Q67">
        <v>108</v>
      </c>
      <c r="R67">
        <v>126</v>
      </c>
      <c r="S67">
        <v>143</v>
      </c>
      <c r="T67">
        <v>96</v>
      </c>
      <c r="U67">
        <v>66</v>
      </c>
      <c r="V67">
        <v>132</v>
      </c>
      <c r="W67">
        <v>522</v>
      </c>
      <c r="X67">
        <v>162</v>
      </c>
      <c r="Y67">
        <v>84</v>
      </c>
      <c r="Z67">
        <v>78</v>
      </c>
      <c r="AA67">
        <v>84</v>
      </c>
      <c r="AB67">
        <v>84</v>
      </c>
      <c r="AC67">
        <v>66</v>
      </c>
      <c r="AD67">
        <v>78</v>
      </c>
      <c r="AE67">
        <v>72</v>
      </c>
      <c r="AF67">
        <v>132</v>
      </c>
      <c r="AG67">
        <v>102</v>
      </c>
      <c r="AH67">
        <v>90</v>
      </c>
      <c r="AI67">
        <v>162</v>
      </c>
      <c r="AJ67">
        <v>138</v>
      </c>
      <c r="AK67">
        <v>204</v>
      </c>
      <c r="AL67">
        <v>204</v>
      </c>
      <c r="AM67">
        <v>204</v>
      </c>
    </row>
    <row r="68" spans="1:39" x14ac:dyDescent="0.25">
      <c r="A68">
        <v>135.27626654681541</v>
      </c>
      <c r="B68">
        <v>48.521670111400283</v>
      </c>
      <c r="C68">
        <v>204</v>
      </c>
      <c r="D68">
        <v>60</v>
      </c>
      <c r="E68">
        <v>60</v>
      </c>
      <c r="F68">
        <v>60</v>
      </c>
      <c r="G68">
        <v>66</v>
      </c>
      <c r="H68">
        <v>72</v>
      </c>
      <c r="I68">
        <v>84</v>
      </c>
      <c r="J68">
        <v>66</v>
      </c>
      <c r="K68">
        <v>240</v>
      </c>
      <c r="L68">
        <v>78</v>
      </c>
      <c r="M68">
        <v>66</v>
      </c>
      <c r="N68">
        <v>78</v>
      </c>
      <c r="O68">
        <v>186</v>
      </c>
      <c r="P68">
        <v>204</v>
      </c>
      <c r="Q68">
        <v>108</v>
      </c>
      <c r="R68">
        <v>126</v>
      </c>
      <c r="S68">
        <v>143</v>
      </c>
      <c r="T68">
        <v>96</v>
      </c>
      <c r="U68">
        <v>66</v>
      </c>
      <c r="V68">
        <v>132</v>
      </c>
      <c r="W68">
        <v>522</v>
      </c>
      <c r="X68">
        <v>162</v>
      </c>
      <c r="Y68">
        <v>84</v>
      </c>
      <c r="Z68">
        <v>78</v>
      </c>
      <c r="AA68">
        <v>84</v>
      </c>
      <c r="AB68">
        <v>84</v>
      </c>
      <c r="AC68">
        <v>66</v>
      </c>
      <c r="AD68">
        <v>78</v>
      </c>
      <c r="AE68">
        <v>72</v>
      </c>
      <c r="AF68">
        <v>132</v>
      </c>
      <c r="AG68">
        <v>102</v>
      </c>
      <c r="AH68">
        <v>90</v>
      </c>
      <c r="AI68">
        <v>162</v>
      </c>
      <c r="AJ68">
        <v>138</v>
      </c>
      <c r="AK68">
        <v>204</v>
      </c>
      <c r="AL68">
        <v>204</v>
      </c>
      <c r="AM68">
        <v>204</v>
      </c>
    </row>
    <row r="69" spans="1:39" x14ac:dyDescent="0.25">
      <c r="A69">
        <v>135.27649480817959</v>
      </c>
      <c r="B69">
        <v>48.521670111400283</v>
      </c>
      <c r="C69">
        <v>204</v>
      </c>
      <c r="D69">
        <v>60</v>
      </c>
      <c r="E69">
        <v>60</v>
      </c>
      <c r="F69">
        <v>60</v>
      </c>
      <c r="G69">
        <v>66</v>
      </c>
      <c r="H69">
        <v>72</v>
      </c>
      <c r="I69">
        <v>84</v>
      </c>
      <c r="J69">
        <v>66</v>
      </c>
      <c r="K69">
        <v>240</v>
      </c>
      <c r="L69">
        <v>78</v>
      </c>
      <c r="M69">
        <v>66</v>
      </c>
      <c r="N69">
        <v>78</v>
      </c>
      <c r="O69">
        <v>186</v>
      </c>
      <c r="P69">
        <v>204</v>
      </c>
      <c r="Q69">
        <v>108</v>
      </c>
      <c r="R69">
        <v>126</v>
      </c>
      <c r="S69">
        <v>143</v>
      </c>
      <c r="T69">
        <v>96</v>
      </c>
      <c r="U69">
        <v>66</v>
      </c>
      <c r="V69">
        <v>132</v>
      </c>
      <c r="W69">
        <v>522</v>
      </c>
      <c r="X69">
        <v>162</v>
      </c>
      <c r="Y69">
        <v>84</v>
      </c>
      <c r="Z69">
        <v>78</v>
      </c>
      <c r="AA69">
        <v>84</v>
      </c>
      <c r="AB69">
        <v>84</v>
      </c>
      <c r="AC69">
        <v>66</v>
      </c>
      <c r="AD69">
        <v>78</v>
      </c>
      <c r="AE69">
        <v>72</v>
      </c>
      <c r="AF69">
        <v>132</v>
      </c>
      <c r="AG69">
        <v>102</v>
      </c>
      <c r="AH69">
        <v>90</v>
      </c>
      <c r="AI69">
        <v>162</v>
      </c>
      <c r="AJ69">
        <v>138</v>
      </c>
      <c r="AK69">
        <v>204</v>
      </c>
      <c r="AL69">
        <v>204</v>
      </c>
      <c r="AM69">
        <v>204</v>
      </c>
    </row>
    <row r="70" spans="1:39" x14ac:dyDescent="0.25">
      <c r="A70">
        <v>135.27672306954369</v>
      </c>
      <c r="B70">
        <v>48.521670111400283</v>
      </c>
      <c r="C70">
        <v>204</v>
      </c>
      <c r="D70">
        <v>60</v>
      </c>
      <c r="E70">
        <v>60</v>
      </c>
      <c r="F70">
        <v>60</v>
      </c>
      <c r="G70">
        <v>66</v>
      </c>
      <c r="H70">
        <v>72</v>
      </c>
      <c r="I70">
        <v>84</v>
      </c>
      <c r="J70">
        <v>66</v>
      </c>
      <c r="K70">
        <v>240</v>
      </c>
      <c r="L70">
        <v>78</v>
      </c>
      <c r="M70">
        <v>66</v>
      </c>
      <c r="N70">
        <v>78</v>
      </c>
      <c r="O70">
        <v>186</v>
      </c>
      <c r="P70">
        <v>204</v>
      </c>
      <c r="Q70">
        <v>108</v>
      </c>
      <c r="R70">
        <v>126</v>
      </c>
      <c r="S70">
        <v>143</v>
      </c>
      <c r="T70">
        <v>96</v>
      </c>
      <c r="U70">
        <v>66</v>
      </c>
      <c r="V70">
        <v>132</v>
      </c>
      <c r="W70">
        <v>521</v>
      </c>
      <c r="X70">
        <v>162</v>
      </c>
      <c r="Y70">
        <v>84</v>
      </c>
      <c r="Z70">
        <v>78</v>
      </c>
      <c r="AA70">
        <v>84</v>
      </c>
      <c r="AB70">
        <v>84</v>
      </c>
      <c r="AC70">
        <v>66</v>
      </c>
      <c r="AD70">
        <v>78</v>
      </c>
      <c r="AE70">
        <v>72</v>
      </c>
      <c r="AF70">
        <v>132</v>
      </c>
      <c r="AG70">
        <v>102</v>
      </c>
      <c r="AH70">
        <v>90</v>
      </c>
      <c r="AI70">
        <v>162</v>
      </c>
      <c r="AJ70">
        <v>138</v>
      </c>
      <c r="AK70">
        <v>204</v>
      </c>
      <c r="AL70">
        <v>204</v>
      </c>
      <c r="AM70">
        <v>204</v>
      </c>
    </row>
    <row r="71" spans="1:39" x14ac:dyDescent="0.25">
      <c r="A71">
        <v>135.27695133090791</v>
      </c>
      <c r="B71">
        <v>48.521670111400283</v>
      </c>
      <c r="C71">
        <v>204</v>
      </c>
      <c r="D71">
        <v>60</v>
      </c>
      <c r="E71">
        <v>60</v>
      </c>
      <c r="F71">
        <v>60</v>
      </c>
      <c r="G71">
        <v>66</v>
      </c>
      <c r="H71">
        <v>72</v>
      </c>
      <c r="I71">
        <v>84</v>
      </c>
      <c r="J71">
        <v>66</v>
      </c>
      <c r="K71">
        <v>240</v>
      </c>
      <c r="L71">
        <v>78</v>
      </c>
      <c r="M71">
        <v>66</v>
      </c>
      <c r="N71">
        <v>78</v>
      </c>
      <c r="O71">
        <v>186</v>
      </c>
      <c r="P71">
        <v>204</v>
      </c>
      <c r="Q71">
        <v>108</v>
      </c>
      <c r="R71">
        <v>126</v>
      </c>
      <c r="S71">
        <v>143</v>
      </c>
      <c r="T71">
        <v>96</v>
      </c>
      <c r="U71">
        <v>66</v>
      </c>
      <c r="V71">
        <v>132</v>
      </c>
      <c r="W71">
        <v>521</v>
      </c>
      <c r="X71">
        <v>162</v>
      </c>
      <c r="Y71">
        <v>84</v>
      </c>
      <c r="Z71">
        <v>78</v>
      </c>
      <c r="AA71">
        <v>84</v>
      </c>
      <c r="AB71">
        <v>84</v>
      </c>
      <c r="AC71">
        <v>66</v>
      </c>
      <c r="AD71">
        <v>78</v>
      </c>
      <c r="AE71">
        <v>72</v>
      </c>
      <c r="AF71">
        <v>132</v>
      </c>
      <c r="AG71">
        <v>102</v>
      </c>
      <c r="AH71">
        <v>90</v>
      </c>
      <c r="AI71">
        <v>162</v>
      </c>
      <c r="AJ71">
        <v>138</v>
      </c>
      <c r="AK71">
        <v>204</v>
      </c>
      <c r="AL71">
        <v>204</v>
      </c>
      <c r="AM71">
        <v>204</v>
      </c>
    </row>
    <row r="72" spans="1:39" x14ac:dyDescent="0.25">
      <c r="A72">
        <v>135.27717959227209</v>
      </c>
      <c r="B72">
        <v>48.521670111400283</v>
      </c>
      <c r="C72">
        <v>204</v>
      </c>
      <c r="D72">
        <v>60</v>
      </c>
      <c r="E72">
        <v>60</v>
      </c>
      <c r="F72">
        <v>60</v>
      </c>
      <c r="G72">
        <v>66</v>
      </c>
      <c r="H72">
        <v>72</v>
      </c>
      <c r="I72">
        <v>84</v>
      </c>
      <c r="J72">
        <v>66</v>
      </c>
      <c r="K72">
        <v>240</v>
      </c>
      <c r="L72">
        <v>78</v>
      </c>
      <c r="M72">
        <v>66</v>
      </c>
      <c r="N72">
        <v>78</v>
      </c>
      <c r="O72">
        <v>186</v>
      </c>
      <c r="P72">
        <v>204</v>
      </c>
      <c r="Q72">
        <v>108</v>
      </c>
      <c r="R72">
        <v>126</v>
      </c>
      <c r="S72">
        <v>143</v>
      </c>
      <c r="T72">
        <v>96</v>
      </c>
      <c r="U72">
        <v>66</v>
      </c>
      <c r="V72">
        <v>132</v>
      </c>
      <c r="W72">
        <v>521</v>
      </c>
      <c r="X72">
        <v>162</v>
      </c>
      <c r="Y72">
        <v>84</v>
      </c>
      <c r="Z72">
        <v>78</v>
      </c>
      <c r="AA72">
        <v>84</v>
      </c>
      <c r="AB72">
        <v>84</v>
      </c>
      <c r="AC72">
        <v>66</v>
      </c>
      <c r="AD72">
        <v>78</v>
      </c>
      <c r="AE72">
        <v>72</v>
      </c>
      <c r="AF72">
        <v>132</v>
      </c>
      <c r="AG72">
        <v>102</v>
      </c>
      <c r="AH72">
        <v>90</v>
      </c>
      <c r="AI72">
        <v>162</v>
      </c>
      <c r="AJ72">
        <v>138</v>
      </c>
      <c r="AK72">
        <v>204</v>
      </c>
      <c r="AL72">
        <v>204</v>
      </c>
      <c r="AM72">
        <v>204</v>
      </c>
    </row>
    <row r="73" spans="1:39" x14ac:dyDescent="0.25">
      <c r="A73">
        <v>135.2774078536363</v>
      </c>
      <c r="B73">
        <v>48.521670111400283</v>
      </c>
      <c r="C73">
        <v>204</v>
      </c>
      <c r="D73">
        <v>60</v>
      </c>
      <c r="E73">
        <v>60</v>
      </c>
      <c r="F73">
        <v>60</v>
      </c>
      <c r="G73">
        <v>66</v>
      </c>
      <c r="H73">
        <v>72</v>
      </c>
      <c r="I73">
        <v>84</v>
      </c>
      <c r="J73">
        <v>66</v>
      </c>
      <c r="K73">
        <v>240</v>
      </c>
      <c r="L73">
        <v>78</v>
      </c>
      <c r="M73">
        <v>66</v>
      </c>
      <c r="N73">
        <v>78</v>
      </c>
      <c r="O73">
        <v>186</v>
      </c>
      <c r="P73">
        <v>204</v>
      </c>
      <c r="Q73">
        <v>108</v>
      </c>
      <c r="R73">
        <v>126</v>
      </c>
      <c r="S73">
        <v>144</v>
      </c>
      <c r="T73">
        <v>96</v>
      </c>
      <c r="U73">
        <v>66</v>
      </c>
      <c r="V73">
        <v>132</v>
      </c>
      <c r="W73">
        <v>521</v>
      </c>
      <c r="X73">
        <v>162</v>
      </c>
      <c r="Y73">
        <v>84</v>
      </c>
      <c r="Z73">
        <v>78</v>
      </c>
      <c r="AA73">
        <v>84</v>
      </c>
      <c r="AB73">
        <v>84</v>
      </c>
      <c r="AC73">
        <v>66</v>
      </c>
      <c r="AD73">
        <v>78</v>
      </c>
      <c r="AE73">
        <v>72</v>
      </c>
      <c r="AF73">
        <v>132</v>
      </c>
      <c r="AG73">
        <v>102</v>
      </c>
      <c r="AH73">
        <v>90</v>
      </c>
      <c r="AI73">
        <v>162</v>
      </c>
      <c r="AJ73">
        <v>138</v>
      </c>
      <c r="AK73">
        <v>204</v>
      </c>
      <c r="AL73">
        <v>204</v>
      </c>
      <c r="AM73">
        <v>204</v>
      </c>
    </row>
    <row r="74" spans="1:39" x14ac:dyDescent="0.25">
      <c r="A74">
        <v>135.27763611500049</v>
      </c>
      <c r="B74">
        <v>48.521670111400283</v>
      </c>
      <c r="C74">
        <v>204</v>
      </c>
      <c r="D74">
        <v>60</v>
      </c>
      <c r="E74">
        <v>60</v>
      </c>
      <c r="F74">
        <v>60</v>
      </c>
      <c r="G74">
        <v>66</v>
      </c>
      <c r="H74">
        <v>72</v>
      </c>
      <c r="I74">
        <v>84</v>
      </c>
      <c r="J74">
        <v>66</v>
      </c>
      <c r="K74">
        <v>240</v>
      </c>
      <c r="L74">
        <v>78</v>
      </c>
      <c r="M74">
        <v>66</v>
      </c>
      <c r="N74">
        <v>78</v>
      </c>
      <c r="O74">
        <v>186</v>
      </c>
      <c r="P74">
        <v>204</v>
      </c>
      <c r="Q74">
        <v>108</v>
      </c>
      <c r="R74">
        <v>126</v>
      </c>
      <c r="S74">
        <v>144</v>
      </c>
      <c r="T74">
        <v>96</v>
      </c>
      <c r="U74">
        <v>66</v>
      </c>
      <c r="V74">
        <v>132</v>
      </c>
      <c r="W74">
        <v>521</v>
      </c>
      <c r="X74">
        <v>162</v>
      </c>
      <c r="Y74">
        <v>84</v>
      </c>
      <c r="Z74">
        <v>78</v>
      </c>
      <c r="AA74">
        <v>84</v>
      </c>
      <c r="AB74">
        <v>84</v>
      </c>
      <c r="AC74">
        <v>66</v>
      </c>
      <c r="AD74">
        <v>78</v>
      </c>
      <c r="AE74">
        <v>72</v>
      </c>
      <c r="AF74">
        <v>132</v>
      </c>
      <c r="AG74">
        <v>102</v>
      </c>
      <c r="AH74">
        <v>90</v>
      </c>
      <c r="AI74">
        <v>162</v>
      </c>
      <c r="AJ74">
        <v>138</v>
      </c>
      <c r="AK74">
        <v>204</v>
      </c>
      <c r="AL74">
        <v>204</v>
      </c>
      <c r="AM74">
        <v>204</v>
      </c>
    </row>
    <row r="75" spans="1:39" x14ac:dyDescent="0.25">
      <c r="A75">
        <v>135.27786437636459</v>
      </c>
      <c r="B75">
        <v>48.521670111400283</v>
      </c>
      <c r="C75">
        <v>204</v>
      </c>
      <c r="D75">
        <v>60</v>
      </c>
      <c r="E75">
        <v>60</v>
      </c>
      <c r="F75">
        <v>60</v>
      </c>
      <c r="G75">
        <v>66</v>
      </c>
      <c r="H75">
        <v>72</v>
      </c>
      <c r="I75">
        <v>84</v>
      </c>
      <c r="J75">
        <v>66</v>
      </c>
      <c r="K75">
        <v>240</v>
      </c>
      <c r="L75">
        <v>78</v>
      </c>
      <c r="M75">
        <v>66</v>
      </c>
      <c r="N75">
        <v>78</v>
      </c>
      <c r="O75">
        <v>186</v>
      </c>
      <c r="P75">
        <v>204</v>
      </c>
      <c r="Q75">
        <v>108</v>
      </c>
      <c r="R75">
        <v>126</v>
      </c>
      <c r="S75">
        <v>144</v>
      </c>
      <c r="T75">
        <v>96</v>
      </c>
      <c r="U75">
        <v>66</v>
      </c>
      <c r="V75">
        <v>132</v>
      </c>
      <c r="W75">
        <v>521</v>
      </c>
      <c r="X75">
        <v>162</v>
      </c>
      <c r="Y75">
        <v>84</v>
      </c>
      <c r="Z75">
        <v>78</v>
      </c>
      <c r="AA75">
        <v>84</v>
      </c>
      <c r="AB75">
        <v>84</v>
      </c>
      <c r="AC75">
        <v>66</v>
      </c>
      <c r="AD75">
        <v>78</v>
      </c>
      <c r="AE75">
        <v>72</v>
      </c>
      <c r="AF75">
        <v>132</v>
      </c>
      <c r="AG75">
        <v>102</v>
      </c>
      <c r="AH75">
        <v>90</v>
      </c>
      <c r="AI75">
        <v>162</v>
      </c>
      <c r="AJ75">
        <v>138</v>
      </c>
      <c r="AK75">
        <v>204</v>
      </c>
      <c r="AL75">
        <v>204</v>
      </c>
      <c r="AM75">
        <v>204</v>
      </c>
    </row>
    <row r="76" spans="1:39" x14ac:dyDescent="0.25">
      <c r="A76">
        <v>135.2780926377288</v>
      </c>
      <c r="B76">
        <v>48.521670111400283</v>
      </c>
      <c r="C76">
        <v>204</v>
      </c>
      <c r="D76">
        <v>60</v>
      </c>
      <c r="E76">
        <v>60</v>
      </c>
      <c r="F76">
        <v>60</v>
      </c>
      <c r="G76">
        <v>66</v>
      </c>
      <c r="H76">
        <v>72</v>
      </c>
      <c r="I76">
        <v>84</v>
      </c>
      <c r="J76">
        <v>66</v>
      </c>
      <c r="K76">
        <v>240</v>
      </c>
      <c r="L76">
        <v>78</v>
      </c>
      <c r="M76">
        <v>66</v>
      </c>
      <c r="N76">
        <v>78</v>
      </c>
      <c r="O76">
        <v>186</v>
      </c>
      <c r="P76">
        <v>204</v>
      </c>
      <c r="Q76">
        <v>108</v>
      </c>
      <c r="R76">
        <v>126</v>
      </c>
      <c r="S76">
        <v>144</v>
      </c>
      <c r="T76">
        <v>96</v>
      </c>
      <c r="U76">
        <v>66</v>
      </c>
      <c r="V76">
        <v>132</v>
      </c>
      <c r="W76">
        <v>521</v>
      </c>
      <c r="X76">
        <v>162</v>
      </c>
      <c r="Y76">
        <v>84</v>
      </c>
      <c r="Z76">
        <v>78</v>
      </c>
      <c r="AA76">
        <v>84</v>
      </c>
      <c r="AB76">
        <v>84</v>
      </c>
      <c r="AC76">
        <v>66</v>
      </c>
      <c r="AD76">
        <v>78</v>
      </c>
      <c r="AE76">
        <v>72</v>
      </c>
      <c r="AF76">
        <v>132</v>
      </c>
      <c r="AG76">
        <v>102</v>
      </c>
      <c r="AH76">
        <v>90</v>
      </c>
      <c r="AI76">
        <v>162</v>
      </c>
      <c r="AJ76">
        <v>138</v>
      </c>
      <c r="AK76">
        <v>204</v>
      </c>
      <c r="AL76">
        <v>204</v>
      </c>
      <c r="AM76">
        <v>204</v>
      </c>
    </row>
    <row r="77" spans="1:39" x14ac:dyDescent="0.25">
      <c r="A77">
        <v>135.27832089909299</v>
      </c>
      <c r="B77">
        <v>48.521670111400283</v>
      </c>
      <c r="C77">
        <v>204</v>
      </c>
      <c r="D77">
        <v>60</v>
      </c>
      <c r="E77">
        <v>60</v>
      </c>
      <c r="F77">
        <v>60</v>
      </c>
      <c r="G77">
        <v>66</v>
      </c>
      <c r="H77">
        <v>72</v>
      </c>
      <c r="I77">
        <v>84</v>
      </c>
      <c r="J77">
        <v>66</v>
      </c>
      <c r="K77">
        <v>240</v>
      </c>
      <c r="L77">
        <v>78</v>
      </c>
      <c r="M77">
        <v>66</v>
      </c>
      <c r="N77">
        <v>78</v>
      </c>
      <c r="O77">
        <v>186</v>
      </c>
      <c r="P77">
        <v>204</v>
      </c>
      <c r="Q77">
        <v>108</v>
      </c>
      <c r="R77">
        <v>126</v>
      </c>
      <c r="S77">
        <v>144</v>
      </c>
      <c r="T77">
        <v>96</v>
      </c>
      <c r="U77">
        <v>66</v>
      </c>
      <c r="V77">
        <v>132</v>
      </c>
      <c r="W77">
        <v>521</v>
      </c>
      <c r="X77">
        <v>162</v>
      </c>
      <c r="Y77">
        <v>84</v>
      </c>
      <c r="Z77">
        <v>78</v>
      </c>
      <c r="AA77">
        <v>84</v>
      </c>
      <c r="AB77">
        <v>84</v>
      </c>
      <c r="AC77">
        <v>66</v>
      </c>
      <c r="AD77">
        <v>78</v>
      </c>
      <c r="AE77">
        <v>72</v>
      </c>
      <c r="AF77">
        <v>132</v>
      </c>
      <c r="AG77">
        <v>102</v>
      </c>
      <c r="AH77">
        <v>90</v>
      </c>
      <c r="AI77">
        <v>162</v>
      </c>
      <c r="AJ77">
        <v>138</v>
      </c>
      <c r="AK77">
        <v>204</v>
      </c>
      <c r="AL77">
        <v>204</v>
      </c>
      <c r="AM77">
        <v>204</v>
      </c>
    </row>
    <row r="78" spans="1:39" x14ac:dyDescent="0.25">
      <c r="A78">
        <v>135.2785491604572</v>
      </c>
      <c r="B78">
        <v>48.521670111400283</v>
      </c>
      <c r="C78">
        <v>204</v>
      </c>
      <c r="D78">
        <v>60</v>
      </c>
      <c r="E78">
        <v>60</v>
      </c>
      <c r="F78">
        <v>60</v>
      </c>
      <c r="G78">
        <v>66</v>
      </c>
      <c r="H78">
        <v>72</v>
      </c>
      <c r="I78">
        <v>84</v>
      </c>
      <c r="J78">
        <v>66</v>
      </c>
      <c r="K78">
        <v>240</v>
      </c>
      <c r="L78">
        <v>78</v>
      </c>
      <c r="M78">
        <v>66</v>
      </c>
      <c r="N78">
        <v>78</v>
      </c>
      <c r="O78">
        <v>186</v>
      </c>
      <c r="P78">
        <v>204</v>
      </c>
      <c r="Q78">
        <v>108</v>
      </c>
      <c r="R78">
        <v>126</v>
      </c>
      <c r="S78">
        <v>144</v>
      </c>
      <c r="T78">
        <v>96</v>
      </c>
      <c r="U78">
        <v>66</v>
      </c>
      <c r="V78">
        <v>132</v>
      </c>
      <c r="W78">
        <v>521</v>
      </c>
      <c r="X78">
        <v>162</v>
      </c>
      <c r="Y78">
        <v>84</v>
      </c>
      <c r="Z78">
        <v>78</v>
      </c>
      <c r="AA78">
        <v>84</v>
      </c>
      <c r="AB78">
        <v>84</v>
      </c>
      <c r="AC78">
        <v>66</v>
      </c>
      <c r="AD78">
        <v>78</v>
      </c>
      <c r="AE78">
        <v>72</v>
      </c>
      <c r="AF78">
        <v>132</v>
      </c>
      <c r="AG78">
        <v>102</v>
      </c>
      <c r="AH78">
        <v>90</v>
      </c>
      <c r="AI78">
        <v>162</v>
      </c>
      <c r="AJ78">
        <v>138</v>
      </c>
      <c r="AK78">
        <v>204</v>
      </c>
      <c r="AL78">
        <v>204</v>
      </c>
      <c r="AM78">
        <v>204</v>
      </c>
    </row>
    <row r="79" spans="1:39" x14ac:dyDescent="0.25">
      <c r="A79">
        <v>135.27877742182139</v>
      </c>
      <c r="B79">
        <v>48.521670111400283</v>
      </c>
      <c r="C79">
        <v>204</v>
      </c>
      <c r="D79">
        <v>60</v>
      </c>
      <c r="E79">
        <v>60</v>
      </c>
      <c r="F79">
        <v>60</v>
      </c>
      <c r="G79">
        <v>66</v>
      </c>
      <c r="H79">
        <v>72</v>
      </c>
      <c r="I79">
        <v>84</v>
      </c>
      <c r="J79">
        <v>66</v>
      </c>
      <c r="K79">
        <v>240</v>
      </c>
      <c r="L79">
        <v>78</v>
      </c>
      <c r="M79">
        <v>66</v>
      </c>
      <c r="N79">
        <v>78</v>
      </c>
      <c r="O79">
        <v>186</v>
      </c>
      <c r="P79">
        <v>204</v>
      </c>
      <c r="Q79">
        <v>108</v>
      </c>
      <c r="R79">
        <v>126</v>
      </c>
      <c r="S79">
        <v>144</v>
      </c>
      <c r="T79">
        <v>96</v>
      </c>
      <c r="U79">
        <v>66</v>
      </c>
      <c r="V79">
        <v>132</v>
      </c>
      <c r="W79">
        <v>521</v>
      </c>
      <c r="X79">
        <v>162</v>
      </c>
      <c r="Y79">
        <v>84</v>
      </c>
      <c r="Z79">
        <v>78</v>
      </c>
      <c r="AA79">
        <v>84</v>
      </c>
      <c r="AB79">
        <v>84</v>
      </c>
      <c r="AC79">
        <v>66</v>
      </c>
      <c r="AD79">
        <v>78</v>
      </c>
      <c r="AE79">
        <v>72</v>
      </c>
      <c r="AF79">
        <v>132</v>
      </c>
      <c r="AG79">
        <v>102</v>
      </c>
      <c r="AH79">
        <v>90</v>
      </c>
      <c r="AI79">
        <v>162</v>
      </c>
      <c r="AJ79">
        <v>138</v>
      </c>
      <c r="AK79">
        <v>204</v>
      </c>
      <c r="AL79">
        <v>204</v>
      </c>
      <c r="AM79">
        <v>204</v>
      </c>
    </row>
    <row r="80" spans="1:39" x14ac:dyDescent="0.25">
      <c r="A80">
        <v>135.2790056831856</v>
      </c>
      <c r="B80">
        <v>48.521670111400283</v>
      </c>
      <c r="C80">
        <v>204</v>
      </c>
      <c r="D80">
        <v>60</v>
      </c>
      <c r="E80">
        <v>60</v>
      </c>
      <c r="F80">
        <v>60</v>
      </c>
      <c r="G80">
        <v>66</v>
      </c>
      <c r="H80">
        <v>72</v>
      </c>
      <c r="I80">
        <v>84</v>
      </c>
      <c r="J80">
        <v>66</v>
      </c>
      <c r="K80">
        <v>240</v>
      </c>
      <c r="L80">
        <v>78</v>
      </c>
      <c r="M80">
        <v>66</v>
      </c>
      <c r="N80">
        <v>78</v>
      </c>
      <c r="O80">
        <v>186</v>
      </c>
      <c r="P80">
        <v>204</v>
      </c>
      <c r="Q80">
        <v>108</v>
      </c>
      <c r="R80">
        <v>126</v>
      </c>
      <c r="S80">
        <v>144</v>
      </c>
      <c r="T80">
        <v>96</v>
      </c>
      <c r="U80">
        <v>66</v>
      </c>
      <c r="V80">
        <v>132</v>
      </c>
      <c r="W80">
        <v>521</v>
      </c>
      <c r="X80">
        <v>162</v>
      </c>
      <c r="Y80">
        <v>84</v>
      </c>
      <c r="Z80">
        <v>78</v>
      </c>
      <c r="AA80">
        <v>84</v>
      </c>
      <c r="AB80">
        <v>84</v>
      </c>
      <c r="AC80">
        <v>66</v>
      </c>
      <c r="AD80">
        <v>78</v>
      </c>
      <c r="AE80">
        <v>72</v>
      </c>
      <c r="AF80">
        <v>132</v>
      </c>
      <c r="AG80">
        <v>102</v>
      </c>
      <c r="AH80">
        <v>90</v>
      </c>
      <c r="AI80">
        <v>162</v>
      </c>
      <c r="AJ80">
        <v>138</v>
      </c>
      <c r="AK80">
        <v>204</v>
      </c>
      <c r="AL80">
        <v>204</v>
      </c>
      <c r="AM80">
        <v>204</v>
      </c>
    </row>
    <row r="81" spans="1:39" x14ac:dyDescent="0.25">
      <c r="A81">
        <v>135.2744404559019</v>
      </c>
      <c r="B81">
        <v>48.521441850036098</v>
      </c>
      <c r="C81">
        <v>204</v>
      </c>
      <c r="D81">
        <v>60</v>
      </c>
      <c r="E81">
        <v>60</v>
      </c>
      <c r="F81">
        <v>60</v>
      </c>
      <c r="G81">
        <v>66</v>
      </c>
      <c r="H81">
        <v>72</v>
      </c>
      <c r="I81">
        <v>84</v>
      </c>
      <c r="J81">
        <v>66</v>
      </c>
      <c r="K81">
        <v>240</v>
      </c>
      <c r="L81">
        <v>78</v>
      </c>
      <c r="M81">
        <v>66</v>
      </c>
      <c r="N81">
        <v>78</v>
      </c>
      <c r="O81">
        <v>186</v>
      </c>
      <c r="P81">
        <v>204</v>
      </c>
      <c r="Q81">
        <v>108</v>
      </c>
      <c r="R81">
        <v>126</v>
      </c>
      <c r="S81">
        <v>140</v>
      </c>
      <c r="T81">
        <v>96</v>
      </c>
      <c r="U81">
        <v>66</v>
      </c>
      <c r="V81">
        <v>132</v>
      </c>
      <c r="W81">
        <v>522</v>
      </c>
      <c r="X81">
        <v>162</v>
      </c>
      <c r="Y81">
        <v>84</v>
      </c>
      <c r="Z81">
        <v>78</v>
      </c>
      <c r="AA81">
        <v>84</v>
      </c>
      <c r="AB81">
        <v>84</v>
      </c>
      <c r="AC81">
        <v>66</v>
      </c>
      <c r="AD81">
        <v>78</v>
      </c>
      <c r="AE81">
        <v>72</v>
      </c>
      <c r="AF81">
        <v>132</v>
      </c>
      <c r="AG81">
        <v>102</v>
      </c>
      <c r="AH81">
        <v>90</v>
      </c>
      <c r="AI81">
        <v>162</v>
      </c>
      <c r="AJ81">
        <v>138</v>
      </c>
      <c r="AK81">
        <v>204</v>
      </c>
      <c r="AL81">
        <v>204</v>
      </c>
      <c r="AM81">
        <v>204</v>
      </c>
    </row>
    <row r="82" spans="1:39" x14ac:dyDescent="0.25">
      <c r="A82">
        <v>135.27466871726611</v>
      </c>
      <c r="B82">
        <v>48.521441850036098</v>
      </c>
      <c r="C82">
        <v>204</v>
      </c>
      <c r="D82">
        <v>60</v>
      </c>
      <c r="E82">
        <v>60</v>
      </c>
      <c r="F82">
        <v>60</v>
      </c>
      <c r="G82">
        <v>66</v>
      </c>
      <c r="H82">
        <v>72</v>
      </c>
      <c r="I82">
        <v>84</v>
      </c>
      <c r="J82">
        <v>66</v>
      </c>
      <c r="K82">
        <v>240</v>
      </c>
      <c r="L82">
        <v>78</v>
      </c>
      <c r="M82">
        <v>66</v>
      </c>
      <c r="N82">
        <v>78</v>
      </c>
      <c r="O82">
        <v>186</v>
      </c>
      <c r="P82">
        <v>204</v>
      </c>
      <c r="Q82">
        <v>108</v>
      </c>
      <c r="R82">
        <v>126</v>
      </c>
      <c r="S82">
        <v>141</v>
      </c>
      <c r="T82">
        <v>96</v>
      </c>
      <c r="U82">
        <v>66</v>
      </c>
      <c r="V82">
        <v>132</v>
      </c>
      <c r="W82">
        <v>522</v>
      </c>
      <c r="X82">
        <v>162</v>
      </c>
      <c r="Y82">
        <v>84</v>
      </c>
      <c r="Z82">
        <v>78</v>
      </c>
      <c r="AA82">
        <v>84</v>
      </c>
      <c r="AB82">
        <v>84</v>
      </c>
      <c r="AC82">
        <v>66</v>
      </c>
      <c r="AD82">
        <v>78</v>
      </c>
      <c r="AE82">
        <v>72</v>
      </c>
      <c r="AF82">
        <v>132</v>
      </c>
      <c r="AG82">
        <v>102</v>
      </c>
      <c r="AH82">
        <v>90</v>
      </c>
      <c r="AI82">
        <v>162</v>
      </c>
      <c r="AJ82">
        <v>138</v>
      </c>
      <c r="AK82">
        <v>204</v>
      </c>
      <c r="AL82">
        <v>204</v>
      </c>
      <c r="AM82">
        <v>204</v>
      </c>
    </row>
    <row r="83" spans="1:39" x14ac:dyDescent="0.25">
      <c r="A83">
        <v>135.2748969786303</v>
      </c>
      <c r="B83">
        <v>48.521441850036098</v>
      </c>
      <c r="C83">
        <v>204</v>
      </c>
      <c r="D83">
        <v>60</v>
      </c>
      <c r="E83">
        <v>60</v>
      </c>
      <c r="F83">
        <v>60</v>
      </c>
      <c r="G83">
        <v>66</v>
      </c>
      <c r="H83">
        <v>72</v>
      </c>
      <c r="I83">
        <v>84</v>
      </c>
      <c r="J83">
        <v>66</v>
      </c>
      <c r="K83">
        <v>240</v>
      </c>
      <c r="L83">
        <v>78</v>
      </c>
      <c r="M83">
        <v>66</v>
      </c>
      <c r="N83">
        <v>78</v>
      </c>
      <c r="O83">
        <v>186</v>
      </c>
      <c r="P83">
        <v>204</v>
      </c>
      <c r="Q83">
        <v>108</v>
      </c>
      <c r="R83">
        <v>126</v>
      </c>
      <c r="S83">
        <v>141</v>
      </c>
      <c r="T83">
        <v>96</v>
      </c>
      <c r="U83">
        <v>66</v>
      </c>
      <c r="V83">
        <v>132</v>
      </c>
      <c r="W83">
        <v>522</v>
      </c>
      <c r="X83">
        <v>162</v>
      </c>
      <c r="Y83">
        <v>84</v>
      </c>
      <c r="Z83">
        <v>78</v>
      </c>
      <c r="AA83">
        <v>84</v>
      </c>
      <c r="AB83">
        <v>84</v>
      </c>
      <c r="AC83">
        <v>66</v>
      </c>
      <c r="AD83">
        <v>78</v>
      </c>
      <c r="AE83">
        <v>72</v>
      </c>
      <c r="AF83">
        <v>132</v>
      </c>
      <c r="AG83">
        <v>102</v>
      </c>
      <c r="AH83">
        <v>90</v>
      </c>
      <c r="AI83">
        <v>162</v>
      </c>
      <c r="AJ83">
        <v>138</v>
      </c>
      <c r="AK83">
        <v>204</v>
      </c>
      <c r="AL83">
        <v>204</v>
      </c>
      <c r="AM83">
        <v>204</v>
      </c>
    </row>
    <row r="84" spans="1:39" x14ac:dyDescent="0.25">
      <c r="A84">
        <v>135.27512523999451</v>
      </c>
      <c r="B84">
        <v>48.521441850036098</v>
      </c>
      <c r="C84">
        <v>204</v>
      </c>
      <c r="D84">
        <v>60</v>
      </c>
      <c r="E84">
        <v>60</v>
      </c>
      <c r="F84">
        <v>60</v>
      </c>
      <c r="G84">
        <v>66</v>
      </c>
      <c r="H84">
        <v>72</v>
      </c>
      <c r="I84">
        <v>84</v>
      </c>
      <c r="J84">
        <v>66</v>
      </c>
      <c r="K84">
        <v>240</v>
      </c>
      <c r="L84">
        <v>78</v>
      </c>
      <c r="M84">
        <v>66</v>
      </c>
      <c r="N84">
        <v>78</v>
      </c>
      <c r="O84">
        <v>186</v>
      </c>
      <c r="P84">
        <v>204</v>
      </c>
      <c r="Q84">
        <v>108</v>
      </c>
      <c r="R84">
        <v>126</v>
      </c>
      <c r="S84">
        <v>141</v>
      </c>
      <c r="T84">
        <v>96</v>
      </c>
      <c r="U84">
        <v>66</v>
      </c>
      <c r="V84">
        <v>132</v>
      </c>
      <c r="W84">
        <v>522</v>
      </c>
      <c r="X84">
        <v>162</v>
      </c>
      <c r="Y84">
        <v>84</v>
      </c>
      <c r="Z84">
        <v>78</v>
      </c>
      <c r="AA84">
        <v>84</v>
      </c>
      <c r="AB84">
        <v>84</v>
      </c>
      <c r="AC84">
        <v>66</v>
      </c>
      <c r="AD84">
        <v>78</v>
      </c>
      <c r="AE84">
        <v>72</v>
      </c>
      <c r="AF84">
        <v>132</v>
      </c>
      <c r="AG84">
        <v>102</v>
      </c>
      <c r="AH84">
        <v>90</v>
      </c>
      <c r="AI84">
        <v>162</v>
      </c>
      <c r="AJ84">
        <v>138</v>
      </c>
      <c r="AK84">
        <v>204</v>
      </c>
      <c r="AL84">
        <v>204</v>
      </c>
      <c r="AM84">
        <v>204</v>
      </c>
    </row>
    <row r="85" spans="1:39" x14ac:dyDescent="0.25">
      <c r="A85">
        <v>135.27535350135861</v>
      </c>
      <c r="B85">
        <v>48.521441850036098</v>
      </c>
      <c r="C85">
        <v>204</v>
      </c>
      <c r="D85">
        <v>60</v>
      </c>
      <c r="E85">
        <v>60</v>
      </c>
      <c r="F85">
        <v>60</v>
      </c>
      <c r="G85">
        <v>66</v>
      </c>
      <c r="H85">
        <v>72</v>
      </c>
      <c r="I85">
        <v>84</v>
      </c>
      <c r="J85">
        <v>66</v>
      </c>
      <c r="K85">
        <v>240</v>
      </c>
      <c r="L85">
        <v>78</v>
      </c>
      <c r="M85">
        <v>66</v>
      </c>
      <c r="N85">
        <v>78</v>
      </c>
      <c r="O85">
        <v>186</v>
      </c>
      <c r="P85">
        <v>204</v>
      </c>
      <c r="Q85">
        <v>108</v>
      </c>
      <c r="R85">
        <v>126</v>
      </c>
      <c r="S85">
        <v>142</v>
      </c>
      <c r="T85">
        <v>96</v>
      </c>
      <c r="U85">
        <v>66</v>
      </c>
      <c r="V85">
        <v>132</v>
      </c>
      <c r="W85">
        <v>522</v>
      </c>
      <c r="X85">
        <v>162</v>
      </c>
      <c r="Y85">
        <v>84</v>
      </c>
      <c r="Z85">
        <v>78</v>
      </c>
      <c r="AA85">
        <v>84</v>
      </c>
      <c r="AB85">
        <v>84</v>
      </c>
      <c r="AC85">
        <v>66</v>
      </c>
      <c r="AD85">
        <v>78</v>
      </c>
      <c r="AE85">
        <v>72</v>
      </c>
      <c r="AF85">
        <v>132</v>
      </c>
      <c r="AG85">
        <v>102</v>
      </c>
      <c r="AH85">
        <v>90</v>
      </c>
      <c r="AI85">
        <v>162</v>
      </c>
      <c r="AJ85">
        <v>138</v>
      </c>
      <c r="AK85">
        <v>204</v>
      </c>
      <c r="AL85">
        <v>204</v>
      </c>
      <c r="AM85">
        <v>204</v>
      </c>
    </row>
    <row r="86" spans="1:39" x14ac:dyDescent="0.25">
      <c r="A86">
        <v>135.27558176272279</v>
      </c>
      <c r="B86">
        <v>48.521441850036098</v>
      </c>
      <c r="C86">
        <v>204</v>
      </c>
      <c r="D86">
        <v>60</v>
      </c>
      <c r="E86">
        <v>60</v>
      </c>
      <c r="F86">
        <v>60</v>
      </c>
      <c r="G86">
        <v>66</v>
      </c>
      <c r="H86">
        <v>72</v>
      </c>
      <c r="I86">
        <v>84</v>
      </c>
      <c r="J86">
        <v>66</v>
      </c>
      <c r="K86">
        <v>240</v>
      </c>
      <c r="L86">
        <v>78</v>
      </c>
      <c r="M86">
        <v>66</v>
      </c>
      <c r="N86">
        <v>78</v>
      </c>
      <c r="O86">
        <v>186</v>
      </c>
      <c r="P86">
        <v>204</v>
      </c>
      <c r="Q86">
        <v>108</v>
      </c>
      <c r="R86">
        <v>126</v>
      </c>
      <c r="S86">
        <v>142</v>
      </c>
      <c r="T86">
        <v>96</v>
      </c>
      <c r="U86">
        <v>66</v>
      </c>
      <c r="V86">
        <v>132</v>
      </c>
      <c r="W86">
        <v>522</v>
      </c>
      <c r="X86">
        <v>162</v>
      </c>
      <c r="Y86">
        <v>84</v>
      </c>
      <c r="Z86">
        <v>78</v>
      </c>
      <c r="AA86">
        <v>84</v>
      </c>
      <c r="AB86">
        <v>84</v>
      </c>
      <c r="AC86">
        <v>66</v>
      </c>
      <c r="AD86">
        <v>78</v>
      </c>
      <c r="AE86">
        <v>72</v>
      </c>
      <c r="AF86">
        <v>132</v>
      </c>
      <c r="AG86">
        <v>102</v>
      </c>
      <c r="AH86">
        <v>90</v>
      </c>
      <c r="AI86">
        <v>162</v>
      </c>
      <c r="AJ86">
        <v>138</v>
      </c>
      <c r="AK86">
        <v>204</v>
      </c>
      <c r="AL86">
        <v>204</v>
      </c>
      <c r="AM86">
        <v>204</v>
      </c>
    </row>
    <row r="87" spans="1:39" x14ac:dyDescent="0.25">
      <c r="A87">
        <v>135.27581002408701</v>
      </c>
      <c r="B87">
        <v>48.521441850036098</v>
      </c>
      <c r="C87">
        <v>204</v>
      </c>
      <c r="D87">
        <v>60</v>
      </c>
      <c r="E87">
        <v>60</v>
      </c>
      <c r="F87">
        <v>60</v>
      </c>
      <c r="G87">
        <v>66</v>
      </c>
      <c r="H87">
        <v>72</v>
      </c>
      <c r="I87">
        <v>84</v>
      </c>
      <c r="J87">
        <v>66</v>
      </c>
      <c r="K87">
        <v>240</v>
      </c>
      <c r="L87">
        <v>78</v>
      </c>
      <c r="M87">
        <v>66</v>
      </c>
      <c r="N87">
        <v>78</v>
      </c>
      <c r="O87">
        <v>186</v>
      </c>
      <c r="P87">
        <v>204</v>
      </c>
      <c r="Q87">
        <v>108</v>
      </c>
      <c r="R87">
        <v>126</v>
      </c>
      <c r="S87">
        <v>142</v>
      </c>
      <c r="T87">
        <v>96</v>
      </c>
      <c r="U87">
        <v>66</v>
      </c>
      <c r="V87">
        <v>132</v>
      </c>
      <c r="W87">
        <v>522</v>
      </c>
      <c r="X87">
        <v>162</v>
      </c>
      <c r="Y87">
        <v>84</v>
      </c>
      <c r="Z87">
        <v>78</v>
      </c>
      <c r="AA87">
        <v>84</v>
      </c>
      <c r="AB87">
        <v>84</v>
      </c>
      <c r="AC87">
        <v>66</v>
      </c>
      <c r="AD87">
        <v>78</v>
      </c>
      <c r="AE87">
        <v>72</v>
      </c>
      <c r="AF87">
        <v>132</v>
      </c>
      <c r="AG87">
        <v>102</v>
      </c>
      <c r="AH87">
        <v>90</v>
      </c>
      <c r="AI87">
        <v>162</v>
      </c>
      <c r="AJ87">
        <v>138</v>
      </c>
      <c r="AK87">
        <v>204</v>
      </c>
      <c r="AL87">
        <v>204</v>
      </c>
      <c r="AM87">
        <v>204</v>
      </c>
    </row>
    <row r="88" spans="1:39" x14ac:dyDescent="0.25">
      <c r="A88">
        <v>135.27603828545119</v>
      </c>
      <c r="B88">
        <v>48.521441850036098</v>
      </c>
      <c r="C88">
        <v>204</v>
      </c>
      <c r="D88">
        <v>60</v>
      </c>
      <c r="E88">
        <v>60</v>
      </c>
      <c r="F88">
        <v>60</v>
      </c>
      <c r="G88">
        <v>66</v>
      </c>
      <c r="H88">
        <v>72</v>
      </c>
      <c r="I88">
        <v>84</v>
      </c>
      <c r="J88">
        <v>66</v>
      </c>
      <c r="K88">
        <v>240</v>
      </c>
      <c r="L88">
        <v>78</v>
      </c>
      <c r="M88">
        <v>66</v>
      </c>
      <c r="N88">
        <v>78</v>
      </c>
      <c r="O88">
        <v>186</v>
      </c>
      <c r="P88">
        <v>204</v>
      </c>
      <c r="Q88">
        <v>108</v>
      </c>
      <c r="R88">
        <v>126</v>
      </c>
      <c r="S88">
        <v>143</v>
      </c>
      <c r="T88">
        <v>96</v>
      </c>
      <c r="U88">
        <v>66</v>
      </c>
      <c r="V88">
        <v>132</v>
      </c>
      <c r="W88">
        <v>522</v>
      </c>
      <c r="X88">
        <v>162</v>
      </c>
      <c r="Y88">
        <v>84</v>
      </c>
      <c r="Z88">
        <v>78</v>
      </c>
      <c r="AA88">
        <v>84</v>
      </c>
      <c r="AB88">
        <v>84</v>
      </c>
      <c r="AC88">
        <v>66</v>
      </c>
      <c r="AD88">
        <v>78</v>
      </c>
      <c r="AE88">
        <v>72</v>
      </c>
      <c r="AF88">
        <v>132</v>
      </c>
      <c r="AG88">
        <v>102</v>
      </c>
      <c r="AH88">
        <v>90</v>
      </c>
      <c r="AI88">
        <v>162</v>
      </c>
      <c r="AJ88">
        <v>138</v>
      </c>
      <c r="AK88">
        <v>204</v>
      </c>
      <c r="AL88">
        <v>204</v>
      </c>
      <c r="AM88">
        <v>204</v>
      </c>
    </row>
    <row r="89" spans="1:39" x14ac:dyDescent="0.25">
      <c r="A89">
        <v>135.27626654681541</v>
      </c>
      <c r="B89">
        <v>48.521441850036098</v>
      </c>
      <c r="C89">
        <v>204</v>
      </c>
      <c r="D89">
        <v>60</v>
      </c>
      <c r="E89">
        <v>60</v>
      </c>
      <c r="F89">
        <v>60</v>
      </c>
      <c r="G89">
        <v>66</v>
      </c>
      <c r="H89">
        <v>72</v>
      </c>
      <c r="I89">
        <v>84</v>
      </c>
      <c r="J89">
        <v>66</v>
      </c>
      <c r="K89">
        <v>240</v>
      </c>
      <c r="L89">
        <v>78</v>
      </c>
      <c r="M89">
        <v>66</v>
      </c>
      <c r="N89">
        <v>78</v>
      </c>
      <c r="O89">
        <v>186</v>
      </c>
      <c r="P89">
        <v>204</v>
      </c>
      <c r="Q89">
        <v>108</v>
      </c>
      <c r="R89">
        <v>126</v>
      </c>
      <c r="S89">
        <v>143</v>
      </c>
      <c r="T89">
        <v>96</v>
      </c>
      <c r="U89">
        <v>66</v>
      </c>
      <c r="V89">
        <v>132</v>
      </c>
      <c r="W89">
        <v>522</v>
      </c>
      <c r="X89">
        <v>162</v>
      </c>
      <c r="Y89">
        <v>84</v>
      </c>
      <c r="Z89">
        <v>78</v>
      </c>
      <c r="AA89">
        <v>84</v>
      </c>
      <c r="AB89">
        <v>84</v>
      </c>
      <c r="AC89">
        <v>66</v>
      </c>
      <c r="AD89">
        <v>78</v>
      </c>
      <c r="AE89">
        <v>72</v>
      </c>
      <c r="AF89">
        <v>132</v>
      </c>
      <c r="AG89">
        <v>102</v>
      </c>
      <c r="AH89">
        <v>90</v>
      </c>
      <c r="AI89">
        <v>162</v>
      </c>
      <c r="AJ89">
        <v>138</v>
      </c>
      <c r="AK89">
        <v>204</v>
      </c>
      <c r="AL89">
        <v>204</v>
      </c>
      <c r="AM89">
        <v>204</v>
      </c>
    </row>
    <row r="90" spans="1:39" x14ac:dyDescent="0.25">
      <c r="A90">
        <v>135.27649480817959</v>
      </c>
      <c r="B90">
        <v>48.521441850036098</v>
      </c>
      <c r="C90">
        <v>204</v>
      </c>
      <c r="D90">
        <v>60</v>
      </c>
      <c r="E90">
        <v>60</v>
      </c>
      <c r="F90">
        <v>60</v>
      </c>
      <c r="G90">
        <v>66</v>
      </c>
      <c r="H90">
        <v>72</v>
      </c>
      <c r="I90">
        <v>84</v>
      </c>
      <c r="J90">
        <v>66</v>
      </c>
      <c r="K90">
        <v>240</v>
      </c>
      <c r="L90">
        <v>78</v>
      </c>
      <c r="M90">
        <v>66</v>
      </c>
      <c r="N90">
        <v>78</v>
      </c>
      <c r="O90">
        <v>186</v>
      </c>
      <c r="P90">
        <v>204</v>
      </c>
      <c r="Q90">
        <v>108</v>
      </c>
      <c r="R90">
        <v>126</v>
      </c>
      <c r="S90">
        <v>143</v>
      </c>
      <c r="T90">
        <v>96</v>
      </c>
      <c r="U90">
        <v>66</v>
      </c>
      <c r="V90">
        <v>132</v>
      </c>
      <c r="W90">
        <v>522</v>
      </c>
      <c r="X90">
        <v>162</v>
      </c>
      <c r="Y90">
        <v>84</v>
      </c>
      <c r="Z90">
        <v>78</v>
      </c>
      <c r="AA90">
        <v>84</v>
      </c>
      <c r="AB90">
        <v>84</v>
      </c>
      <c r="AC90">
        <v>66</v>
      </c>
      <c r="AD90">
        <v>78</v>
      </c>
      <c r="AE90">
        <v>72</v>
      </c>
      <c r="AF90">
        <v>132</v>
      </c>
      <c r="AG90">
        <v>102</v>
      </c>
      <c r="AH90">
        <v>90</v>
      </c>
      <c r="AI90">
        <v>162</v>
      </c>
      <c r="AJ90">
        <v>138</v>
      </c>
      <c r="AK90">
        <v>204</v>
      </c>
      <c r="AL90">
        <v>204</v>
      </c>
      <c r="AM90">
        <v>204</v>
      </c>
    </row>
    <row r="91" spans="1:39" x14ac:dyDescent="0.25">
      <c r="A91">
        <v>135.27672306954369</v>
      </c>
      <c r="B91">
        <v>48.521441850036098</v>
      </c>
      <c r="C91">
        <v>204</v>
      </c>
      <c r="D91">
        <v>60</v>
      </c>
      <c r="E91">
        <v>60</v>
      </c>
      <c r="F91">
        <v>60</v>
      </c>
      <c r="G91">
        <v>66</v>
      </c>
      <c r="H91">
        <v>72</v>
      </c>
      <c r="I91">
        <v>84</v>
      </c>
      <c r="J91">
        <v>66</v>
      </c>
      <c r="K91">
        <v>240</v>
      </c>
      <c r="L91">
        <v>78</v>
      </c>
      <c r="M91">
        <v>66</v>
      </c>
      <c r="N91">
        <v>78</v>
      </c>
      <c r="O91">
        <v>186</v>
      </c>
      <c r="P91">
        <v>204</v>
      </c>
      <c r="Q91">
        <v>108</v>
      </c>
      <c r="R91">
        <v>126</v>
      </c>
      <c r="S91">
        <v>143</v>
      </c>
      <c r="T91">
        <v>96</v>
      </c>
      <c r="U91">
        <v>66</v>
      </c>
      <c r="V91">
        <v>132</v>
      </c>
      <c r="W91">
        <v>522</v>
      </c>
      <c r="X91">
        <v>162</v>
      </c>
      <c r="Y91">
        <v>84</v>
      </c>
      <c r="Z91">
        <v>78</v>
      </c>
      <c r="AA91">
        <v>84</v>
      </c>
      <c r="AB91">
        <v>84</v>
      </c>
      <c r="AC91">
        <v>66</v>
      </c>
      <c r="AD91">
        <v>78</v>
      </c>
      <c r="AE91">
        <v>72</v>
      </c>
      <c r="AF91">
        <v>132</v>
      </c>
      <c r="AG91">
        <v>102</v>
      </c>
      <c r="AH91">
        <v>90</v>
      </c>
      <c r="AI91">
        <v>162</v>
      </c>
      <c r="AJ91">
        <v>138</v>
      </c>
      <c r="AK91">
        <v>204</v>
      </c>
      <c r="AL91">
        <v>204</v>
      </c>
      <c r="AM91">
        <v>204</v>
      </c>
    </row>
    <row r="92" spans="1:39" x14ac:dyDescent="0.25">
      <c r="A92">
        <v>135.27695133090791</v>
      </c>
      <c r="B92">
        <v>48.521441850036098</v>
      </c>
      <c r="C92">
        <v>204</v>
      </c>
      <c r="D92">
        <v>60</v>
      </c>
      <c r="E92">
        <v>60</v>
      </c>
      <c r="F92">
        <v>60</v>
      </c>
      <c r="G92">
        <v>66</v>
      </c>
      <c r="H92">
        <v>72</v>
      </c>
      <c r="I92">
        <v>84</v>
      </c>
      <c r="J92">
        <v>66</v>
      </c>
      <c r="K92">
        <v>240</v>
      </c>
      <c r="L92">
        <v>78</v>
      </c>
      <c r="M92">
        <v>66</v>
      </c>
      <c r="N92">
        <v>78</v>
      </c>
      <c r="O92">
        <v>186</v>
      </c>
      <c r="P92">
        <v>204</v>
      </c>
      <c r="Q92">
        <v>108</v>
      </c>
      <c r="R92">
        <v>126</v>
      </c>
      <c r="S92">
        <v>143</v>
      </c>
      <c r="T92">
        <v>96</v>
      </c>
      <c r="U92">
        <v>66</v>
      </c>
      <c r="V92">
        <v>132</v>
      </c>
      <c r="W92">
        <v>522</v>
      </c>
      <c r="X92">
        <v>162</v>
      </c>
      <c r="Y92">
        <v>84</v>
      </c>
      <c r="Z92">
        <v>78</v>
      </c>
      <c r="AA92">
        <v>84</v>
      </c>
      <c r="AB92">
        <v>84</v>
      </c>
      <c r="AC92">
        <v>66</v>
      </c>
      <c r="AD92">
        <v>78</v>
      </c>
      <c r="AE92">
        <v>72</v>
      </c>
      <c r="AF92">
        <v>132</v>
      </c>
      <c r="AG92">
        <v>102</v>
      </c>
      <c r="AH92">
        <v>90</v>
      </c>
      <c r="AI92">
        <v>162</v>
      </c>
      <c r="AJ92">
        <v>138</v>
      </c>
      <c r="AK92">
        <v>204</v>
      </c>
      <c r="AL92">
        <v>204</v>
      </c>
      <c r="AM92">
        <v>204</v>
      </c>
    </row>
    <row r="93" spans="1:39" x14ac:dyDescent="0.25">
      <c r="A93">
        <v>135.27717959227209</v>
      </c>
      <c r="B93">
        <v>48.521441850036098</v>
      </c>
      <c r="C93">
        <v>204</v>
      </c>
      <c r="D93">
        <v>60</v>
      </c>
      <c r="E93">
        <v>60</v>
      </c>
      <c r="F93">
        <v>60</v>
      </c>
      <c r="G93">
        <v>66</v>
      </c>
      <c r="H93">
        <v>72</v>
      </c>
      <c r="I93">
        <v>84</v>
      </c>
      <c r="J93">
        <v>66</v>
      </c>
      <c r="K93">
        <v>240</v>
      </c>
      <c r="L93">
        <v>78</v>
      </c>
      <c r="M93">
        <v>66</v>
      </c>
      <c r="N93">
        <v>78</v>
      </c>
      <c r="O93">
        <v>186</v>
      </c>
      <c r="P93">
        <v>204</v>
      </c>
      <c r="Q93">
        <v>108</v>
      </c>
      <c r="R93">
        <v>126</v>
      </c>
      <c r="S93">
        <v>143</v>
      </c>
      <c r="T93">
        <v>96</v>
      </c>
      <c r="U93">
        <v>66</v>
      </c>
      <c r="V93">
        <v>132</v>
      </c>
      <c r="W93">
        <v>522</v>
      </c>
      <c r="X93">
        <v>162</v>
      </c>
      <c r="Y93">
        <v>84</v>
      </c>
      <c r="Z93">
        <v>78</v>
      </c>
      <c r="AA93">
        <v>84</v>
      </c>
      <c r="AB93">
        <v>84</v>
      </c>
      <c r="AC93">
        <v>66</v>
      </c>
      <c r="AD93">
        <v>78</v>
      </c>
      <c r="AE93">
        <v>72</v>
      </c>
      <c r="AF93">
        <v>132</v>
      </c>
      <c r="AG93">
        <v>102</v>
      </c>
      <c r="AH93">
        <v>90</v>
      </c>
      <c r="AI93">
        <v>162</v>
      </c>
      <c r="AJ93">
        <v>138</v>
      </c>
      <c r="AK93">
        <v>204</v>
      </c>
      <c r="AL93">
        <v>204</v>
      </c>
      <c r="AM93">
        <v>204</v>
      </c>
    </row>
    <row r="94" spans="1:39" x14ac:dyDescent="0.25">
      <c r="A94">
        <v>135.2774078536363</v>
      </c>
      <c r="B94">
        <v>48.521441850036098</v>
      </c>
      <c r="C94">
        <v>204</v>
      </c>
      <c r="D94">
        <v>60</v>
      </c>
      <c r="E94">
        <v>60</v>
      </c>
      <c r="F94">
        <v>60</v>
      </c>
      <c r="G94">
        <v>66</v>
      </c>
      <c r="H94">
        <v>72</v>
      </c>
      <c r="I94">
        <v>84</v>
      </c>
      <c r="J94">
        <v>66</v>
      </c>
      <c r="K94">
        <v>240</v>
      </c>
      <c r="L94">
        <v>78</v>
      </c>
      <c r="M94">
        <v>66</v>
      </c>
      <c r="N94">
        <v>78</v>
      </c>
      <c r="O94">
        <v>186</v>
      </c>
      <c r="P94">
        <v>204</v>
      </c>
      <c r="Q94">
        <v>108</v>
      </c>
      <c r="R94">
        <v>126</v>
      </c>
      <c r="S94">
        <v>144</v>
      </c>
      <c r="T94">
        <v>96</v>
      </c>
      <c r="U94">
        <v>66</v>
      </c>
      <c r="V94">
        <v>132</v>
      </c>
      <c r="W94">
        <v>522</v>
      </c>
      <c r="X94">
        <v>162</v>
      </c>
      <c r="Y94">
        <v>84</v>
      </c>
      <c r="Z94">
        <v>78</v>
      </c>
      <c r="AA94">
        <v>84</v>
      </c>
      <c r="AB94">
        <v>84</v>
      </c>
      <c r="AC94">
        <v>66</v>
      </c>
      <c r="AD94">
        <v>78</v>
      </c>
      <c r="AE94">
        <v>72</v>
      </c>
      <c r="AF94">
        <v>132</v>
      </c>
      <c r="AG94">
        <v>102</v>
      </c>
      <c r="AH94">
        <v>90</v>
      </c>
      <c r="AI94">
        <v>162</v>
      </c>
      <c r="AJ94">
        <v>138</v>
      </c>
      <c r="AK94">
        <v>204</v>
      </c>
      <c r="AL94">
        <v>204</v>
      </c>
      <c r="AM94">
        <v>204</v>
      </c>
    </row>
    <row r="95" spans="1:39" x14ac:dyDescent="0.25">
      <c r="A95">
        <v>135.27763611500049</v>
      </c>
      <c r="B95">
        <v>48.521441850036098</v>
      </c>
      <c r="C95">
        <v>204</v>
      </c>
      <c r="D95">
        <v>60</v>
      </c>
      <c r="E95">
        <v>60</v>
      </c>
      <c r="F95">
        <v>60</v>
      </c>
      <c r="G95">
        <v>66</v>
      </c>
      <c r="H95">
        <v>72</v>
      </c>
      <c r="I95">
        <v>84</v>
      </c>
      <c r="J95">
        <v>66</v>
      </c>
      <c r="K95">
        <v>240</v>
      </c>
      <c r="L95">
        <v>78</v>
      </c>
      <c r="M95">
        <v>66</v>
      </c>
      <c r="N95">
        <v>78</v>
      </c>
      <c r="O95">
        <v>186</v>
      </c>
      <c r="P95">
        <v>204</v>
      </c>
      <c r="Q95">
        <v>108</v>
      </c>
      <c r="R95">
        <v>126</v>
      </c>
      <c r="S95">
        <v>144</v>
      </c>
      <c r="T95">
        <v>96</v>
      </c>
      <c r="U95">
        <v>66</v>
      </c>
      <c r="V95">
        <v>132</v>
      </c>
      <c r="W95">
        <v>521</v>
      </c>
      <c r="X95">
        <v>162</v>
      </c>
      <c r="Y95">
        <v>84</v>
      </c>
      <c r="Z95">
        <v>78</v>
      </c>
      <c r="AA95">
        <v>84</v>
      </c>
      <c r="AB95">
        <v>84</v>
      </c>
      <c r="AC95">
        <v>66</v>
      </c>
      <c r="AD95">
        <v>78</v>
      </c>
      <c r="AE95">
        <v>72</v>
      </c>
      <c r="AF95">
        <v>132</v>
      </c>
      <c r="AG95">
        <v>102</v>
      </c>
      <c r="AH95">
        <v>90</v>
      </c>
      <c r="AI95">
        <v>162</v>
      </c>
      <c r="AJ95">
        <v>138</v>
      </c>
      <c r="AK95">
        <v>204</v>
      </c>
      <c r="AL95">
        <v>204</v>
      </c>
      <c r="AM95">
        <v>204</v>
      </c>
    </row>
    <row r="96" spans="1:39" x14ac:dyDescent="0.25">
      <c r="A96">
        <v>135.27786437636459</v>
      </c>
      <c r="B96">
        <v>48.521441850036098</v>
      </c>
      <c r="C96">
        <v>204</v>
      </c>
      <c r="D96">
        <v>60</v>
      </c>
      <c r="E96">
        <v>60</v>
      </c>
      <c r="F96">
        <v>60</v>
      </c>
      <c r="G96">
        <v>66</v>
      </c>
      <c r="H96">
        <v>72</v>
      </c>
      <c r="I96">
        <v>84</v>
      </c>
      <c r="J96">
        <v>66</v>
      </c>
      <c r="K96">
        <v>240</v>
      </c>
      <c r="L96">
        <v>78</v>
      </c>
      <c r="M96">
        <v>66</v>
      </c>
      <c r="N96">
        <v>78</v>
      </c>
      <c r="O96">
        <v>186</v>
      </c>
      <c r="P96">
        <v>204</v>
      </c>
      <c r="Q96">
        <v>108</v>
      </c>
      <c r="R96">
        <v>126</v>
      </c>
      <c r="S96">
        <v>144</v>
      </c>
      <c r="T96">
        <v>96</v>
      </c>
      <c r="U96">
        <v>66</v>
      </c>
      <c r="V96">
        <v>132</v>
      </c>
      <c r="W96">
        <v>521</v>
      </c>
      <c r="X96">
        <v>162</v>
      </c>
      <c r="Y96">
        <v>84</v>
      </c>
      <c r="Z96">
        <v>78</v>
      </c>
      <c r="AA96">
        <v>84</v>
      </c>
      <c r="AB96">
        <v>84</v>
      </c>
      <c r="AC96">
        <v>66</v>
      </c>
      <c r="AD96">
        <v>78</v>
      </c>
      <c r="AE96">
        <v>72</v>
      </c>
      <c r="AF96">
        <v>132</v>
      </c>
      <c r="AG96">
        <v>102</v>
      </c>
      <c r="AH96">
        <v>90</v>
      </c>
      <c r="AI96">
        <v>162</v>
      </c>
      <c r="AJ96">
        <v>138</v>
      </c>
      <c r="AK96">
        <v>204</v>
      </c>
      <c r="AL96">
        <v>204</v>
      </c>
      <c r="AM96">
        <v>204</v>
      </c>
    </row>
    <row r="97" spans="1:39" x14ac:dyDescent="0.25">
      <c r="A97">
        <v>135.2780926377288</v>
      </c>
      <c r="B97">
        <v>48.521441850036098</v>
      </c>
      <c r="C97">
        <v>204</v>
      </c>
      <c r="D97">
        <v>60</v>
      </c>
      <c r="E97">
        <v>60</v>
      </c>
      <c r="F97">
        <v>60</v>
      </c>
      <c r="G97">
        <v>66</v>
      </c>
      <c r="H97">
        <v>72</v>
      </c>
      <c r="I97">
        <v>84</v>
      </c>
      <c r="J97">
        <v>66</v>
      </c>
      <c r="K97">
        <v>240</v>
      </c>
      <c r="L97">
        <v>78</v>
      </c>
      <c r="M97">
        <v>66</v>
      </c>
      <c r="N97">
        <v>78</v>
      </c>
      <c r="O97">
        <v>186</v>
      </c>
      <c r="P97">
        <v>204</v>
      </c>
      <c r="Q97">
        <v>108</v>
      </c>
      <c r="R97">
        <v>126</v>
      </c>
      <c r="S97">
        <v>144</v>
      </c>
      <c r="T97">
        <v>96</v>
      </c>
      <c r="U97">
        <v>66</v>
      </c>
      <c r="V97">
        <v>132</v>
      </c>
      <c r="W97">
        <v>521</v>
      </c>
      <c r="X97">
        <v>162</v>
      </c>
      <c r="Y97">
        <v>84</v>
      </c>
      <c r="Z97">
        <v>78</v>
      </c>
      <c r="AA97">
        <v>84</v>
      </c>
      <c r="AB97">
        <v>84</v>
      </c>
      <c r="AC97">
        <v>66</v>
      </c>
      <c r="AD97">
        <v>78</v>
      </c>
      <c r="AE97">
        <v>72</v>
      </c>
      <c r="AF97">
        <v>132</v>
      </c>
      <c r="AG97">
        <v>102</v>
      </c>
      <c r="AH97">
        <v>90</v>
      </c>
      <c r="AI97">
        <v>162</v>
      </c>
      <c r="AJ97">
        <v>138</v>
      </c>
      <c r="AK97">
        <v>204</v>
      </c>
      <c r="AL97">
        <v>204</v>
      </c>
      <c r="AM97">
        <v>204</v>
      </c>
    </row>
    <row r="98" spans="1:39" x14ac:dyDescent="0.25">
      <c r="A98">
        <v>135.27832089909299</v>
      </c>
      <c r="B98">
        <v>48.521441850036098</v>
      </c>
      <c r="C98">
        <v>204</v>
      </c>
      <c r="D98">
        <v>60</v>
      </c>
      <c r="E98">
        <v>60</v>
      </c>
      <c r="F98">
        <v>60</v>
      </c>
      <c r="G98">
        <v>66</v>
      </c>
      <c r="H98">
        <v>72</v>
      </c>
      <c r="I98">
        <v>84</v>
      </c>
      <c r="J98">
        <v>66</v>
      </c>
      <c r="K98">
        <v>240</v>
      </c>
      <c r="L98">
        <v>78</v>
      </c>
      <c r="M98">
        <v>66</v>
      </c>
      <c r="N98">
        <v>78</v>
      </c>
      <c r="O98">
        <v>186</v>
      </c>
      <c r="P98">
        <v>204</v>
      </c>
      <c r="Q98">
        <v>108</v>
      </c>
      <c r="R98">
        <v>126</v>
      </c>
      <c r="S98">
        <v>144</v>
      </c>
      <c r="T98">
        <v>96</v>
      </c>
      <c r="U98">
        <v>66</v>
      </c>
      <c r="V98">
        <v>132</v>
      </c>
      <c r="W98">
        <v>521</v>
      </c>
      <c r="X98">
        <v>162</v>
      </c>
      <c r="Y98">
        <v>84</v>
      </c>
      <c r="Z98">
        <v>78</v>
      </c>
      <c r="AA98">
        <v>84</v>
      </c>
      <c r="AB98">
        <v>84</v>
      </c>
      <c r="AC98">
        <v>66</v>
      </c>
      <c r="AD98">
        <v>78</v>
      </c>
      <c r="AE98">
        <v>72</v>
      </c>
      <c r="AF98">
        <v>132</v>
      </c>
      <c r="AG98">
        <v>102</v>
      </c>
      <c r="AH98">
        <v>90</v>
      </c>
      <c r="AI98">
        <v>162</v>
      </c>
      <c r="AJ98">
        <v>138</v>
      </c>
      <c r="AK98">
        <v>204</v>
      </c>
      <c r="AL98">
        <v>204</v>
      </c>
      <c r="AM98">
        <v>204</v>
      </c>
    </row>
    <row r="99" spans="1:39" x14ac:dyDescent="0.25">
      <c r="A99">
        <v>135.2785491604572</v>
      </c>
      <c r="B99">
        <v>48.521441850036098</v>
      </c>
      <c r="C99">
        <v>204</v>
      </c>
      <c r="D99">
        <v>60</v>
      </c>
      <c r="E99">
        <v>60</v>
      </c>
      <c r="F99">
        <v>60</v>
      </c>
      <c r="G99">
        <v>66</v>
      </c>
      <c r="H99">
        <v>72</v>
      </c>
      <c r="I99">
        <v>84</v>
      </c>
      <c r="J99">
        <v>66</v>
      </c>
      <c r="K99">
        <v>240</v>
      </c>
      <c r="L99">
        <v>78</v>
      </c>
      <c r="M99">
        <v>66</v>
      </c>
      <c r="N99">
        <v>78</v>
      </c>
      <c r="O99">
        <v>186</v>
      </c>
      <c r="P99">
        <v>204</v>
      </c>
      <c r="Q99">
        <v>108</v>
      </c>
      <c r="R99">
        <v>126</v>
      </c>
      <c r="S99">
        <v>144</v>
      </c>
      <c r="T99">
        <v>96</v>
      </c>
      <c r="U99">
        <v>66</v>
      </c>
      <c r="V99">
        <v>132</v>
      </c>
      <c r="W99">
        <v>521</v>
      </c>
      <c r="X99">
        <v>162</v>
      </c>
      <c r="Y99">
        <v>84</v>
      </c>
      <c r="Z99">
        <v>78</v>
      </c>
      <c r="AA99">
        <v>84</v>
      </c>
      <c r="AB99">
        <v>84</v>
      </c>
      <c r="AC99">
        <v>66</v>
      </c>
      <c r="AD99">
        <v>78</v>
      </c>
      <c r="AE99">
        <v>72</v>
      </c>
      <c r="AF99">
        <v>132</v>
      </c>
      <c r="AG99">
        <v>102</v>
      </c>
      <c r="AH99">
        <v>90</v>
      </c>
      <c r="AI99">
        <v>162</v>
      </c>
      <c r="AJ99">
        <v>138</v>
      </c>
      <c r="AK99">
        <v>204</v>
      </c>
      <c r="AL99">
        <v>204</v>
      </c>
      <c r="AM99">
        <v>204</v>
      </c>
    </row>
    <row r="100" spans="1:39" x14ac:dyDescent="0.25">
      <c r="A100">
        <v>135.27877742182139</v>
      </c>
      <c r="B100">
        <v>48.521441850036098</v>
      </c>
      <c r="C100">
        <v>204</v>
      </c>
      <c r="D100">
        <v>60</v>
      </c>
      <c r="E100">
        <v>60</v>
      </c>
      <c r="F100">
        <v>60</v>
      </c>
      <c r="G100">
        <v>66</v>
      </c>
      <c r="H100">
        <v>72</v>
      </c>
      <c r="I100">
        <v>84</v>
      </c>
      <c r="J100">
        <v>66</v>
      </c>
      <c r="K100">
        <v>240</v>
      </c>
      <c r="L100">
        <v>78</v>
      </c>
      <c r="M100">
        <v>66</v>
      </c>
      <c r="N100">
        <v>78</v>
      </c>
      <c r="O100">
        <v>186</v>
      </c>
      <c r="P100">
        <v>204</v>
      </c>
      <c r="Q100">
        <v>108</v>
      </c>
      <c r="R100">
        <v>126</v>
      </c>
      <c r="S100">
        <v>144</v>
      </c>
      <c r="T100">
        <v>96</v>
      </c>
      <c r="U100">
        <v>66</v>
      </c>
      <c r="V100">
        <v>132</v>
      </c>
      <c r="W100">
        <v>521</v>
      </c>
      <c r="X100">
        <v>162</v>
      </c>
      <c r="Y100">
        <v>84</v>
      </c>
      <c r="Z100">
        <v>78</v>
      </c>
      <c r="AA100">
        <v>84</v>
      </c>
      <c r="AB100">
        <v>84</v>
      </c>
      <c r="AC100">
        <v>66</v>
      </c>
      <c r="AD100">
        <v>78</v>
      </c>
      <c r="AE100">
        <v>72</v>
      </c>
      <c r="AF100">
        <v>132</v>
      </c>
      <c r="AG100">
        <v>102</v>
      </c>
      <c r="AH100">
        <v>90</v>
      </c>
      <c r="AI100">
        <v>162</v>
      </c>
      <c r="AJ100">
        <v>138</v>
      </c>
      <c r="AK100">
        <v>204</v>
      </c>
      <c r="AL100">
        <v>204</v>
      </c>
      <c r="AM100">
        <v>204</v>
      </c>
    </row>
    <row r="101" spans="1:39" x14ac:dyDescent="0.25">
      <c r="A101">
        <v>135.2790056831856</v>
      </c>
      <c r="B101">
        <v>48.521441850036098</v>
      </c>
      <c r="C101">
        <v>204</v>
      </c>
      <c r="D101">
        <v>60</v>
      </c>
      <c r="E101">
        <v>60</v>
      </c>
      <c r="F101">
        <v>60</v>
      </c>
      <c r="G101">
        <v>66</v>
      </c>
      <c r="H101">
        <v>72</v>
      </c>
      <c r="I101">
        <v>84</v>
      </c>
      <c r="J101">
        <v>66</v>
      </c>
      <c r="K101">
        <v>240</v>
      </c>
      <c r="L101">
        <v>78</v>
      </c>
      <c r="M101">
        <v>66</v>
      </c>
      <c r="N101">
        <v>78</v>
      </c>
      <c r="O101">
        <v>186</v>
      </c>
      <c r="P101">
        <v>204</v>
      </c>
      <c r="Q101">
        <v>108</v>
      </c>
      <c r="R101">
        <v>126</v>
      </c>
      <c r="S101">
        <v>144</v>
      </c>
      <c r="T101">
        <v>96</v>
      </c>
      <c r="U101">
        <v>66</v>
      </c>
      <c r="V101">
        <v>132</v>
      </c>
      <c r="W101">
        <v>521</v>
      </c>
      <c r="X101">
        <v>162</v>
      </c>
      <c r="Y101">
        <v>84</v>
      </c>
      <c r="Z101">
        <v>78</v>
      </c>
      <c r="AA101">
        <v>84</v>
      </c>
      <c r="AB101">
        <v>84</v>
      </c>
      <c r="AC101">
        <v>66</v>
      </c>
      <c r="AD101">
        <v>78</v>
      </c>
      <c r="AE101">
        <v>72</v>
      </c>
      <c r="AF101">
        <v>132</v>
      </c>
      <c r="AG101">
        <v>102</v>
      </c>
      <c r="AH101">
        <v>90</v>
      </c>
      <c r="AI101">
        <v>162</v>
      </c>
      <c r="AJ101">
        <v>138</v>
      </c>
      <c r="AK101">
        <v>204</v>
      </c>
      <c r="AL101">
        <v>204</v>
      </c>
      <c r="AM101">
        <v>204</v>
      </c>
    </row>
    <row r="102" spans="1:39" x14ac:dyDescent="0.25">
      <c r="A102">
        <v>135.2744404559019</v>
      </c>
      <c r="B102">
        <v>48.521213588671912</v>
      </c>
      <c r="C102">
        <v>204</v>
      </c>
      <c r="D102">
        <v>60</v>
      </c>
      <c r="E102">
        <v>60</v>
      </c>
      <c r="F102">
        <v>60</v>
      </c>
      <c r="G102">
        <v>66</v>
      </c>
      <c r="H102">
        <v>72</v>
      </c>
      <c r="I102">
        <v>84</v>
      </c>
      <c r="J102">
        <v>66</v>
      </c>
      <c r="K102">
        <v>240</v>
      </c>
      <c r="L102">
        <v>78</v>
      </c>
      <c r="M102">
        <v>66</v>
      </c>
      <c r="N102">
        <v>78</v>
      </c>
      <c r="O102">
        <v>186</v>
      </c>
      <c r="P102">
        <v>204</v>
      </c>
      <c r="Q102">
        <v>108</v>
      </c>
      <c r="R102">
        <v>126</v>
      </c>
      <c r="S102">
        <v>140</v>
      </c>
      <c r="T102">
        <v>96</v>
      </c>
      <c r="U102">
        <v>66</v>
      </c>
      <c r="V102">
        <v>132</v>
      </c>
      <c r="W102">
        <v>522</v>
      </c>
      <c r="X102">
        <v>162</v>
      </c>
      <c r="Y102">
        <v>84</v>
      </c>
      <c r="Z102">
        <v>78</v>
      </c>
      <c r="AA102">
        <v>84</v>
      </c>
      <c r="AB102">
        <v>84</v>
      </c>
      <c r="AC102">
        <v>66</v>
      </c>
      <c r="AD102">
        <v>78</v>
      </c>
      <c r="AE102">
        <v>72</v>
      </c>
      <c r="AF102">
        <v>132</v>
      </c>
      <c r="AG102">
        <v>102</v>
      </c>
      <c r="AH102">
        <v>90</v>
      </c>
      <c r="AI102">
        <v>162</v>
      </c>
      <c r="AJ102">
        <v>138</v>
      </c>
      <c r="AK102">
        <v>204</v>
      </c>
      <c r="AL102">
        <v>204</v>
      </c>
      <c r="AM102">
        <v>204</v>
      </c>
    </row>
    <row r="103" spans="1:39" x14ac:dyDescent="0.25">
      <c r="A103">
        <v>135.27466871726611</v>
      </c>
      <c r="B103">
        <v>48.521213588671912</v>
      </c>
      <c r="C103">
        <v>204</v>
      </c>
      <c r="D103">
        <v>60</v>
      </c>
      <c r="E103">
        <v>60</v>
      </c>
      <c r="F103">
        <v>60</v>
      </c>
      <c r="G103">
        <v>66</v>
      </c>
      <c r="H103">
        <v>72</v>
      </c>
      <c r="I103">
        <v>84</v>
      </c>
      <c r="J103">
        <v>66</v>
      </c>
      <c r="K103">
        <v>240</v>
      </c>
      <c r="L103">
        <v>78</v>
      </c>
      <c r="M103">
        <v>66</v>
      </c>
      <c r="N103">
        <v>78</v>
      </c>
      <c r="O103">
        <v>186</v>
      </c>
      <c r="P103">
        <v>204</v>
      </c>
      <c r="Q103">
        <v>108</v>
      </c>
      <c r="R103">
        <v>126</v>
      </c>
      <c r="S103">
        <v>141</v>
      </c>
      <c r="T103">
        <v>96</v>
      </c>
      <c r="U103">
        <v>66</v>
      </c>
      <c r="V103">
        <v>132</v>
      </c>
      <c r="W103">
        <v>522</v>
      </c>
      <c r="X103">
        <v>162</v>
      </c>
      <c r="Y103">
        <v>84</v>
      </c>
      <c r="Z103">
        <v>78</v>
      </c>
      <c r="AA103">
        <v>84</v>
      </c>
      <c r="AB103">
        <v>84</v>
      </c>
      <c r="AC103">
        <v>66</v>
      </c>
      <c r="AD103">
        <v>78</v>
      </c>
      <c r="AE103">
        <v>72</v>
      </c>
      <c r="AF103">
        <v>132</v>
      </c>
      <c r="AG103">
        <v>102</v>
      </c>
      <c r="AH103">
        <v>90</v>
      </c>
      <c r="AI103">
        <v>162</v>
      </c>
      <c r="AJ103">
        <v>138</v>
      </c>
      <c r="AK103">
        <v>204</v>
      </c>
      <c r="AL103">
        <v>204</v>
      </c>
      <c r="AM103">
        <v>204</v>
      </c>
    </row>
    <row r="104" spans="1:39" x14ac:dyDescent="0.25">
      <c r="A104">
        <v>135.2748969786303</v>
      </c>
      <c r="B104">
        <v>48.521213588671912</v>
      </c>
      <c r="C104">
        <v>204</v>
      </c>
      <c r="D104">
        <v>60</v>
      </c>
      <c r="E104">
        <v>60</v>
      </c>
      <c r="F104">
        <v>60</v>
      </c>
      <c r="G104">
        <v>66</v>
      </c>
      <c r="H104">
        <v>72</v>
      </c>
      <c r="I104">
        <v>84</v>
      </c>
      <c r="J104">
        <v>66</v>
      </c>
      <c r="K104">
        <v>240</v>
      </c>
      <c r="L104">
        <v>78</v>
      </c>
      <c r="M104">
        <v>66</v>
      </c>
      <c r="N104">
        <v>78</v>
      </c>
      <c r="O104">
        <v>186</v>
      </c>
      <c r="P104">
        <v>204</v>
      </c>
      <c r="Q104">
        <v>108</v>
      </c>
      <c r="R104">
        <v>126</v>
      </c>
      <c r="S104">
        <v>141</v>
      </c>
      <c r="T104">
        <v>96</v>
      </c>
      <c r="U104">
        <v>66</v>
      </c>
      <c r="V104">
        <v>132</v>
      </c>
      <c r="W104">
        <v>522</v>
      </c>
      <c r="X104">
        <v>162</v>
      </c>
      <c r="Y104">
        <v>84</v>
      </c>
      <c r="Z104">
        <v>78</v>
      </c>
      <c r="AA104">
        <v>84</v>
      </c>
      <c r="AB104">
        <v>84</v>
      </c>
      <c r="AC104">
        <v>66</v>
      </c>
      <c r="AD104">
        <v>78</v>
      </c>
      <c r="AE104">
        <v>72</v>
      </c>
      <c r="AF104">
        <v>132</v>
      </c>
      <c r="AG104">
        <v>102</v>
      </c>
      <c r="AH104">
        <v>90</v>
      </c>
      <c r="AI104">
        <v>162</v>
      </c>
      <c r="AJ104">
        <v>138</v>
      </c>
      <c r="AK104">
        <v>204</v>
      </c>
      <c r="AL104">
        <v>204</v>
      </c>
      <c r="AM104">
        <v>204</v>
      </c>
    </row>
    <row r="105" spans="1:39" x14ac:dyDescent="0.25">
      <c r="A105">
        <v>135.27512523999451</v>
      </c>
      <c r="B105">
        <v>48.521213588671912</v>
      </c>
      <c r="C105">
        <v>204</v>
      </c>
      <c r="D105">
        <v>60</v>
      </c>
      <c r="E105">
        <v>60</v>
      </c>
      <c r="F105">
        <v>60</v>
      </c>
      <c r="G105">
        <v>66</v>
      </c>
      <c r="H105">
        <v>72</v>
      </c>
      <c r="I105">
        <v>84</v>
      </c>
      <c r="J105">
        <v>66</v>
      </c>
      <c r="K105">
        <v>240</v>
      </c>
      <c r="L105">
        <v>78</v>
      </c>
      <c r="M105">
        <v>66</v>
      </c>
      <c r="N105">
        <v>78</v>
      </c>
      <c r="O105">
        <v>186</v>
      </c>
      <c r="P105">
        <v>204</v>
      </c>
      <c r="Q105">
        <v>108</v>
      </c>
      <c r="R105">
        <v>126</v>
      </c>
      <c r="S105">
        <v>141</v>
      </c>
      <c r="T105">
        <v>96</v>
      </c>
      <c r="U105">
        <v>66</v>
      </c>
      <c r="V105">
        <v>132</v>
      </c>
      <c r="W105">
        <v>522</v>
      </c>
      <c r="X105">
        <v>162</v>
      </c>
      <c r="Y105">
        <v>84</v>
      </c>
      <c r="Z105">
        <v>78</v>
      </c>
      <c r="AA105">
        <v>84</v>
      </c>
      <c r="AB105">
        <v>84</v>
      </c>
      <c r="AC105">
        <v>66</v>
      </c>
      <c r="AD105">
        <v>78</v>
      </c>
      <c r="AE105">
        <v>72</v>
      </c>
      <c r="AF105">
        <v>132</v>
      </c>
      <c r="AG105">
        <v>102</v>
      </c>
      <c r="AH105">
        <v>90</v>
      </c>
      <c r="AI105">
        <v>162</v>
      </c>
      <c r="AJ105">
        <v>138</v>
      </c>
      <c r="AK105">
        <v>204</v>
      </c>
      <c r="AL105">
        <v>204</v>
      </c>
      <c r="AM105">
        <v>204</v>
      </c>
    </row>
    <row r="106" spans="1:39" x14ac:dyDescent="0.25">
      <c r="A106">
        <v>135.27535350135861</v>
      </c>
      <c r="B106">
        <v>48.521213588671912</v>
      </c>
      <c r="C106">
        <v>204</v>
      </c>
      <c r="D106">
        <v>60</v>
      </c>
      <c r="E106">
        <v>60</v>
      </c>
      <c r="F106">
        <v>60</v>
      </c>
      <c r="G106">
        <v>66</v>
      </c>
      <c r="H106">
        <v>72</v>
      </c>
      <c r="I106">
        <v>84</v>
      </c>
      <c r="J106">
        <v>66</v>
      </c>
      <c r="K106">
        <v>240</v>
      </c>
      <c r="L106">
        <v>78</v>
      </c>
      <c r="M106">
        <v>66</v>
      </c>
      <c r="N106">
        <v>78</v>
      </c>
      <c r="O106">
        <v>186</v>
      </c>
      <c r="P106">
        <v>204</v>
      </c>
      <c r="Q106">
        <v>108</v>
      </c>
      <c r="R106">
        <v>126</v>
      </c>
      <c r="S106">
        <v>142</v>
      </c>
      <c r="T106">
        <v>96</v>
      </c>
      <c r="U106">
        <v>66</v>
      </c>
      <c r="V106">
        <v>132</v>
      </c>
      <c r="W106">
        <v>522</v>
      </c>
      <c r="X106">
        <v>162</v>
      </c>
      <c r="Y106">
        <v>84</v>
      </c>
      <c r="Z106">
        <v>78</v>
      </c>
      <c r="AA106">
        <v>84</v>
      </c>
      <c r="AB106">
        <v>84</v>
      </c>
      <c r="AC106">
        <v>66</v>
      </c>
      <c r="AD106">
        <v>78</v>
      </c>
      <c r="AE106">
        <v>72</v>
      </c>
      <c r="AF106">
        <v>132</v>
      </c>
      <c r="AG106">
        <v>102</v>
      </c>
      <c r="AH106">
        <v>90</v>
      </c>
      <c r="AI106">
        <v>162</v>
      </c>
      <c r="AJ106">
        <v>138</v>
      </c>
      <c r="AK106">
        <v>204</v>
      </c>
      <c r="AL106">
        <v>204</v>
      </c>
      <c r="AM106">
        <v>204</v>
      </c>
    </row>
    <row r="107" spans="1:39" x14ac:dyDescent="0.25">
      <c r="A107">
        <v>135.27558176272279</v>
      </c>
      <c r="B107">
        <v>48.521213588671912</v>
      </c>
      <c r="C107">
        <v>204</v>
      </c>
      <c r="D107">
        <v>60</v>
      </c>
      <c r="E107">
        <v>60</v>
      </c>
      <c r="F107">
        <v>60</v>
      </c>
      <c r="G107">
        <v>66</v>
      </c>
      <c r="H107">
        <v>72</v>
      </c>
      <c r="I107">
        <v>84</v>
      </c>
      <c r="J107">
        <v>66</v>
      </c>
      <c r="K107">
        <v>240</v>
      </c>
      <c r="L107">
        <v>78</v>
      </c>
      <c r="M107">
        <v>66</v>
      </c>
      <c r="N107">
        <v>78</v>
      </c>
      <c r="O107">
        <v>186</v>
      </c>
      <c r="P107">
        <v>204</v>
      </c>
      <c r="Q107">
        <v>108</v>
      </c>
      <c r="R107">
        <v>126</v>
      </c>
      <c r="S107">
        <v>142</v>
      </c>
      <c r="T107">
        <v>96</v>
      </c>
      <c r="U107">
        <v>66</v>
      </c>
      <c r="V107">
        <v>132</v>
      </c>
      <c r="W107">
        <v>522</v>
      </c>
      <c r="X107">
        <v>162</v>
      </c>
      <c r="Y107">
        <v>84</v>
      </c>
      <c r="Z107">
        <v>78</v>
      </c>
      <c r="AA107">
        <v>84</v>
      </c>
      <c r="AB107">
        <v>84</v>
      </c>
      <c r="AC107">
        <v>66</v>
      </c>
      <c r="AD107">
        <v>78</v>
      </c>
      <c r="AE107">
        <v>72</v>
      </c>
      <c r="AF107">
        <v>132</v>
      </c>
      <c r="AG107">
        <v>102</v>
      </c>
      <c r="AH107">
        <v>90</v>
      </c>
      <c r="AI107">
        <v>162</v>
      </c>
      <c r="AJ107">
        <v>138</v>
      </c>
      <c r="AK107">
        <v>204</v>
      </c>
      <c r="AL107">
        <v>204</v>
      </c>
      <c r="AM107">
        <v>204</v>
      </c>
    </row>
    <row r="108" spans="1:39" x14ac:dyDescent="0.25">
      <c r="A108">
        <v>135.27581002408701</v>
      </c>
      <c r="B108">
        <v>48.521213588671912</v>
      </c>
      <c r="C108">
        <v>204</v>
      </c>
      <c r="D108">
        <v>60</v>
      </c>
      <c r="E108">
        <v>60</v>
      </c>
      <c r="F108">
        <v>60</v>
      </c>
      <c r="G108">
        <v>66</v>
      </c>
      <c r="H108">
        <v>72</v>
      </c>
      <c r="I108">
        <v>84</v>
      </c>
      <c r="J108">
        <v>66</v>
      </c>
      <c r="K108">
        <v>240</v>
      </c>
      <c r="L108">
        <v>78</v>
      </c>
      <c r="M108">
        <v>66</v>
      </c>
      <c r="N108">
        <v>78</v>
      </c>
      <c r="O108">
        <v>186</v>
      </c>
      <c r="P108">
        <v>204</v>
      </c>
      <c r="Q108">
        <v>108</v>
      </c>
      <c r="R108">
        <v>126</v>
      </c>
      <c r="S108">
        <v>142</v>
      </c>
      <c r="T108">
        <v>96</v>
      </c>
      <c r="U108">
        <v>66</v>
      </c>
      <c r="V108">
        <v>132</v>
      </c>
      <c r="W108">
        <v>522</v>
      </c>
      <c r="X108">
        <v>162</v>
      </c>
      <c r="Y108">
        <v>84</v>
      </c>
      <c r="Z108">
        <v>78</v>
      </c>
      <c r="AA108">
        <v>84</v>
      </c>
      <c r="AB108">
        <v>84</v>
      </c>
      <c r="AC108">
        <v>66</v>
      </c>
      <c r="AD108">
        <v>78</v>
      </c>
      <c r="AE108">
        <v>72</v>
      </c>
      <c r="AF108">
        <v>132</v>
      </c>
      <c r="AG108">
        <v>102</v>
      </c>
      <c r="AH108">
        <v>90</v>
      </c>
      <c r="AI108">
        <v>162</v>
      </c>
      <c r="AJ108">
        <v>138</v>
      </c>
      <c r="AK108">
        <v>204</v>
      </c>
      <c r="AL108">
        <v>204</v>
      </c>
      <c r="AM108">
        <v>204</v>
      </c>
    </row>
    <row r="109" spans="1:39" x14ac:dyDescent="0.25">
      <c r="A109">
        <v>135.27603828545119</v>
      </c>
      <c r="B109">
        <v>48.521213588671912</v>
      </c>
      <c r="C109">
        <v>204</v>
      </c>
      <c r="D109">
        <v>60</v>
      </c>
      <c r="E109">
        <v>60</v>
      </c>
      <c r="F109">
        <v>60</v>
      </c>
      <c r="G109">
        <v>66</v>
      </c>
      <c r="H109">
        <v>72</v>
      </c>
      <c r="I109">
        <v>84</v>
      </c>
      <c r="J109">
        <v>66</v>
      </c>
      <c r="K109">
        <v>240</v>
      </c>
      <c r="L109">
        <v>78</v>
      </c>
      <c r="M109">
        <v>66</v>
      </c>
      <c r="N109">
        <v>78</v>
      </c>
      <c r="O109">
        <v>186</v>
      </c>
      <c r="P109">
        <v>204</v>
      </c>
      <c r="Q109">
        <v>108</v>
      </c>
      <c r="R109">
        <v>126</v>
      </c>
      <c r="S109">
        <v>143</v>
      </c>
      <c r="T109">
        <v>96</v>
      </c>
      <c r="U109">
        <v>66</v>
      </c>
      <c r="V109">
        <v>132</v>
      </c>
      <c r="W109">
        <v>522</v>
      </c>
      <c r="X109">
        <v>162</v>
      </c>
      <c r="Y109">
        <v>84</v>
      </c>
      <c r="Z109">
        <v>78</v>
      </c>
      <c r="AA109">
        <v>84</v>
      </c>
      <c r="AB109">
        <v>84</v>
      </c>
      <c r="AC109">
        <v>66</v>
      </c>
      <c r="AD109">
        <v>78</v>
      </c>
      <c r="AE109">
        <v>72</v>
      </c>
      <c r="AF109">
        <v>132</v>
      </c>
      <c r="AG109">
        <v>102</v>
      </c>
      <c r="AH109">
        <v>90</v>
      </c>
      <c r="AI109">
        <v>162</v>
      </c>
      <c r="AJ109">
        <v>138</v>
      </c>
      <c r="AK109">
        <v>204</v>
      </c>
      <c r="AL109">
        <v>204</v>
      </c>
      <c r="AM109">
        <v>204</v>
      </c>
    </row>
    <row r="110" spans="1:39" x14ac:dyDescent="0.25">
      <c r="A110">
        <v>135.27626654681541</v>
      </c>
      <c r="B110">
        <v>48.521213588671912</v>
      </c>
      <c r="C110">
        <v>204</v>
      </c>
      <c r="D110">
        <v>60</v>
      </c>
      <c r="E110">
        <v>60</v>
      </c>
      <c r="F110">
        <v>60</v>
      </c>
      <c r="G110">
        <v>66</v>
      </c>
      <c r="H110">
        <v>72</v>
      </c>
      <c r="I110">
        <v>84</v>
      </c>
      <c r="J110">
        <v>66</v>
      </c>
      <c r="K110">
        <v>240</v>
      </c>
      <c r="L110">
        <v>78</v>
      </c>
      <c r="M110">
        <v>66</v>
      </c>
      <c r="N110">
        <v>78</v>
      </c>
      <c r="O110">
        <v>186</v>
      </c>
      <c r="P110">
        <v>204</v>
      </c>
      <c r="Q110">
        <v>108</v>
      </c>
      <c r="R110">
        <v>126</v>
      </c>
      <c r="S110">
        <v>143</v>
      </c>
      <c r="T110">
        <v>96</v>
      </c>
      <c r="U110">
        <v>66</v>
      </c>
      <c r="V110">
        <v>132</v>
      </c>
      <c r="W110">
        <v>522</v>
      </c>
      <c r="X110">
        <v>162</v>
      </c>
      <c r="Y110">
        <v>84</v>
      </c>
      <c r="Z110">
        <v>78</v>
      </c>
      <c r="AA110">
        <v>84</v>
      </c>
      <c r="AB110">
        <v>84</v>
      </c>
      <c r="AC110">
        <v>66</v>
      </c>
      <c r="AD110">
        <v>78</v>
      </c>
      <c r="AE110">
        <v>72</v>
      </c>
      <c r="AF110">
        <v>132</v>
      </c>
      <c r="AG110">
        <v>102</v>
      </c>
      <c r="AH110">
        <v>90</v>
      </c>
      <c r="AI110">
        <v>162</v>
      </c>
      <c r="AJ110">
        <v>138</v>
      </c>
      <c r="AK110">
        <v>204</v>
      </c>
      <c r="AL110">
        <v>204</v>
      </c>
      <c r="AM110">
        <v>204</v>
      </c>
    </row>
    <row r="111" spans="1:39" x14ac:dyDescent="0.25">
      <c r="A111">
        <v>135.27649480817959</v>
      </c>
      <c r="B111">
        <v>48.521213588671912</v>
      </c>
      <c r="C111">
        <v>204</v>
      </c>
      <c r="D111">
        <v>60</v>
      </c>
      <c r="E111">
        <v>60</v>
      </c>
      <c r="F111">
        <v>60</v>
      </c>
      <c r="G111">
        <v>66</v>
      </c>
      <c r="H111">
        <v>72</v>
      </c>
      <c r="I111">
        <v>84</v>
      </c>
      <c r="J111">
        <v>66</v>
      </c>
      <c r="K111">
        <v>240</v>
      </c>
      <c r="L111">
        <v>78</v>
      </c>
      <c r="M111">
        <v>66</v>
      </c>
      <c r="N111">
        <v>78</v>
      </c>
      <c r="O111">
        <v>186</v>
      </c>
      <c r="P111">
        <v>204</v>
      </c>
      <c r="Q111">
        <v>108</v>
      </c>
      <c r="R111">
        <v>126</v>
      </c>
      <c r="S111">
        <v>143</v>
      </c>
      <c r="T111">
        <v>96</v>
      </c>
      <c r="U111">
        <v>66</v>
      </c>
      <c r="V111">
        <v>132</v>
      </c>
      <c r="W111">
        <v>522</v>
      </c>
      <c r="X111">
        <v>162</v>
      </c>
      <c r="Y111">
        <v>84</v>
      </c>
      <c r="Z111">
        <v>78</v>
      </c>
      <c r="AA111">
        <v>84</v>
      </c>
      <c r="AB111">
        <v>84</v>
      </c>
      <c r="AC111">
        <v>66</v>
      </c>
      <c r="AD111">
        <v>78</v>
      </c>
      <c r="AE111">
        <v>72</v>
      </c>
      <c r="AF111">
        <v>132</v>
      </c>
      <c r="AG111">
        <v>102</v>
      </c>
      <c r="AH111">
        <v>90</v>
      </c>
      <c r="AI111">
        <v>162</v>
      </c>
      <c r="AJ111">
        <v>138</v>
      </c>
      <c r="AK111">
        <v>204</v>
      </c>
      <c r="AL111">
        <v>204</v>
      </c>
      <c r="AM111">
        <v>204</v>
      </c>
    </row>
    <row r="112" spans="1:39" x14ac:dyDescent="0.25">
      <c r="A112">
        <v>135.27672306954369</v>
      </c>
      <c r="B112">
        <v>48.521213588671912</v>
      </c>
      <c r="C112">
        <v>204</v>
      </c>
      <c r="D112">
        <v>60</v>
      </c>
      <c r="E112">
        <v>60</v>
      </c>
      <c r="F112">
        <v>60</v>
      </c>
      <c r="G112">
        <v>66</v>
      </c>
      <c r="H112">
        <v>72</v>
      </c>
      <c r="I112">
        <v>84</v>
      </c>
      <c r="J112">
        <v>66</v>
      </c>
      <c r="K112">
        <v>240</v>
      </c>
      <c r="L112">
        <v>78</v>
      </c>
      <c r="M112">
        <v>66</v>
      </c>
      <c r="N112">
        <v>78</v>
      </c>
      <c r="O112">
        <v>186</v>
      </c>
      <c r="P112">
        <v>204</v>
      </c>
      <c r="Q112">
        <v>108</v>
      </c>
      <c r="R112">
        <v>126</v>
      </c>
      <c r="S112">
        <v>143</v>
      </c>
      <c r="T112">
        <v>96</v>
      </c>
      <c r="U112">
        <v>66</v>
      </c>
      <c r="V112">
        <v>132</v>
      </c>
      <c r="W112">
        <v>522</v>
      </c>
      <c r="X112">
        <v>162</v>
      </c>
      <c r="Y112">
        <v>84</v>
      </c>
      <c r="Z112">
        <v>78</v>
      </c>
      <c r="AA112">
        <v>84</v>
      </c>
      <c r="AB112">
        <v>84</v>
      </c>
      <c r="AC112">
        <v>66</v>
      </c>
      <c r="AD112">
        <v>78</v>
      </c>
      <c r="AE112">
        <v>72</v>
      </c>
      <c r="AF112">
        <v>132</v>
      </c>
      <c r="AG112">
        <v>102</v>
      </c>
      <c r="AH112">
        <v>90</v>
      </c>
      <c r="AI112">
        <v>162</v>
      </c>
      <c r="AJ112">
        <v>138</v>
      </c>
      <c r="AK112">
        <v>204</v>
      </c>
      <c r="AL112">
        <v>204</v>
      </c>
      <c r="AM112">
        <v>204</v>
      </c>
    </row>
    <row r="113" spans="1:39" x14ac:dyDescent="0.25">
      <c r="A113">
        <v>135.27695133090791</v>
      </c>
      <c r="B113">
        <v>48.521213588671912</v>
      </c>
      <c r="C113">
        <v>204</v>
      </c>
      <c r="D113">
        <v>60</v>
      </c>
      <c r="E113">
        <v>60</v>
      </c>
      <c r="F113">
        <v>60</v>
      </c>
      <c r="G113">
        <v>66</v>
      </c>
      <c r="H113">
        <v>72</v>
      </c>
      <c r="I113">
        <v>84</v>
      </c>
      <c r="J113">
        <v>66</v>
      </c>
      <c r="K113">
        <v>240</v>
      </c>
      <c r="L113">
        <v>78</v>
      </c>
      <c r="M113">
        <v>66</v>
      </c>
      <c r="N113">
        <v>78</v>
      </c>
      <c r="O113">
        <v>186</v>
      </c>
      <c r="P113">
        <v>204</v>
      </c>
      <c r="Q113">
        <v>108</v>
      </c>
      <c r="R113">
        <v>126</v>
      </c>
      <c r="S113">
        <v>143</v>
      </c>
      <c r="T113">
        <v>96</v>
      </c>
      <c r="U113">
        <v>66</v>
      </c>
      <c r="V113">
        <v>132</v>
      </c>
      <c r="W113">
        <v>522</v>
      </c>
      <c r="X113">
        <v>162</v>
      </c>
      <c r="Y113">
        <v>84</v>
      </c>
      <c r="Z113">
        <v>78</v>
      </c>
      <c r="AA113">
        <v>84</v>
      </c>
      <c r="AB113">
        <v>84</v>
      </c>
      <c r="AC113">
        <v>66</v>
      </c>
      <c r="AD113">
        <v>78</v>
      </c>
      <c r="AE113">
        <v>72</v>
      </c>
      <c r="AF113">
        <v>132</v>
      </c>
      <c r="AG113">
        <v>102</v>
      </c>
      <c r="AH113">
        <v>90</v>
      </c>
      <c r="AI113">
        <v>162</v>
      </c>
      <c r="AJ113">
        <v>138</v>
      </c>
      <c r="AK113">
        <v>204</v>
      </c>
      <c r="AL113">
        <v>204</v>
      </c>
      <c r="AM113">
        <v>204</v>
      </c>
    </row>
    <row r="114" spans="1:39" x14ac:dyDescent="0.25">
      <c r="A114">
        <v>135.27717959227209</v>
      </c>
      <c r="B114">
        <v>48.521213588671912</v>
      </c>
      <c r="C114">
        <v>204</v>
      </c>
      <c r="D114">
        <v>60</v>
      </c>
      <c r="E114">
        <v>60</v>
      </c>
      <c r="F114">
        <v>60</v>
      </c>
      <c r="G114">
        <v>66</v>
      </c>
      <c r="H114">
        <v>72</v>
      </c>
      <c r="I114">
        <v>84</v>
      </c>
      <c r="J114">
        <v>66</v>
      </c>
      <c r="K114">
        <v>240</v>
      </c>
      <c r="L114">
        <v>78</v>
      </c>
      <c r="M114">
        <v>66</v>
      </c>
      <c r="N114">
        <v>78</v>
      </c>
      <c r="O114">
        <v>186</v>
      </c>
      <c r="P114">
        <v>204</v>
      </c>
      <c r="Q114">
        <v>108</v>
      </c>
      <c r="R114">
        <v>126</v>
      </c>
      <c r="S114">
        <v>143</v>
      </c>
      <c r="T114">
        <v>96</v>
      </c>
      <c r="U114">
        <v>66</v>
      </c>
      <c r="V114">
        <v>132</v>
      </c>
      <c r="W114">
        <v>522</v>
      </c>
      <c r="X114">
        <v>162</v>
      </c>
      <c r="Y114">
        <v>84</v>
      </c>
      <c r="Z114">
        <v>78</v>
      </c>
      <c r="AA114">
        <v>84</v>
      </c>
      <c r="AB114">
        <v>84</v>
      </c>
      <c r="AC114">
        <v>66</v>
      </c>
      <c r="AD114">
        <v>78</v>
      </c>
      <c r="AE114">
        <v>72</v>
      </c>
      <c r="AF114">
        <v>132</v>
      </c>
      <c r="AG114">
        <v>102</v>
      </c>
      <c r="AH114">
        <v>90</v>
      </c>
      <c r="AI114">
        <v>162</v>
      </c>
      <c r="AJ114">
        <v>138</v>
      </c>
      <c r="AK114">
        <v>204</v>
      </c>
      <c r="AL114">
        <v>204</v>
      </c>
      <c r="AM114">
        <v>204</v>
      </c>
    </row>
    <row r="115" spans="1:39" x14ac:dyDescent="0.25">
      <c r="A115">
        <v>135.2774078536363</v>
      </c>
      <c r="B115">
        <v>48.521213588671912</v>
      </c>
      <c r="C115">
        <v>204</v>
      </c>
      <c r="D115">
        <v>60</v>
      </c>
      <c r="E115">
        <v>60</v>
      </c>
      <c r="F115">
        <v>60</v>
      </c>
      <c r="G115">
        <v>66</v>
      </c>
      <c r="H115">
        <v>72</v>
      </c>
      <c r="I115">
        <v>84</v>
      </c>
      <c r="J115">
        <v>66</v>
      </c>
      <c r="K115">
        <v>240</v>
      </c>
      <c r="L115">
        <v>78</v>
      </c>
      <c r="M115">
        <v>66</v>
      </c>
      <c r="N115">
        <v>78</v>
      </c>
      <c r="O115">
        <v>186</v>
      </c>
      <c r="P115">
        <v>204</v>
      </c>
      <c r="Q115">
        <v>108</v>
      </c>
      <c r="R115">
        <v>126</v>
      </c>
      <c r="S115">
        <v>144</v>
      </c>
      <c r="T115">
        <v>96</v>
      </c>
      <c r="U115">
        <v>66</v>
      </c>
      <c r="V115">
        <v>132</v>
      </c>
      <c r="W115">
        <v>522</v>
      </c>
      <c r="X115">
        <v>162</v>
      </c>
      <c r="Y115">
        <v>84</v>
      </c>
      <c r="Z115">
        <v>78</v>
      </c>
      <c r="AA115">
        <v>84</v>
      </c>
      <c r="AB115">
        <v>84</v>
      </c>
      <c r="AC115">
        <v>66</v>
      </c>
      <c r="AD115">
        <v>78</v>
      </c>
      <c r="AE115">
        <v>72</v>
      </c>
      <c r="AF115">
        <v>132</v>
      </c>
      <c r="AG115">
        <v>102</v>
      </c>
      <c r="AH115">
        <v>90</v>
      </c>
      <c r="AI115">
        <v>162</v>
      </c>
      <c r="AJ115">
        <v>138</v>
      </c>
      <c r="AK115">
        <v>204</v>
      </c>
      <c r="AL115">
        <v>204</v>
      </c>
      <c r="AM115">
        <v>204</v>
      </c>
    </row>
    <row r="116" spans="1:39" x14ac:dyDescent="0.25">
      <c r="A116">
        <v>135.27763611500049</v>
      </c>
      <c r="B116">
        <v>48.521213588671912</v>
      </c>
      <c r="C116">
        <v>204</v>
      </c>
      <c r="D116">
        <v>60</v>
      </c>
      <c r="E116">
        <v>60</v>
      </c>
      <c r="F116">
        <v>60</v>
      </c>
      <c r="G116">
        <v>66</v>
      </c>
      <c r="H116">
        <v>72</v>
      </c>
      <c r="I116">
        <v>84</v>
      </c>
      <c r="J116">
        <v>66</v>
      </c>
      <c r="K116">
        <v>240</v>
      </c>
      <c r="L116">
        <v>78</v>
      </c>
      <c r="M116">
        <v>66</v>
      </c>
      <c r="N116">
        <v>78</v>
      </c>
      <c r="O116">
        <v>186</v>
      </c>
      <c r="P116">
        <v>204</v>
      </c>
      <c r="Q116">
        <v>108</v>
      </c>
      <c r="R116">
        <v>126</v>
      </c>
      <c r="S116">
        <v>144</v>
      </c>
      <c r="T116">
        <v>96</v>
      </c>
      <c r="U116">
        <v>66</v>
      </c>
      <c r="V116">
        <v>132</v>
      </c>
      <c r="W116">
        <v>522</v>
      </c>
      <c r="X116">
        <v>162</v>
      </c>
      <c r="Y116">
        <v>84</v>
      </c>
      <c r="Z116">
        <v>78</v>
      </c>
      <c r="AA116">
        <v>84</v>
      </c>
      <c r="AB116">
        <v>84</v>
      </c>
      <c r="AC116">
        <v>66</v>
      </c>
      <c r="AD116">
        <v>78</v>
      </c>
      <c r="AE116">
        <v>72</v>
      </c>
      <c r="AF116">
        <v>132</v>
      </c>
      <c r="AG116">
        <v>102</v>
      </c>
      <c r="AH116">
        <v>90</v>
      </c>
      <c r="AI116">
        <v>162</v>
      </c>
      <c r="AJ116">
        <v>138</v>
      </c>
      <c r="AK116">
        <v>204</v>
      </c>
      <c r="AL116">
        <v>204</v>
      </c>
      <c r="AM116">
        <v>204</v>
      </c>
    </row>
    <row r="117" spans="1:39" x14ac:dyDescent="0.25">
      <c r="A117">
        <v>135.27786437636459</v>
      </c>
      <c r="B117">
        <v>48.521213588671912</v>
      </c>
      <c r="C117">
        <v>204</v>
      </c>
      <c r="D117">
        <v>60</v>
      </c>
      <c r="E117">
        <v>60</v>
      </c>
      <c r="F117">
        <v>60</v>
      </c>
      <c r="G117">
        <v>66</v>
      </c>
      <c r="H117">
        <v>72</v>
      </c>
      <c r="I117">
        <v>84</v>
      </c>
      <c r="J117">
        <v>66</v>
      </c>
      <c r="K117">
        <v>240</v>
      </c>
      <c r="L117">
        <v>78</v>
      </c>
      <c r="M117">
        <v>66</v>
      </c>
      <c r="N117">
        <v>78</v>
      </c>
      <c r="O117">
        <v>186</v>
      </c>
      <c r="P117">
        <v>204</v>
      </c>
      <c r="Q117">
        <v>108</v>
      </c>
      <c r="R117">
        <v>126</v>
      </c>
      <c r="S117">
        <v>144</v>
      </c>
      <c r="T117">
        <v>96</v>
      </c>
      <c r="U117">
        <v>66</v>
      </c>
      <c r="V117">
        <v>132</v>
      </c>
      <c r="W117">
        <v>522</v>
      </c>
      <c r="X117">
        <v>162</v>
      </c>
      <c r="Y117">
        <v>84</v>
      </c>
      <c r="Z117">
        <v>78</v>
      </c>
      <c r="AA117">
        <v>84</v>
      </c>
      <c r="AB117">
        <v>84</v>
      </c>
      <c r="AC117">
        <v>66</v>
      </c>
      <c r="AD117">
        <v>78</v>
      </c>
      <c r="AE117">
        <v>72</v>
      </c>
      <c r="AF117">
        <v>132</v>
      </c>
      <c r="AG117">
        <v>102</v>
      </c>
      <c r="AH117">
        <v>90</v>
      </c>
      <c r="AI117">
        <v>162</v>
      </c>
      <c r="AJ117">
        <v>138</v>
      </c>
      <c r="AK117">
        <v>204</v>
      </c>
      <c r="AL117">
        <v>204</v>
      </c>
      <c r="AM117">
        <v>204</v>
      </c>
    </row>
    <row r="118" spans="1:39" x14ac:dyDescent="0.25">
      <c r="A118">
        <v>135.2780926377288</v>
      </c>
      <c r="B118">
        <v>48.521213588671912</v>
      </c>
      <c r="C118">
        <v>204</v>
      </c>
      <c r="D118">
        <v>60</v>
      </c>
      <c r="E118">
        <v>60</v>
      </c>
      <c r="F118">
        <v>60</v>
      </c>
      <c r="G118">
        <v>66</v>
      </c>
      <c r="H118">
        <v>72</v>
      </c>
      <c r="I118">
        <v>84</v>
      </c>
      <c r="J118">
        <v>66</v>
      </c>
      <c r="K118">
        <v>240</v>
      </c>
      <c r="L118">
        <v>78</v>
      </c>
      <c r="M118">
        <v>66</v>
      </c>
      <c r="N118">
        <v>78</v>
      </c>
      <c r="O118">
        <v>186</v>
      </c>
      <c r="P118">
        <v>204</v>
      </c>
      <c r="Q118">
        <v>108</v>
      </c>
      <c r="R118">
        <v>126</v>
      </c>
      <c r="S118">
        <v>144</v>
      </c>
      <c r="T118">
        <v>96</v>
      </c>
      <c r="U118">
        <v>66</v>
      </c>
      <c r="V118">
        <v>132</v>
      </c>
      <c r="W118">
        <v>521</v>
      </c>
      <c r="X118">
        <v>162</v>
      </c>
      <c r="Y118">
        <v>84</v>
      </c>
      <c r="Z118">
        <v>78</v>
      </c>
      <c r="AA118">
        <v>84</v>
      </c>
      <c r="AB118">
        <v>84</v>
      </c>
      <c r="AC118">
        <v>66</v>
      </c>
      <c r="AD118">
        <v>78</v>
      </c>
      <c r="AE118">
        <v>72</v>
      </c>
      <c r="AF118">
        <v>132</v>
      </c>
      <c r="AG118">
        <v>102</v>
      </c>
      <c r="AH118">
        <v>90</v>
      </c>
      <c r="AI118">
        <v>162</v>
      </c>
      <c r="AJ118">
        <v>138</v>
      </c>
      <c r="AK118">
        <v>204</v>
      </c>
      <c r="AL118">
        <v>204</v>
      </c>
      <c r="AM118">
        <v>204</v>
      </c>
    </row>
    <row r="119" spans="1:39" x14ac:dyDescent="0.25">
      <c r="A119">
        <v>135.27832089909299</v>
      </c>
      <c r="B119">
        <v>48.521213588671912</v>
      </c>
      <c r="C119">
        <v>204</v>
      </c>
      <c r="D119">
        <v>60</v>
      </c>
      <c r="E119">
        <v>60</v>
      </c>
      <c r="F119">
        <v>60</v>
      </c>
      <c r="G119">
        <v>66</v>
      </c>
      <c r="H119">
        <v>72</v>
      </c>
      <c r="I119">
        <v>84</v>
      </c>
      <c r="J119">
        <v>66</v>
      </c>
      <c r="K119">
        <v>240</v>
      </c>
      <c r="L119">
        <v>78</v>
      </c>
      <c r="M119">
        <v>66</v>
      </c>
      <c r="N119">
        <v>78</v>
      </c>
      <c r="O119">
        <v>186</v>
      </c>
      <c r="P119">
        <v>204</v>
      </c>
      <c r="Q119">
        <v>108</v>
      </c>
      <c r="R119">
        <v>126</v>
      </c>
      <c r="S119">
        <v>144</v>
      </c>
      <c r="T119">
        <v>96</v>
      </c>
      <c r="U119">
        <v>66</v>
      </c>
      <c r="V119">
        <v>132</v>
      </c>
      <c r="W119">
        <v>521</v>
      </c>
      <c r="X119">
        <v>162</v>
      </c>
      <c r="Y119">
        <v>84</v>
      </c>
      <c r="Z119">
        <v>78</v>
      </c>
      <c r="AA119">
        <v>84</v>
      </c>
      <c r="AB119">
        <v>84</v>
      </c>
      <c r="AC119">
        <v>66</v>
      </c>
      <c r="AD119">
        <v>78</v>
      </c>
      <c r="AE119">
        <v>72</v>
      </c>
      <c r="AF119">
        <v>132</v>
      </c>
      <c r="AG119">
        <v>102</v>
      </c>
      <c r="AH119">
        <v>90</v>
      </c>
      <c r="AI119">
        <v>162</v>
      </c>
      <c r="AJ119">
        <v>138</v>
      </c>
      <c r="AK119">
        <v>204</v>
      </c>
      <c r="AL119">
        <v>204</v>
      </c>
      <c r="AM119">
        <v>204</v>
      </c>
    </row>
    <row r="120" spans="1:39" x14ac:dyDescent="0.25">
      <c r="A120">
        <v>135.2785491604572</v>
      </c>
      <c r="B120">
        <v>48.521213588671912</v>
      </c>
      <c r="C120">
        <v>204</v>
      </c>
      <c r="D120">
        <v>60</v>
      </c>
      <c r="E120">
        <v>60</v>
      </c>
      <c r="F120">
        <v>60</v>
      </c>
      <c r="G120">
        <v>66</v>
      </c>
      <c r="H120">
        <v>72</v>
      </c>
      <c r="I120">
        <v>84</v>
      </c>
      <c r="J120">
        <v>66</v>
      </c>
      <c r="K120">
        <v>240</v>
      </c>
      <c r="L120">
        <v>78</v>
      </c>
      <c r="M120">
        <v>66</v>
      </c>
      <c r="N120">
        <v>78</v>
      </c>
      <c r="O120">
        <v>186</v>
      </c>
      <c r="P120">
        <v>204</v>
      </c>
      <c r="Q120">
        <v>108</v>
      </c>
      <c r="R120">
        <v>126</v>
      </c>
      <c r="S120">
        <v>144</v>
      </c>
      <c r="T120">
        <v>96</v>
      </c>
      <c r="U120">
        <v>66</v>
      </c>
      <c r="V120">
        <v>132</v>
      </c>
      <c r="W120">
        <v>521</v>
      </c>
      <c r="X120">
        <v>162</v>
      </c>
      <c r="Y120">
        <v>84</v>
      </c>
      <c r="Z120">
        <v>78</v>
      </c>
      <c r="AA120">
        <v>84</v>
      </c>
      <c r="AB120">
        <v>84</v>
      </c>
      <c r="AC120">
        <v>66</v>
      </c>
      <c r="AD120">
        <v>78</v>
      </c>
      <c r="AE120">
        <v>72</v>
      </c>
      <c r="AF120">
        <v>132</v>
      </c>
      <c r="AG120">
        <v>102</v>
      </c>
      <c r="AH120">
        <v>90</v>
      </c>
      <c r="AI120">
        <v>162</v>
      </c>
      <c r="AJ120">
        <v>138</v>
      </c>
      <c r="AK120">
        <v>204</v>
      </c>
      <c r="AL120">
        <v>204</v>
      </c>
      <c r="AM120">
        <v>204</v>
      </c>
    </row>
    <row r="121" spans="1:39" x14ac:dyDescent="0.25">
      <c r="A121">
        <v>135.27877742182139</v>
      </c>
      <c r="B121">
        <v>48.521213588671912</v>
      </c>
      <c r="C121">
        <v>204</v>
      </c>
      <c r="D121">
        <v>60</v>
      </c>
      <c r="E121">
        <v>60</v>
      </c>
      <c r="F121">
        <v>60</v>
      </c>
      <c r="G121">
        <v>66</v>
      </c>
      <c r="H121">
        <v>72</v>
      </c>
      <c r="I121">
        <v>84</v>
      </c>
      <c r="J121">
        <v>66</v>
      </c>
      <c r="K121">
        <v>240</v>
      </c>
      <c r="L121">
        <v>78</v>
      </c>
      <c r="M121">
        <v>66</v>
      </c>
      <c r="N121">
        <v>78</v>
      </c>
      <c r="O121">
        <v>186</v>
      </c>
      <c r="P121">
        <v>204</v>
      </c>
      <c r="Q121">
        <v>108</v>
      </c>
      <c r="R121">
        <v>126</v>
      </c>
      <c r="S121">
        <v>144</v>
      </c>
      <c r="T121">
        <v>96</v>
      </c>
      <c r="U121">
        <v>66</v>
      </c>
      <c r="V121">
        <v>132</v>
      </c>
      <c r="W121">
        <v>521</v>
      </c>
      <c r="X121">
        <v>162</v>
      </c>
      <c r="Y121">
        <v>84</v>
      </c>
      <c r="Z121">
        <v>78</v>
      </c>
      <c r="AA121">
        <v>84</v>
      </c>
      <c r="AB121">
        <v>84</v>
      </c>
      <c r="AC121">
        <v>66</v>
      </c>
      <c r="AD121">
        <v>78</v>
      </c>
      <c r="AE121">
        <v>72</v>
      </c>
      <c r="AF121">
        <v>132</v>
      </c>
      <c r="AG121">
        <v>102</v>
      </c>
      <c r="AH121">
        <v>90</v>
      </c>
      <c r="AI121">
        <v>162</v>
      </c>
      <c r="AJ121">
        <v>138</v>
      </c>
      <c r="AK121">
        <v>204</v>
      </c>
      <c r="AL121">
        <v>204</v>
      </c>
      <c r="AM121">
        <v>204</v>
      </c>
    </row>
    <row r="122" spans="1:39" x14ac:dyDescent="0.25">
      <c r="A122">
        <v>135.27421219453771</v>
      </c>
      <c r="B122">
        <v>48.520985327307727</v>
      </c>
      <c r="C122">
        <v>204</v>
      </c>
      <c r="D122">
        <v>60</v>
      </c>
      <c r="E122">
        <v>60</v>
      </c>
      <c r="F122">
        <v>60</v>
      </c>
      <c r="G122">
        <v>66</v>
      </c>
      <c r="H122">
        <v>72</v>
      </c>
      <c r="I122">
        <v>84</v>
      </c>
      <c r="J122">
        <v>66</v>
      </c>
      <c r="K122">
        <v>240</v>
      </c>
      <c r="L122">
        <v>78</v>
      </c>
      <c r="M122">
        <v>66</v>
      </c>
      <c r="N122">
        <v>78</v>
      </c>
      <c r="O122">
        <v>186</v>
      </c>
      <c r="P122">
        <v>204</v>
      </c>
      <c r="Q122">
        <v>108</v>
      </c>
      <c r="R122">
        <v>126</v>
      </c>
      <c r="S122">
        <v>140</v>
      </c>
      <c r="T122">
        <v>96</v>
      </c>
      <c r="U122">
        <v>66</v>
      </c>
      <c r="V122">
        <v>132</v>
      </c>
      <c r="W122">
        <v>522</v>
      </c>
      <c r="X122">
        <v>162</v>
      </c>
      <c r="Y122">
        <v>84</v>
      </c>
      <c r="Z122">
        <v>78</v>
      </c>
      <c r="AA122">
        <v>84</v>
      </c>
      <c r="AB122">
        <v>84</v>
      </c>
      <c r="AC122">
        <v>66</v>
      </c>
      <c r="AD122">
        <v>78</v>
      </c>
      <c r="AE122">
        <v>72</v>
      </c>
      <c r="AF122">
        <v>132</v>
      </c>
      <c r="AG122">
        <v>102</v>
      </c>
      <c r="AH122">
        <v>90</v>
      </c>
      <c r="AI122">
        <v>162</v>
      </c>
      <c r="AJ122">
        <v>138</v>
      </c>
      <c r="AK122">
        <v>204</v>
      </c>
      <c r="AL122">
        <v>204</v>
      </c>
      <c r="AM122">
        <v>204</v>
      </c>
    </row>
    <row r="123" spans="1:39" x14ac:dyDescent="0.25">
      <c r="A123">
        <v>135.2744404559019</v>
      </c>
      <c r="B123">
        <v>48.520985327307727</v>
      </c>
      <c r="C123">
        <v>204</v>
      </c>
      <c r="D123">
        <v>60</v>
      </c>
      <c r="E123">
        <v>60</v>
      </c>
      <c r="F123">
        <v>60</v>
      </c>
      <c r="G123">
        <v>66</v>
      </c>
      <c r="H123">
        <v>72</v>
      </c>
      <c r="I123">
        <v>84</v>
      </c>
      <c r="J123">
        <v>66</v>
      </c>
      <c r="K123">
        <v>240</v>
      </c>
      <c r="L123">
        <v>78</v>
      </c>
      <c r="M123">
        <v>66</v>
      </c>
      <c r="N123">
        <v>78</v>
      </c>
      <c r="O123">
        <v>186</v>
      </c>
      <c r="P123">
        <v>204</v>
      </c>
      <c r="Q123">
        <v>108</v>
      </c>
      <c r="R123">
        <v>126</v>
      </c>
      <c r="S123">
        <v>140</v>
      </c>
      <c r="T123">
        <v>96</v>
      </c>
      <c r="U123">
        <v>66</v>
      </c>
      <c r="V123">
        <v>132</v>
      </c>
      <c r="W123">
        <v>522</v>
      </c>
      <c r="X123">
        <v>162</v>
      </c>
      <c r="Y123">
        <v>84</v>
      </c>
      <c r="Z123">
        <v>78</v>
      </c>
      <c r="AA123">
        <v>84</v>
      </c>
      <c r="AB123">
        <v>84</v>
      </c>
      <c r="AC123">
        <v>66</v>
      </c>
      <c r="AD123">
        <v>78</v>
      </c>
      <c r="AE123">
        <v>72</v>
      </c>
      <c r="AF123">
        <v>132</v>
      </c>
      <c r="AG123">
        <v>102</v>
      </c>
      <c r="AH123">
        <v>90</v>
      </c>
      <c r="AI123">
        <v>162</v>
      </c>
      <c r="AJ123">
        <v>138</v>
      </c>
      <c r="AK123">
        <v>204</v>
      </c>
      <c r="AL123">
        <v>204</v>
      </c>
      <c r="AM123">
        <v>204</v>
      </c>
    </row>
    <row r="124" spans="1:39" x14ac:dyDescent="0.25">
      <c r="A124">
        <v>135.27466871726611</v>
      </c>
      <c r="B124">
        <v>48.520985327307727</v>
      </c>
      <c r="C124">
        <v>204</v>
      </c>
      <c r="D124">
        <v>60</v>
      </c>
      <c r="E124">
        <v>60</v>
      </c>
      <c r="F124">
        <v>60</v>
      </c>
      <c r="G124">
        <v>66</v>
      </c>
      <c r="H124">
        <v>72</v>
      </c>
      <c r="I124">
        <v>84</v>
      </c>
      <c r="J124">
        <v>66</v>
      </c>
      <c r="K124">
        <v>240</v>
      </c>
      <c r="L124">
        <v>78</v>
      </c>
      <c r="M124">
        <v>66</v>
      </c>
      <c r="N124">
        <v>78</v>
      </c>
      <c r="O124">
        <v>186</v>
      </c>
      <c r="P124">
        <v>204</v>
      </c>
      <c r="Q124">
        <v>108</v>
      </c>
      <c r="R124">
        <v>126</v>
      </c>
      <c r="S124">
        <v>141</v>
      </c>
      <c r="T124">
        <v>96</v>
      </c>
      <c r="U124">
        <v>66</v>
      </c>
      <c r="V124">
        <v>132</v>
      </c>
      <c r="W124">
        <v>522</v>
      </c>
      <c r="X124">
        <v>162</v>
      </c>
      <c r="Y124">
        <v>84</v>
      </c>
      <c r="Z124">
        <v>78</v>
      </c>
      <c r="AA124">
        <v>84</v>
      </c>
      <c r="AB124">
        <v>84</v>
      </c>
      <c r="AC124">
        <v>66</v>
      </c>
      <c r="AD124">
        <v>78</v>
      </c>
      <c r="AE124">
        <v>72</v>
      </c>
      <c r="AF124">
        <v>132</v>
      </c>
      <c r="AG124">
        <v>102</v>
      </c>
      <c r="AH124">
        <v>90</v>
      </c>
      <c r="AI124">
        <v>162</v>
      </c>
      <c r="AJ124">
        <v>138</v>
      </c>
      <c r="AK124">
        <v>204</v>
      </c>
      <c r="AL124">
        <v>204</v>
      </c>
      <c r="AM124">
        <v>204</v>
      </c>
    </row>
    <row r="125" spans="1:39" x14ac:dyDescent="0.25">
      <c r="A125">
        <v>135.2748969786303</v>
      </c>
      <c r="B125">
        <v>48.520985327307727</v>
      </c>
      <c r="C125">
        <v>204</v>
      </c>
      <c r="D125">
        <v>60</v>
      </c>
      <c r="E125">
        <v>60</v>
      </c>
      <c r="F125">
        <v>60</v>
      </c>
      <c r="G125">
        <v>66</v>
      </c>
      <c r="H125">
        <v>72</v>
      </c>
      <c r="I125">
        <v>84</v>
      </c>
      <c r="J125">
        <v>66</v>
      </c>
      <c r="K125">
        <v>240</v>
      </c>
      <c r="L125">
        <v>78</v>
      </c>
      <c r="M125">
        <v>66</v>
      </c>
      <c r="N125">
        <v>78</v>
      </c>
      <c r="O125">
        <v>186</v>
      </c>
      <c r="P125">
        <v>204</v>
      </c>
      <c r="Q125">
        <v>108</v>
      </c>
      <c r="R125">
        <v>126</v>
      </c>
      <c r="S125">
        <v>141</v>
      </c>
      <c r="T125">
        <v>96</v>
      </c>
      <c r="U125">
        <v>66</v>
      </c>
      <c r="V125">
        <v>132</v>
      </c>
      <c r="W125">
        <v>522</v>
      </c>
      <c r="X125">
        <v>162</v>
      </c>
      <c r="Y125">
        <v>84</v>
      </c>
      <c r="Z125">
        <v>78</v>
      </c>
      <c r="AA125">
        <v>84</v>
      </c>
      <c r="AB125">
        <v>84</v>
      </c>
      <c r="AC125">
        <v>66</v>
      </c>
      <c r="AD125">
        <v>78</v>
      </c>
      <c r="AE125">
        <v>72</v>
      </c>
      <c r="AF125">
        <v>132</v>
      </c>
      <c r="AG125">
        <v>102</v>
      </c>
      <c r="AH125">
        <v>90</v>
      </c>
      <c r="AI125">
        <v>162</v>
      </c>
      <c r="AJ125">
        <v>138</v>
      </c>
      <c r="AK125">
        <v>204</v>
      </c>
      <c r="AL125">
        <v>204</v>
      </c>
      <c r="AM125">
        <v>204</v>
      </c>
    </row>
    <row r="126" spans="1:39" x14ac:dyDescent="0.25">
      <c r="A126">
        <v>135.27512523999451</v>
      </c>
      <c r="B126">
        <v>48.520985327307727</v>
      </c>
      <c r="C126">
        <v>204</v>
      </c>
      <c r="D126">
        <v>60</v>
      </c>
      <c r="E126">
        <v>60</v>
      </c>
      <c r="F126">
        <v>60</v>
      </c>
      <c r="G126">
        <v>66</v>
      </c>
      <c r="H126">
        <v>72</v>
      </c>
      <c r="I126">
        <v>84</v>
      </c>
      <c r="J126">
        <v>66</v>
      </c>
      <c r="K126">
        <v>240</v>
      </c>
      <c r="L126">
        <v>78</v>
      </c>
      <c r="M126">
        <v>66</v>
      </c>
      <c r="N126">
        <v>78</v>
      </c>
      <c r="O126">
        <v>186</v>
      </c>
      <c r="P126">
        <v>204</v>
      </c>
      <c r="Q126">
        <v>108</v>
      </c>
      <c r="R126">
        <v>126</v>
      </c>
      <c r="S126">
        <v>141</v>
      </c>
      <c r="T126">
        <v>96</v>
      </c>
      <c r="U126">
        <v>66</v>
      </c>
      <c r="V126">
        <v>132</v>
      </c>
      <c r="W126">
        <v>522</v>
      </c>
      <c r="X126">
        <v>162</v>
      </c>
      <c r="Y126">
        <v>84</v>
      </c>
      <c r="Z126">
        <v>78</v>
      </c>
      <c r="AA126">
        <v>84</v>
      </c>
      <c r="AB126">
        <v>84</v>
      </c>
      <c r="AC126">
        <v>66</v>
      </c>
      <c r="AD126">
        <v>78</v>
      </c>
      <c r="AE126">
        <v>72</v>
      </c>
      <c r="AF126">
        <v>132</v>
      </c>
      <c r="AG126">
        <v>102</v>
      </c>
      <c r="AH126">
        <v>90</v>
      </c>
      <c r="AI126">
        <v>162</v>
      </c>
      <c r="AJ126">
        <v>138</v>
      </c>
      <c r="AK126">
        <v>204</v>
      </c>
      <c r="AL126">
        <v>204</v>
      </c>
      <c r="AM126">
        <v>204</v>
      </c>
    </row>
    <row r="127" spans="1:39" x14ac:dyDescent="0.25">
      <c r="A127">
        <v>135.27535350135861</v>
      </c>
      <c r="B127">
        <v>48.520985327307727</v>
      </c>
      <c r="C127">
        <v>204</v>
      </c>
      <c r="D127">
        <v>60</v>
      </c>
      <c r="E127">
        <v>60</v>
      </c>
      <c r="F127">
        <v>60</v>
      </c>
      <c r="G127">
        <v>66</v>
      </c>
      <c r="H127">
        <v>72</v>
      </c>
      <c r="I127">
        <v>84</v>
      </c>
      <c r="J127">
        <v>66</v>
      </c>
      <c r="K127">
        <v>240</v>
      </c>
      <c r="L127">
        <v>78</v>
      </c>
      <c r="M127">
        <v>66</v>
      </c>
      <c r="N127">
        <v>78</v>
      </c>
      <c r="O127">
        <v>186</v>
      </c>
      <c r="P127">
        <v>204</v>
      </c>
      <c r="Q127">
        <v>108</v>
      </c>
      <c r="R127">
        <v>126</v>
      </c>
      <c r="S127">
        <v>142</v>
      </c>
      <c r="T127">
        <v>96</v>
      </c>
      <c r="U127">
        <v>66</v>
      </c>
      <c r="V127">
        <v>132</v>
      </c>
      <c r="W127">
        <v>522</v>
      </c>
      <c r="X127">
        <v>162</v>
      </c>
      <c r="Y127">
        <v>84</v>
      </c>
      <c r="Z127">
        <v>78</v>
      </c>
      <c r="AA127">
        <v>84</v>
      </c>
      <c r="AB127">
        <v>84</v>
      </c>
      <c r="AC127">
        <v>66</v>
      </c>
      <c r="AD127">
        <v>78</v>
      </c>
      <c r="AE127">
        <v>72</v>
      </c>
      <c r="AF127">
        <v>132</v>
      </c>
      <c r="AG127">
        <v>102</v>
      </c>
      <c r="AH127">
        <v>90</v>
      </c>
      <c r="AI127">
        <v>162</v>
      </c>
      <c r="AJ127">
        <v>138</v>
      </c>
      <c r="AK127">
        <v>204</v>
      </c>
      <c r="AL127">
        <v>204</v>
      </c>
      <c r="AM127">
        <v>204</v>
      </c>
    </row>
    <row r="128" spans="1:39" x14ac:dyDescent="0.25">
      <c r="A128">
        <v>135.27558176272279</v>
      </c>
      <c r="B128">
        <v>48.520985327307727</v>
      </c>
      <c r="C128">
        <v>204</v>
      </c>
      <c r="D128">
        <v>60</v>
      </c>
      <c r="E128">
        <v>60</v>
      </c>
      <c r="F128">
        <v>60</v>
      </c>
      <c r="G128">
        <v>66</v>
      </c>
      <c r="H128">
        <v>72</v>
      </c>
      <c r="I128">
        <v>84</v>
      </c>
      <c r="J128">
        <v>66</v>
      </c>
      <c r="K128">
        <v>240</v>
      </c>
      <c r="L128">
        <v>78</v>
      </c>
      <c r="M128">
        <v>66</v>
      </c>
      <c r="N128">
        <v>78</v>
      </c>
      <c r="O128">
        <v>186</v>
      </c>
      <c r="P128">
        <v>204</v>
      </c>
      <c r="Q128">
        <v>108</v>
      </c>
      <c r="R128">
        <v>126</v>
      </c>
      <c r="S128">
        <v>142</v>
      </c>
      <c r="T128">
        <v>96</v>
      </c>
      <c r="U128">
        <v>66</v>
      </c>
      <c r="V128">
        <v>132</v>
      </c>
      <c r="W128">
        <v>522</v>
      </c>
      <c r="X128">
        <v>162</v>
      </c>
      <c r="Y128">
        <v>84</v>
      </c>
      <c r="Z128">
        <v>78</v>
      </c>
      <c r="AA128">
        <v>84</v>
      </c>
      <c r="AB128">
        <v>84</v>
      </c>
      <c r="AC128">
        <v>66</v>
      </c>
      <c r="AD128">
        <v>78</v>
      </c>
      <c r="AE128">
        <v>72</v>
      </c>
      <c r="AF128">
        <v>132</v>
      </c>
      <c r="AG128">
        <v>102</v>
      </c>
      <c r="AH128">
        <v>90</v>
      </c>
      <c r="AI128">
        <v>162</v>
      </c>
      <c r="AJ128">
        <v>138</v>
      </c>
      <c r="AK128">
        <v>204</v>
      </c>
      <c r="AL128">
        <v>204</v>
      </c>
      <c r="AM128">
        <v>204</v>
      </c>
    </row>
    <row r="129" spans="1:39" x14ac:dyDescent="0.25">
      <c r="A129">
        <v>135.27581002408701</v>
      </c>
      <c r="B129">
        <v>48.520985327307727</v>
      </c>
      <c r="C129">
        <v>204</v>
      </c>
      <c r="D129">
        <v>60</v>
      </c>
      <c r="E129">
        <v>60</v>
      </c>
      <c r="F129">
        <v>60</v>
      </c>
      <c r="G129">
        <v>66</v>
      </c>
      <c r="H129">
        <v>72</v>
      </c>
      <c r="I129">
        <v>84</v>
      </c>
      <c r="J129">
        <v>66</v>
      </c>
      <c r="K129">
        <v>240</v>
      </c>
      <c r="L129">
        <v>78</v>
      </c>
      <c r="M129">
        <v>66</v>
      </c>
      <c r="N129">
        <v>78</v>
      </c>
      <c r="O129">
        <v>186</v>
      </c>
      <c r="P129">
        <v>204</v>
      </c>
      <c r="Q129">
        <v>108</v>
      </c>
      <c r="R129">
        <v>126</v>
      </c>
      <c r="S129">
        <v>142</v>
      </c>
      <c r="T129">
        <v>96</v>
      </c>
      <c r="U129">
        <v>66</v>
      </c>
      <c r="V129">
        <v>132</v>
      </c>
      <c r="W129">
        <v>522</v>
      </c>
      <c r="X129">
        <v>162</v>
      </c>
      <c r="Y129">
        <v>84</v>
      </c>
      <c r="Z129">
        <v>78</v>
      </c>
      <c r="AA129">
        <v>84</v>
      </c>
      <c r="AB129">
        <v>84</v>
      </c>
      <c r="AC129">
        <v>66</v>
      </c>
      <c r="AD129">
        <v>78</v>
      </c>
      <c r="AE129">
        <v>72</v>
      </c>
      <c r="AF129">
        <v>132</v>
      </c>
      <c r="AG129">
        <v>102</v>
      </c>
      <c r="AH129">
        <v>90</v>
      </c>
      <c r="AI129">
        <v>162</v>
      </c>
      <c r="AJ129">
        <v>138</v>
      </c>
      <c r="AK129">
        <v>204</v>
      </c>
      <c r="AL129">
        <v>204</v>
      </c>
      <c r="AM129">
        <v>204</v>
      </c>
    </row>
    <row r="130" spans="1:39" x14ac:dyDescent="0.25">
      <c r="A130">
        <v>135.27603828545119</v>
      </c>
      <c r="B130">
        <v>48.520985327307727</v>
      </c>
      <c r="C130">
        <v>204</v>
      </c>
      <c r="D130">
        <v>60</v>
      </c>
      <c r="E130">
        <v>60</v>
      </c>
      <c r="F130">
        <v>60</v>
      </c>
      <c r="G130">
        <v>66</v>
      </c>
      <c r="H130">
        <v>72</v>
      </c>
      <c r="I130">
        <v>84</v>
      </c>
      <c r="J130">
        <v>66</v>
      </c>
      <c r="K130">
        <v>240</v>
      </c>
      <c r="L130">
        <v>78</v>
      </c>
      <c r="M130">
        <v>66</v>
      </c>
      <c r="N130">
        <v>78</v>
      </c>
      <c r="O130">
        <v>186</v>
      </c>
      <c r="P130">
        <v>204</v>
      </c>
      <c r="Q130">
        <v>108</v>
      </c>
      <c r="R130">
        <v>126</v>
      </c>
      <c r="S130">
        <v>143</v>
      </c>
      <c r="T130">
        <v>96</v>
      </c>
      <c r="U130">
        <v>66</v>
      </c>
      <c r="V130">
        <v>132</v>
      </c>
      <c r="W130">
        <v>522</v>
      </c>
      <c r="X130">
        <v>162</v>
      </c>
      <c r="Y130">
        <v>84</v>
      </c>
      <c r="Z130">
        <v>78</v>
      </c>
      <c r="AA130">
        <v>84</v>
      </c>
      <c r="AB130">
        <v>84</v>
      </c>
      <c r="AC130">
        <v>66</v>
      </c>
      <c r="AD130">
        <v>78</v>
      </c>
      <c r="AE130">
        <v>72</v>
      </c>
      <c r="AF130">
        <v>132</v>
      </c>
      <c r="AG130">
        <v>102</v>
      </c>
      <c r="AH130">
        <v>90</v>
      </c>
      <c r="AI130">
        <v>162</v>
      </c>
      <c r="AJ130">
        <v>138</v>
      </c>
      <c r="AK130">
        <v>204</v>
      </c>
      <c r="AL130">
        <v>204</v>
      </c>
      <c r="AM130">
        <v>204</v>
      </c>
    </row>
    <row r="131" spans="1:39" x14ac:dyDescent="0.25">
      <c r="A131">
        <v>135.27626654681541</v>
      </c>
      <c r="B131">
        <v>48.520985327307727</v>
      </c>
      <c r="C131">
        <v>204</v>
      </c>
      <c r="D131">
        <v>60</v>
      </c>
      <c r="E131">
        <v>60</v>
      </c>
      <c r="F131">
        <v>60</v>
      </c>
      <c r="G131">
        <v>66</v>
      </c>
      <c r="H131">
        <v>72</v>
      </c>
      <c r="I131">
        <v>84</v>
      </c>
      <c r="J131">
        <v>66</v>
      </c>
      <c r="K131">
        <v>240</v>
      </c>
      <c r="L131">
        <v>78</v>
      </c>
      <c r="M131">
        <v>66</v>
      </c>
      <c r="N131">
        <v>78</v>
      </c>
      <c r="O131">
        <v>186</v>
      </c>
      <c r="P131">
        <v>204</v>
      </c>
      <c r="Q131">
        <v>108</v>
      </c>
      <c r="R131">
        <v>126</v>
      </c>
      <c r="S131">
        <v>143</v>
      </c>
      <c r="T131">
        <v>96</v>
      </c>
      <c r="U131">
        <v>66</v>
      </c>
      <c r="V131">
        <v>132</v>
      </c>
      <c r="W131">
        <v>522</v>
      </c>
      <c r="X131">
        <v>162</v>
      </c>
      <c r="Y131">
        <v>84</v>
      </c>
      <c r="Z131">
        <v>78</v>
      </c>
      <c r="AA131">
        <v>84</v>
      </c>
      <c r="AB131">
        <v>84</v>
      </c>
      <c r="AC131">
        <v>66</v>
      </c>
      <c r="AD131">
        <v>78</v>
      </c>
      <c r="AE131">
        <v>72</v>
      </c>
      <c r="AF131">
        <v>132</v>
      </c>
      <c r="AG131">
        <v>102</v>
      </c>
      <c r="AH131">
        <v>90</v>
      </c>
      <c r="AI131">
        <v>162</v>
      </c>
      <c r="AJ131">
        <v>138</v>
      </c>
      <c r="AK131">
        <v>204</v>
      </c>
      <c r="AL131">
        <v>204</v>
      </c>
      <c r="AM131">
        <v>204</v>
      </c>
    </row>
    <row r="132" spans="1:39" x14ac:dyDescent="0.25">
      <c r="A132">
        <v>135.27649480817959</v>
      </c>
      <c r="B132">
        <v>48.520985327307727</v>
      </c>
      <c r="C132">
        <v>204</v>
      </c>
      <c r="D132">
        <v>60</v>
      </c>
      <c r="E132">
        <v>60</v>
      </c>
      <c r="F132">
        <v>60</v>
      </c>
      <c r="G132">
        <v>66</v>
      </c>
      <c r="H132">
        <v>72</v>
      </c>
      <c r="I132">
        <v>84</v>
      </c>
      <c r="J132">
        <v>66</v>
      </c>
      <c r="K132">
        <v>240</v>
      </c>
      <c r="L132">
        <v>78</v>
      </c>
      <c r="M132">
        <v>66</v>
      </c>
      <c r="N132">
        <v>78</v>
      </c>
      <c r="O132">
        <v>186</v>
      </c>
      <c r="P132">
        <v>204</v>
      </c>
      <c r="Q132">
        <v>108</v>
      </c>
      <c r="R132">
        <v>126</v>
      </c>
      <c r="S132">
        <v>143</v>
      </c>
      <c r="T132">
        <v>96</v>
      </c>
      <c r="U132">
        <v>66</v>
      </c>
      <c r="V132">
        <v>132</v>
      </c>
      <c r="W132">
        <v>522</v>
      </c>
      <c r="X132">
        <v>162</v>
      </c>
      <c r="Y132">
        <v>84</v>
      </c>
      <c r="Z132">
        <v>78</v>
      </c>
      <c r="AA132">
        <v>84</v>
      </c>
      <c r="AB132">
        <v>84</v>
      </c>
      <c r="AC132">
        <v>66</v>
      </c>
      <c r="AD132">
        <v>78</v>
      </c>
      <c r="AE132">
        <v>72</v>
      </c>
      <c r="AF132">
        <v>132</v>
      </c>
      <c r="AG132">
        <v>102</v>
      </c>
      <c r="AH132">
        <v>90</v>
      </c>
      <c r="AI132">
        <v>162</v>
      </c>
      <c r="AJ132">
        <v>138</v>
      </c>
      <c r="AK132">
        <v>204</v>
      </c>
      <c r="AL132">
        <v>204</v>
      </c>
      <c r="AM132">
        <v>204</v>
      </c>
    </row>
    <row r="133" spans="1:39" x14ac:dyDescent="0.25">
      <c r="A133">
        <v>135.27672306954369</v>
      </c>
      <c r="B133">
        <v>48.520985327307727</v>
      </c>
      <c r="C133">
        <v>204</v>
      </c>
      <c r="D133">
        <v>60</v>
      </c>
      <c r="E133">
        <v>60</v>
      </c>
      <c r="F133">
        <v>60</v>
      </c>
      <c r="G133">
        <v>66</v>
      </c>
      <c r="H133">
        <v>72</v>
      </c>
      <c r="I133">
        <v>84</v>
      </c>
      <c r="J133">
        <v>66</v>
      </c>
      <c r="K133">
        <v>240</v>
      </c>
      <c r="L133">
        <v>78</v>
      </c>
      <c r="M133">
        <v>66</v>
      </c>
      <c r="N133">
        <v>78</v>
      </c>
      <c r="O133">
        <v>186</v>
      </c>
      <c r="P133">
        <v>204</v>
      </c>
      <c r="Q133">
        <v>108</v>
      </c>
      <c r="R133">
        <v>126</v>
      </c>
      <c r="S133">
        <v>143</v>
      </c>
      <c r="T133">
        <v>96</v>
      </c>
      <c r="U133">
        <v>66</v>
      </c>
      <c r="V133">
        <v>132</v>
      </c>
      <c r="W133">
        <v>522</v>
      </c>
      <c r="X133">
        <v>162</v>
      </c>
      <c r="Y133">
        <v>84</v>
      </c>
      <c r="Z133">
        <v>78</v>
      </c>
      <c r="AA133">
        <v>84</v>
      </c>
      <c r="AB133">
        <v>84</v>
      </c>
      <c r="AC133">
        <v>66</v>
      </c>
      <c r="AD133">
        <v>78</v>
      </c>
      <c r="AE133">
        <v>72</v>
      </c>
      <c r="AF133">
        <v>132</v>
      </c>
      <c r="AG133">
        <v>102</v>
      </c>
      <c r="AH133">
        <v>90</v>
      </c>
      <c r="AI133">
        <v>162</v>
      </c>
      <c r="AJ133">
        <v>138</v>
      </c>
      <c r="AK133">
        <v>204</v>
      </c>
      <c r="AL133">
        <v>204</v>
      </c>
      <c r="AM133">
        <v>204</v>
      </c>
    </row>
    <row r="134" spans="1:39" x14ac:dyDescent="0.25">
      <c r="A134">
        <v>135.27695133090791</v>
      </c>
      <c r="B134">
        <v>48.520985327307727</v>
      </c>
      <c r="C134">
        <v>204</v>
      </c>
      <c r="D134">
        <v>60</v>
      </c>
      <c r="E134">
        <v>60</v>
      </c>
      <c r="F134">
        <v>60</v>
      </c>
      <c r="G134">
        <v>66</v>
      </c>
      <c r="H134">
        <v>72</v>
      </c>
      <c r="I134">
        <v>84</v>
      </c>
      <c r="J134">
        <v>66</v>
      </c>
      <c r="K134">
        <v>240</v>
      </c>
      <c r="L134">
        <v>78</v>
      </c>
      <c r="M134">
        <v>66</v>
      </c>
      <c r="N134">
        <v>78</v>
      </c>
      <c r="O134">
        <v>186</v>
      </c>
      <c r="P134">
        <v>204</v>
      </c>
      <c r="Q134">
        <v>108</v>
      </c>
      <c r="R134">
        <v>126</v>
      </c>
      <c r="S134">
        <v>143</v>
      </c>
      <c r="T134">
        <v>96</v>
      </c>
      <c r="U134">
        <v>66</v>
      </c>
      <c r="V134">
        <v>132</v>
      </c>
      <c r="W134">
        <v>522</v>
      </c>
      <c r="X134">
        <v>162</v>
      </c>
      <c r="Y134">
        <v>84</v>
      </c>
      <c r="Z134">
        <v>78</v>
      </c>
      <c r="AA134">
        <v>84</v>
      </c>
      <c r="AB134">
        <v>84</v>
      </c>
      <c r="AC134">
        <v>66</v>
      </c>
      <c r="AD134">
        <v>78</v>
      </c>
      <c r="AE134">
        <v>72</v>
      </c>
      <c r="AF134">
        <v>132</v>
      </c>
      <c r="AG134">
        <v>102</v>
      </c>
      <c r="AH134">
        <v>90</v>
      </c>
      <c r="AI134">
        <v>162</v>
      </c>
      <c r="AJ134">
        <v>138</v>
      </c>
      <c r="AK134">
        <v>204</v>
      </c>
      <c r="AL134">
        <v>204</v>
      </c>
      <c r="AM134">
        <v>204</v>
      </c>
    </row>
    <row r="135" spans="1:39" x14ac:dyDescent="0.25">
      <c r="A135">
        <v>135.27717959227209</v>
      </c>
      <c r="B135">
        <v>48.520985327307727</v>
      </c>
      <c r="C135">
        <v>204</v>
      </c>
      <c r="D135">
        <v>60</v>
      </c>
      <c r="E135">
        <v>60</v>
      </c>
      <c r="F135">
        <v>60</v>
      </c>
      <c r="G135">
        <v>66</v>
      </c>
      <c r="H135">
        <v>72</v>
      </c>
      <c r="I135">
        <v>84</v>
      </c>
      <c r="J135">
        <v>66</v>
      </c>
      <c r="K135">
        <v>240</v>
      </c>
      <c r="L135">
        <v>78</v>
      </c>
      <c r="M135">
        <v>66</v>
      </c>
      <c r="N135">
        <v>78</v>
      </c>
      <c r="O135">
        <v>186</v>
      </c>
      <c r="P135">
        <v>204</v>
      </c>
      <c r="Q135">
        <v>108</v>
      </c>
      <c r="R135">
        <v>126</v>
      </c>
      <c r="S135">
        <v>143</v>
      </c>
      <c r="T135">
        <v>96</v>
      </c>
      <c r="U135">
        <v>66</v>
      </c>
      <c r="V135">
        <v>132</v>
      </c>
      <c r="W135">
        <v>522</v>
      </c>
      <c r="X135">
        <v>162</v>
      </c>
      <c r="Y135">
        <v>84</v>
      </c>
      <c r="Z135">
        <v>78</v>
      </c>
      <c r="AA135">
        <v>84</v>
      </c>
      <c r="AB135">
        <v>84</v>
      </c>
      <c r="AC135">
        <v>66</v>
      </c>
      <c r="AD135">
        <v>78</v>
      </c>
      <c r="AE135">
        <v>72</v>
      </c>
      <c r="AF135">
        <v>132</v>
      </c>
      <c r="AG135">
        <v>102</v>
      </c>
      <c r="AH135">
        <v>90</v>
      </c>
      <c r="AI135">
        <v>162</v>
      </c>
      <c r="AJ135">
        <v>138</v>
      </c>
      <c r="AK135">
        <v>204</v>
      </c>
      <c r="AL135">
        <v>204</v>
      </c>
      <c r="AM135">
        <v>204</v>
      </c>
    </row>
    <row r="136" spans="1:39" x14ac:dyDescent="0.25">
      <c r="A136">
        <v>135.2774078536363</v>
      </c>
      <c r="B136">
        <v>48.520985327307727</v>
      </c>
      <c r="C136">
        <v>204</v>
      </c>
      <c r="D136">
        <v>60</v>
      </c>
      <c r="E136">
        <v>60</v>
      </c>
      <c r="F136">
        <v>60</v>
      </c>
      <c r="G136">
        <v>66</v>
      </c>
      <c r="H136">
        <v>72</v>
      </c>
      <c r="I136">
        <v>84</v>
      </c>
      <c r="J136">
        <v>66</v>
      </c>
      <c r="K136">
        <v>240</v>
      </c>
      <c r="L136">
        <v>78</v>
      </c>
      <c r="M136">
        <v>66</v>
      </c>
      <c r="N136">
        <v>78</v>
      </c>
      <c r="O136">
        <v>186</v>
      </c>
      <c r="P136">
        <v>204</v>
      </c>
      <c r="Q136">
        <v>108</v>
      </c>
      <c r="R136">
        <v>126</v>
      </c>
      <c r="S136">
        <v>144</v>
      </c>
      <c r="T136">
        <v>96</v>
      </c>
      <c r="U136">
        <v>66</v>
      </c>
      <c r="V136">
        <v>132</v>
      </c>
      <c r="W136">
        <v>522</v>
      </c>
      <c r="X136">
        <v>162</v>
      </c>
      <c r="Y136">
        <v>84</v>
      </c>
      <c r="Z136">
        <v>78</v>
      </c>
      <c r="AA136">
        <v>84</v>
      </c>
      <c r="AB136">
        <v>84</v>
      </c>
      <c r="AC136">
        <v>66</v>
      </c>
      <c r="AD136">
        <v>78</v>
      </c>
      <c r="AE136">
        <v>72</v>
      </c>
      <c r="AF136">
        <v>132</v>
      </c>
      <c r="AG136">
        <v>102</v>
      </c>
      <c r="AH136">
        <v>90</v>
      </c>
      <c r="AI136">
        <v>162</v>
      </c>
      <c r="AJ136">
        <v>138</v>
      </c>
      <c r="AK136">
        <v>204</v>
      </c>
      <c r="AL136">
        <v>204</v>
      </c>
      <c r="AM136">
        <v>204</v>
      </c>
    </row>
    <row r="137" spans="1:39" x14ac:dyDescent="0.25">
      <c r="A137">
        <v>135.27763611500049</v>
      </c>
      <c r="B137">
        <v>48.520985327307727</v>
      </c>
      <c r="C137">
        <v>204</v>
      </c>
      <c r="D137">
        <v>60</v>
      </c>
      <c r="E137">
        <v>60</v>
      </c>
      <c r="F137">
        <v>60</v>
      </c>
      <c r="G137">
        <v>66</v>
      </c>
      <c r="H137">
        <v>72</v>
      </c>
      <c r="I137">
        <v>84</v>
      </c>
      <c r="J137">
        <v>66</v>
      </c>
      <c r="K137">
        <v>240</v>
      </c>
      <c r="L137">
        <v>78</v>
      </c>
      <c r="M137">
        <v>66</v>
      </c>
      <c r="N137">
        <v>78</v>
      </c>
      <c r="O137">
        <v>186</v>
      </c>
      <c r="P137">
        <v>204</v>
      </c>
      <c r="Q137">
        <v>108</v>
      </c>
      <c r="R137">
        <v>126</v>
      </c>
      <c r="S137">
        <v>144</v>
      </c>
      <c r="T137">
        <v>96</v>
      </c>
      <c r="U137">
        <v>66</v>
      </c>
      <c r="V137">
        <v>132</v>
      </c>
      <c r="W137">
        <v>522</v>
      </c>
      <c r="X137">
        <v>162</v>
      </c>
      <c r="Y137">
        <v>84</v>
      </c>
      <c r="Z137">
        <v>78</v>
      </c>
      <c r="AA137">
        <v>84</v>
      </c>
      <c r="AB137">
        <v>84</v>
      </c>
      <c r="AC137">
        <v>66</v>
      </c>
      <c r="AD137">
        <v>78</v>
      </c>
      <c r="AE137">
        <v>72</v>
      </c>
      <c r="AF137">
        <v>132</v>
      </c>
      <c r="AG137">
        <v>102</v>
      </c>
      <c r="AH137">
        <v>90</v>
      </c>
      <c r="AI137">
        <v>162</v>
      </c>
      <c r="AJ137">
        <v>138</v>
      </c>
      <c r="AK137">
        <v>204</v>
      </c>
      <c r="AL137">
        <v>204</v>
      </c>
      <c r="AM137">
        <v>204</v>
      </c>
    </row>
    <row r="138" spans="1:39" x14ac:dyDescent="0.25">
      <c r="A138">
        <v>135.27786437636459</v>
      </c>
      <c r="B138">
        <v>48.520985327307727</v>
      </c>
      <c r="C138">
        <v>204</v>
      </c>
      <c r="D138">
        <v>60</v>
      </c>
      <c r="E138">
        <v>60</v>
      </c>
      <c r="F138">
        <v>60</v>
      </c>
      <c r="G138">
        <v>66</v>
      </c>
      <c r="H138">
        <v>72</v>
      </c>
      <c r="I138">
        <v>84</v>
      </c>
      <c r="J138">
        <v>66</v>
      </c>
      <c r="K138">
        <v>240</v>
      </c>
      <c r="L138">
        <v>78</v>
      </c>
      <c r="M138">
        <v>66</v>
      </c>
      <c r="N138">
        <v>78</v>
      </c>
      <c r="O138">
        <v>186</v>
      </c>
      <c r="P138">
        <v>204</v>
      </c>
      <c r="Q138">
        <v>108</v>
      </c>
      <c r="R138">
        <v>126</v>
      </c>
      <c r="S138">
        <v>144</v>
      </c>
      <c r="T138">
        <v>96</v>
      </c>
      <c r="U138">
        <v>66</v>
      </c>
      <c r="V138">
        <v>132</v>
      </c>
      <c r="W138">
        <v>522</v>
      </c>
      <c r="X138">
        <v>162</v>
      </c>
      <c r="Y138">
        <v>84</v>
      </c>
      <c r="Z138">
        <v>78</v>
      </c>
      <c r="AA138">
        <v>84</v>
      </c>
      <c r="AB138">
        <v>84</v>
      </c>
      <c r="AC138">
        <v>66</v>
      </c>
      <c r="AD138">
        <v>78</v>
      </c>
      <c r="AE138">
        <v>72</v>
      </c>
      <c r="AF138">
        <v>132</v>
      </c>
      <c r="AG138">
        <v>102</v>
      </c>
      <c r="AH138">
        <v>90</v>
      </c>
      <c r="AI138">
        <v>162</v>
      </c>
      <c r="AJ138">
        <v>138</v>
      </c>
      <c r="AK138">
        <v>204</v>
      </c>
      <c r="AL138">
        <v>204</v>
      </c>
      <c r="AM138">
        <v>204</v>
      </c>
    </row>
    <row r="139" spans="1:39" x14ac:dyDescent="0.25">
      <c r="A139">
        <v>135.2780926377288</v>
      </c>
      <c r="B139">
        <v>48.520985327307727</v>
      </c>
      <c r="C139">
        <v>204</v>
      </c>
      <c r="D139">
        <v>60</v>
      </c>
      <c r="E139">
        <v>60</v>
      </c>
      <c r="F139">
        <v>60</v>
      </c>
      <c r="G139">
        <v>66</v>
      </c>
      <c r="H139">
        <v>72</v>
      </c>
      <c r="I139">
        <v>84</v>
      </c>
      <c r="J139">
        <v>66</v>
      </c>
      <c r="K139">
        <v>240</v>
      </c>
      <c r="L139">
        <v>78</v>
      </c>
      <c r="M139">
        <v>66</v>
      </c>
      <c r="N139">
        <v>78</v>
      </c>
      <c r="O139">
        <v>186</v>
      </c>
      <c r="P139">
        <v>204</v>
      </c>
      <c r="Q139">
        <v>108</v>
      </c>
      <c r="R139">
        <v>126</v>
      </c>
      <c r="S139">
        <v>144</v>
      </c>
      <c r="T139">
        <v>96</v>
      </c>
      <c r="U139">
        <v>66</v>
      </c>
      <c r="V139">
        <v>132</v>
      </c>
      <c r="W139">
        <v>522</v>
      </c>
      <c r="X139">
        <v>162</v>
      </c>
      <c r="Y139">
        <v>84</v>
      </c>
      <c r="Z139">
        <v>78</v>
      </c>
      <c r="AA139">
        <v>84</v>
      </c>
      <c r="AB139">
        <v>84</v>
      </c>
      <c r="AC139">
        <v>66</v>
      </c>
      <c r="AD139">
        <v>78</v>
      </c>
      <c r="AE139">
        <v>72</v>
      </c>
      <c r="AF139">
        <v>132</v>
      </c>
      <c r="AG139">
        <v>102</v>
      </c>
      <c r="AH139">
        <v>90</v>
      </c>
      <c r="AI139">
        <v>162</v>
      </c>
      <c r="AJ139">
        <v>138</v>
      </c>
      <c r="AK139">
        <v>204</v>
      </c>
      <c r="AL139">
        <v>204</v>
      </c>
      <c r="AM139">
        <v>204</v>
      </c>
    </row>
    <row r="140" spans="1:39" x14ac:dyDescent="0.25">
      <c r="A140">
        <v>135.27832089909299</v>
      </c>
      <c r="B140">
        <v>48.520985327307727</v>
      </c>
      <c r="C140">
        <v>204</v>
      </c>
      <c r="D140">
        <v>60</v>
      </c>
      <c r="E140">
        <v>60</v>
      </c>
      <c r="F140">
        <v>60</v>
      </c>
      <c r="G140">
        <v>66</v>
      </c>
      <c r="H140">
        <v>72</v>
      </c>
      <c r="I140">
        <v>84</v>
      </c>
      <c r="J140">
        <v>66</v>
      </c>
      <c r="K140">
        <v>240</v>
      </c>
      <c r="L140">
        <v>78</v>
      </c>
      <c r="M140">
        <v>66</v>
      </c>
      <c r="N140">
        <v>78</v>
      </c>
      <c r="O140">
        <v>186</v>
      </c>
      <c r="P140">
        <v>204</v>
      </c>
      <c r="Q140">
        <v>108</v>
      </c>
      <c r="R140">
        <v>126</v>
      </c>
      <c r="S140">
        <v>144</v>
      </c>
      <c r="T140">
        <v>96</v>
      </c>
      <c r="U140">
        <v>66</v>
      </c>
      <c r="V140">
        <v>132</v>
      </c>
      <c r="W140">
        <v>522</v>
      </c>
      <c r="X140">
        <v>162</v>
      </c>
      <c r="Y140">
        <v>84</v>
      </c>
      <c r="Z140">
        <v>78</v>
      </c>
      <c r="AA140">
        <v>84</v>
      </c>
      <c r="AB140">
        <v>84</v>
      </c>
      <c r="AC140">
        <v>66</v>
      </c>
      <c r="AD140">
        <v>78</v>
      </c>
      <c r="AE140">
        <v>72</v>
      </c>
      <c r="AF140">
        <v>132</v>
      </c>
      <c r="AG140">
        <v>102</v>
      </c>
      <c r="AH140">
        <v>90</v>
      </c>
      <c r="AI140">
        <v>162</v>
      </c>
      <c r="AJ140">
        <v>138</v>
      </c>
      <c r="AK140">
        <v>204</v>
      </c>
      <c r="AL140">
        <v>204</v>
      </c>
      <c r="AM140">
        <v>204</v>
      </c>
    </row>
    <row r="141" spans="1:39" x14ac:dyDescent="0.25">
      <c r="A141">
        <v>135.2785491604572</v>
      </c>
      <c r="B141">
        <v>48.520985327307727</v>
      </c>
      <c r="C141">
        <v>204</v>
      </c>
      <c r="D141">
        <v>60</v>
      </c>
      <c r="E141">
        <v>60</v>
      </c>
      <c r="F141">
        <v>60</v>
      </c>
      <c r="G141">
        <v>66</v>
      </c>
      <c r="H141">
        <v>72</v>
      </c>
      <c r="I141">
        <v>84</v>
      </c>
      <c r="J141">
        <v>66</v>
      </c>
      <c r="K141">
        <v>240</v>
      </c>
      <c r="L141">
        <v>78</v>
      </c>
      <c r="M141">
        <v>66</v>
      </c>
      <c r="N141">
        <v>78</v>
      </c>
      <c r="O141">
        <v>186</v>
      </c>
      <c r="P141">
        <v>204</v>
      </c>
      <c r="Q141">
        <v>108</v>
      </c>
      <c r="R141">
        <v>126</v>
      </c>
      <c r="S141">
        <v>144</v>
      </c>
      <c r="T141">
        <v>96</v>
      </c>
      <c r="U141">
        <v>66</v>
      </c>
      <c r="V141">
        <v>132</v>
      </c>
      <c r="W141">
        <v>522</v>
      </c>
      <c r="X141">
        <v>162</v>
      </c>
      <c r="Y141">
        <v>84</v>
      </c>
      <c r="Z141">
        <v>78</v>
      </c>
      <c r="AA141">
        <v>84</v>
      </c>
      <c r="AB141">
        <v>84</v>
      </c>
      <c r="AC141">
        <v>66</v>
      </c>
      <c r="AD141">
        <v>78</v>
      </c>
      <c r="AE141">
        <v>72</v>
      </c>
      <c r="AF141">
        <v>132</v>
      </c>
      <c r="AG141">
        <v>102</v>
      </c>
      <c r="AH141">
        <v>90</v>
      </c>
      <c r="AI141">
        <v>162</v>
      </c>
      <c r="AJ141">
        <v>138</v>
      </c>
      <c r="AK141">
        <v>204</v>
      </c>
      <c r="AL141">
        <v>204</v>
      </c>
      <c r="AM141">
        <v>204</v>
      </c>
    </row>
    <row r="142" spans="1:39" x14ac:dyDescent="0.25">
      <c r="A142">
        <v>135.27877742182139</v>
      </c>
      <c r="B142">
        <v>48.520985327307727</v>
      </c>
      <c r="C142">
        <v>204</v>
      </c>
      <c r="D142">
        <v>60</v>
      </c>
      <c r="E142">
        <v>60</v>
      </c>
      <c r="F142">
        <v>60</v>
      </c>
      <c r="G142">
        <v>66</v>
      </c>
      <c r="H142">
        <v>72</v>
      </c>
      <c r="I142">
        <v>84</v>
      </c>
      <c r="J142">
        <v>66</v>
      </c>
      <c r="K142">
        <v>240</v>
      </c>
      <c r="L142">
        <v>78</v>
      </c>
      <c r="M142">
        <v>66</v>
      </c>
      <c r="N142">
        <v>78</v>
      </c>
      <c r="O142">
        <v>186</v>
      </c>
      <c r="P142">
        <v>204</v>
      </c>
      <c r="Q142">
        <v>108</v>
      </c>
      <c r="R142">
        <v>126</v>
      </c>
      <c r="S142">
        <v>144</v>
      </c>
      <c r="T142">
        <v>96</v>
      </c>
      <c r="U142">
        <v>66</v>
      </c>
      <c r="V142">
        <v>132</v>
      </c>
      <c r="W142">
        <v>522</v>
      </c>
      <c r="X142">
        <v>162</v>
      </c>
      <c r="Y142">
        <v>84</v>
      </c>
      <c r="Z142">
        <v>78</v>
      </c>
      <c r="AA142">
        <v>84</v>
      </c>
      <c r="AB142">
        <v>84</v>
      </c>
      <c r="AC142">
        <v>66</v>
      </c>
      <c r="AD142">
        <v>78</v>
      </c>
      <c r="AE142">
        <v>72</v>
      </c>
      <c r="AF142">
        <v>132</v>
      </c>
      <c r="AG142">
        <v>102</v>
      </c>
      <c r="AH142">
        <v>90</v>
      </c>
      <c r="AI142">
        <v>162</v>
      </c>
      <c r="AJ142">
        <v>138</v>
      </c>
      <c r="AK142">
        <v>204</v>
      </c>
      <c r="AL142">
        <v>204</v>
      </c>
      <c r="AM142">
        <v>204</v>
      </c>
    </row>
    <row r="143" spans="1:39" x14ac:dyDescent="0.25">
      <c r="A143">
        <v>135.27421219453771</v>
      </c>
      <c r="B143">
        <v>48.520757065943542</v>
      </c>
      <c r="C143">
        <v>204</v>
      </c>
      <c r="D143">
        <v>60</v>
      </c>
      <c r="E143">
        <v>60</v>
      </c>
      <c r="F143">
        <v>60</v>
      </c>
      <c r="G143">
        <v>66</v>
      </c>
      <c r="H143">
        <v>72</v>
      </c>
      <c r="I143">
        <v>84</v>
      </c>
      <c r="J143">
        <v>66</v>
      </c>
      <c r="K143">
        <v>240</v>
      </c>
      <c r="L143">
        <v>78</v>
      </c>
      <c r="M143">
        <v>66</v>
      </c>
      <c r="N143">
        <v>78</v>
      </c>
      <c r="O143">
        <v>186</v>
      </c>
      <c r="P143">
        <v>204</v>
      </c>
      <c r="Q143">
        <v>108</v>
      </c>
      <c r="R143">
        <v>126</v>
      </c>
      <c r="S143">
        <v>140</v>
      </c>
      <c r="T143">
        <v>96</v>
      </c>
      <c r="U143">
        <v>66</v>
      </c>
      <c r="V143">
        <v>132</v>
      </c>
      <c r="W143">
        <v>522</v>
      </c>
      <c r="X143">
        <v>162</v>
      </c>
      <c r="Y143">
        <v>84</v>
      </c>
      <c r="Z143">
        <v>78</v>
      </c>
      <c r="AA143">
        <v>84</v>
      </c>
      <c r="AB143">
        <v>84</v>
      </c>
      <c r="AC143">
        <v>66</v>
      </c>
      <c r="AD143">
        <v>78</v>
      </c>
      <c r="AE143">
        <v>72</v>
      </c>
      <c r="AF143">
        <v>132</v>
      </c>
      <c r="AG143">
        <v>102</v>
      </c>
      <c r="AH143">
        <v>90</v>
      </c>
      <c r="AI143">
        <v>162</v>
      </c>
      <c r="AJ143">
        <v>138</v>
      </c>
      <c r="AK143">
        <v>204</v>
      </c>
      <c r="AL143">
        <v>204</v>
      </c>
      <c r="AM143">
        <v>204</v>
      </c>
    </row>
    <row r="144" spans="1:39" x14ac:dyDescent="0.25">
      <c r="A144">
        <v>135.2744404559019</v>
      </c>
      <c r="B144">
        <v>48.520757065943542</v>
      </c>
      <c r="C144">
        <v>204</v>
      </c>
      <c r="D144">
        <v>60</v>
      </c>
      <c r="E144">
        <v>60</v>
      </c>
      <c r="F144">
        <v>60</v>
      </c>
      <c r="G144">
        <v>66</v>
      </c>
      <c r="H144">
        <v>72</v>
      </c>
      <c r="I144">
        <v>84</v>
      </c>
      <c r="J144">
        <v>66</v>
      </c>
      <c r="K144">
        <v>240</v>
      </c>
      <c r="L144">
        <v>78</v>
      </c>
      <c r="M144">
        <v>66</v>
      </c>
      <c r="N144">
        <v>78</v>
      </c>
      <c r="O144">
        <v>186</v>
      </c>
      <c r="P144">
        <v>204</v>
      </c>
      <c r="Q144">
        <v>108</v>
      </c>
      <c r="R144">
        <v>126</v>
      </c>
      <c r="S144">
        <v>140</v>
      </c>
      <c r="T144">
        <v>96</v>
      </c>
      <c r="U144">
        <v>66</v>
      </c>
      <c r="V144">
        <v>132</v>
      </c>
      <c r="W144">
        <v>522</v>
      </c>
      <c r="X144">
        <v>162</v>
      </c>
      <c r="Y144">
        <v>84</v>
      </c>
      <c r="Z144">
        <v>78</v>
      </c>
      <c r="AA144">
        <v>84</v>
      </c>
      <c r="AB144">
        <v>84</v>
      </c>
      <c r="AC144">
        <v>66</v>
      </c>
      <c r="AD144">
        <v>78</v>
      </c>
      <c r="AE144">
        <v>72</v>
      </c>
      <c r="AF144">
        <v>132</v>
      </c>
      <c r="AG144">
        <v>102</v>
      </c>
      <c r="AH144">
        <v>90</v>
      </c>
      <c r="AI144">
        <v>162</v>
      </c>
      <c r="AJ144">
        <v>138</v>
      </c>
      <c r="AK144">
        <v>204</v>
      </c>
      <c r="AL144">
        <v>204</v>
      </c>
      <c r="AM144">
        <v>204</v>
      </c>
    </row>
    <row r="145" spans="1:39" x14ac:dyDescent="0.25">
      <c r="A145">
        <v>135.27466871726611</v>
      </c>
      <c r="B145">
        <v>48.520757065943542</v>
      </c>
      <c r="C145">
        <v>204</v>
      </c>
      <c r="D145">
        <v>60</v>
      </c>
      <c r="E145">
        <v>60</v>
      </c>
      <c r="F145">
        <v>60</v>
      </c>
      <c r="G145">
        <v>66</v>
      </c>
      <c r="H145">
        <v>72</v>
      </c>
      <c r="I145">
        <v>84</v>
      </c>
      <c r="J145">
        <v>66</v>
      </c>
      <c r="K145">
        <v>240</v>
      </c>
      <c r="L145">
        <v>78</v>
      </c>
      <c r="M145">
        <v>66</v>
      </c>
      <c r="N145">
        <v>78</v>
      </c>
      <c r="O145">
        <v>186</v>
      </c>
      <c r="P145">
        <v>204</v>
      </c>
      <c r="Q145">
        <v>108</v>
      </c>
      <c r="R145">
        <v>126</v>
      </c>
      <c r="S145">
        <v>141</v>
      </c>
      <c r="T145">
        <v>96</v>
      </c>
      <c r="U145">
        <v>66</v>
      </c>
      <c r="V145">
        <v>132</v>
      </c>
      <c r="W145">
        <v>522</v>
      </c>
      <c r="X145">
        <v>162</v>
      </c>
      <c r="Y145">
        <v>84</v>
      </c>
      <c r="Z145">
        <v>78</v>
      </c>
      <c r="AA145">
        <v>84</v>
      </c>
      <c r="AB145">
        <v>84</v>
      </c>
      <c r="AC145">
        <v>66</v>
      </c>
      <c r="AD145">
        <v>78</v>
      </c>
      <c r="AE145">
        <v>72</v>
      </c>
      <c r="AF145">
        <v>132</v>
      </c>
      <c r="AG145">
        <v>102</v>
      </c>
      <c r="AH145">
        <v>90</v>
      </c>
      <c r="AI145">
        <v>162</v>
      </c>
      <c r="AJ145">
        <v>138</v>
      </c>
      <c r="AK145">
        <v>204</v>
      </c>
      <c r="AL145">
        <v>204</v>
      </c>
      <c r="AM145">
        <v>204</v>
      </c>
    </row>
    <row r="146" spans="1:39" x14ac:dyDescent="0.25">
      <c r="A146">
        <v>135.2748969786303</v>
      </c>
      <c r="B146">
        <v>48.520757065943542</v>
      </c>
      <c r="C146">
        <v>204</v>
      </c>
      <c r="D146">
        <v>60</v>
      </c>
      <c r="E146">
        <v>60</v>
      </c>
      <c r="F146">
        <v>60</v>
      </c>
      <c r="G146">
        <v>66</v>
      </c>
      <c r="H146">
        <v>72</v>
      </c>
      <c r="I146">
        <v>84</v>
      </c>
      <c r="J146">
        <v>66</v>
      </c>
      <c r="K146">
        <v>240</v>
      </c>
      <c r="L146">
        <v>78</v>
      </c>
      <c r="M146">
        <v>66</v>
      </c>
      <c r="N146">
        <v>78</v>
      </c>
      <c r="O146">
        <v>186</v>
      </c>
      <c r="P146">
        <v>204</v>
      </c>
      <c r="Q146">
        <v>108</v>
      </c>
      <c r="R146">
        <v>126</v>
      </c>
      <c r="S146">
        <v>141</v>
      </c>
      <c r="T146">
        <v>96</v>
      </c>
      <c r="U146">
        <v>66</v>
      </c>
      <c r="V146">
        <v>132</v>
      </c>
      <c r="W146">
        <v>522</v>
      </c>
      <c r="X146">
        <v>162</v>
      </c>
      <c r="Y146">
        <v>84</v>
      </c>
      <c r="Z146">
        <v>78</v>
      </c>
      <c r="AA146">
        <v>84</v>
      </c>
      <c r="AB146">
        <v>84</v>
      </c>
      <c r="AC146">
        <v>66</v>
      </c>
      <c r="AD146">
        <v>78</v>
      </c>
      <c r="AE146">
        <v>72</v>
      </c>
      <c r="AF146">
        <v>132</v>
      </c>
      <c r="AG146">
        <v>102</v>
      </c>
      <c r="AH146">
        <v>90</v>
      </c>
      <c r="AI146">
        <v>162</v>
      </c>
      <c r="AJ146">
        <v>138</v>
      </c>
      <c r="AK146">
        <v>204</v>
      </c>
      <c r="AL146">
        <v>204</v>
      </c>
      <c r="AM146">
        <v>204</v>
      </c>
    </row>
    <row r="147" spans="1:39" x14ac:dyDescent="0.25">
      <c r="A147">
        <v>135.27512523999451</v>
      </c>
      <c r="B147">
        <v>48.520757065943542</v>
      </c>
      <c r="C147">
        <v>204</v>
      </c>
      <c r="D147">
        <v>60</v>
      </c>
      <c r="E147">
        <v>60</v>
      </c>
      <c r="F147">
        <v>60</v>
      </c>
      <c r="G147">
        <v>66</v>
      </c>
      <c r="H147">
        <v>72</v>
      </c>
      <c r="I147">
        <v>84</v>
      </c>
      <c r="J147">
        <v>66</v>
      </c>
      <c r="K147">
        <v>240</v>
      </c>
      <c r="L147">
        <v>78</v>
      </c>
      <c r="M147">
        <v>66</v>
      </c>
      <c r="N147">
        <v>78</v>
      </c>
      <c r="O147">
        <v>186</v>
      </c>
      <c r="P147">
        <v>204</v>
      </c>
      <c r="Q147">
        <v>108</v>
      </c>
      <c r="R147">
        <v>126</v>
      </c>
      <c r="S147">
        <v>141</v>
      </c>
      <c r="T147">
        <v>96</v>
      </c>
      <c r="U147">
        <v>66</v>
      </c>
      <c r="V147">
        <v>132</v>
      </c>
      <c r="W147">
        <v>522</v>
      </c>
      <c r="X147">
        <v>162</v>
      </c>
      <c r="Y147">
        <v>84</v>
      </c>
      <c r="Z147">
        <v>78</v>
      </c>
      <c r="AA147">
        <v>84</v>
      </c>
      <c r="AB147">
        <v>84</v>
      </c>
      <c r="AC147">
        <v>66</v>
      </c>
      <c r="AD147">
        <v>78</v>
      </c>
      <c r="AE147">
        <v>72</v>
      </c>
      <c r="AF147">
        <v>132</v>
      </c>
      <c r="AG147">
        <v>102</v>
      </c>
      <c r="AH147">
        <v>90</v>
      </c>
      <c r="AI147">
        <v>162</v>
      </c>
      <c r="AJ147">
        <v>138</v>
      </c>
      <c r="AK147">
        <v>204</v>
      </c>
      <c r="AL147">
        <v>204</v>
      </c>
      <c r="AM147">
        <v>204</v>
      </c>
    </row>
    <row r="148" spans="1:39" x14ac:dyDescent="0.25">
      <c r="A148">
        <v>135.27535350135861</v>
      </c>
      <c r="B148">
        <v>48.520757065943542</v>
      </c>
      <c r="C148">
        <v>204</v>
      </c>
      <c r="D148">
        <v>60</v>
      </c>
      <c r="E148">
        <v>60</v>
      </c>
      <c r="F148">
        <v>60</v>
      </c>
      <c r="G148">
        <v>66</v>
      </c>
      <c r="H148">
        <v>72</v>
      </c>
      <c r="I148">
        <v>84</v>
      </c>
      <c r="J148">
        <v>66</v>
      </c>
      <c r="K148">
        <v>240</v>
      </c>
      <c r="L148">
        <v>78</v>
      </c>
      <c r="M148">
        <v>66</v>
      </c>
      <c r="N148">
        <v>78</v>
      </c>
      <c r="O148">
        <v>186</v>
      </c>
      <c r="P148">
        <v>204</v>
      </c>
      <c r="Q148">
        <v>108</v>
      </c>
      <c r="R148">
        <v>126</v>
      </c>
      <c r="S148">
        <v>142</v>
      </c>
      <c r="T148">
        <v>96</v>
      </c>
      <c r="U148">
        <v>66</v>
      </c>
      <c r="V148">
        <v>132</v>
      </c>
      <c r="W148">
        <v>522</v>
      </c>
      <c r="X148">
        <v>162</v>
      </c>
      <c r="Y148">
        <v>84</v>
      </c>
      <c r="Z148">
        <v>78</v>
      </c>
      <c r="AA148">
        <v>84</v>
      </c>
      <c r="AB148">
        <v>84</v>
      </c>
      <c r="AC148">
        <v>66</v>
      </c>
      <c r="AD148">
        <v>78</v>
      </c>
      <c r="AE148">
        <v>72</v>
      </c>
      <c r="AF148">
        <v>132</v>
      </c>
      <c r="AG148">
        <v>102</v>
      </c>
      <c r="AH148">
        <v>90</v>
      </c>
      <c r="AI148">
        <v>162</v>
      </c>
      <c r="AJ148">
        <v>138</v>
      </c>
      <c r="AK148">
        <v>204</v>
      </c>
      <c r="AL148">
        <v>204</v>
      </c>
      <c r="AM148">
        <v>204</v>
      </c>
    </row>
    <row r="149" spans="1:39" x14ac:dyDescent="0.25">
      <c r="A149">
        <v>135.27558176272279</v>
      </c>
      <c r="B149">
        <v>48.520757065943542</v>
      </c>
      <c r="C149">
        <v>204</v>
      </c>
      <c r="D149">
        <v>60</v>
      </c>
      <c r="E149">
        <v>60</v>
      </c>
      <c r="F149">
        <v>60</v>
      </c>
      <c r="G149">
        <v>66</v>
      </c>
      <c r="H149">
        <v>72</v>
      </c>
      <c r="I149">
        <v>84</v>
      </c>
      <c r="J149">
        <v>66</v>
      </c>
      <c r="K149">
        <v>240</v>
      </c>
      <c r="L149">
        <v>78</v>
      </c>
      <c r="M149">
        <v>66</v>
      </c>
      <c r="N149">
        <v>78</v>
      </c>
      <c r="O149">
        <v>186</v>
      </c>
      <c r="P149">
        <v>204</v>
      </c>
      <c r="Q149">
        <v>108</v>
      </c>
      <c r="R149">
        <v>126</v>
      </c>
      <c r="S149">
        <v>142</v>
      </c>
      <c r="T149">
        <v>96</v>
      </c>
      <c r="U149">
        <v>66</v>
      </c>
      <c r="V149">
        <v>132</v>
      </c>
      <c r="W149">
        <v>522</v>
      </c>
      <c r="X149">
        <v>162</v>
      </c>
      <c r="Y149">
        <v>84</v>
      </c>
      <c r="Z149">
        <v>78</v>
      </c>
      <c r="AA149">
        <v>84</v>
      </c>
      <c r="AB149">
        <v>84</v>
      </c>
      <c r="AC149">
        <v>66</v>
      </c>
      <c r="AD149">
        <v>78</v>
      </c>
      <c r="AE149">
        <v>72</v>
      </c>
      <c r="AF149">
        <v>132</v>
      </c>
      <c r="AG149">
        <v>102</v>
      </c>
      <c r="AH149">
        <v>90</v>
      </c>
      <c r="AI149">
        <v>162</v>
      </c>
      <c r="AJ149">
        <v>138</v>
      </c>
      <c r="AK149">
        <v>204</v>
      </c>
      <c r="AL149">
        <v>204</v>
      </c>
      <c r="AM149">
        <v>204</v>
      </c>
    </row>
    <row r="150" spans="1:39" x14ac:dyDescent="0.25">
      <c r="A150">
        <v>135.27581002408701</v>
      </c>
      <c r="B150">
        <v>48.520757065943542</v>
      </c>
      <c r="C150">
        <v>204</v>
      </c>
      <c r="D150">
        <v>60</v>
      </c>
      <c r="E150">
        <v>60</v>
      </c>
      <c r="F150">
        <v>60</v>
      </c>
      <c r="G150">
        <v>66</v>
      </c>
      <c r="H150">
        <v>72</v>
      </c>
      <c r="I150">
        <v>84</v>
      </c>
      <c r="J150">
        <v>66</v>
      </c>
      <c r="K150">
        <v>240</v>
      </c>
      <c r="L150">
        <v>78</v>
      </c>
      <c r="M150">
        <v>66</v>
      </c>
      <c r="N150">
        <v>78</v>
      </c>
      <c r="O150">
        <v>186</v>
      </c>
      <c r="P150">
        <v>204</v>
      </c>
      <c r="Q150">
        <v>108</v>
      </c>
      <c r="R150">
        <v>126</v>
      </c>
      <c r="S150">
        <v>142</v>
      </c>
      <c r="T150">
        <v>96</v>
      </c>
      <c r="U150">
        <v>66</v>
      </c>
      <c r="V150">
        <v>132</v>
      </c>
      <c r="W150">
        <v>522</v>
      </c>
      <c r="X150">
        <v>162</v>
      </c>
      <c r="Y150">
        <v>84</v>
      </c>
      <c r="Z150">
        <v>78</v>
      </c>
      <c r="AA150">
        <v>84</v>
      </c>
      <c r="AB150">
        <v>84</v>
      </c>
      <c r="AC150">
        <v>66</v>
      </c>
      <c r="AD150">
        <v>78</v>
      </c>
      <c r="AE150">
        <v>72</v>
      </c>
      <c r="AF150">
        <v>132</v>
      </c>
      <c r="AG150">
        <v>102</v>
      </c>
      <c r="AH150">
        <v>90</v>
      </c>
      <c r="AI150">
        <v>162</v>
      </c>
      <c r="AJ150">
        <v>138</v>
      </c>
      <c r="AK150">
        <v>204</v>
      </c>
      <c r="AL150">
        <v>204</v>
      </c>
      <c r="AM150">
        <v>204</v>
      </c>
    </row>
    <row r="151" spans="1:39" x14ac:dyDescent="0.25">
      <c r="A151">
        <v>135.27603828545119</v>
      </c>
      <c r="B151">
        <v>48.520757065943542</v>
      </c>
      <c r="C151">
        <v>204</v>
      </c>
      <c r="D151">
        <v>60</v>
      </c>
      <c r="E151">
        <v>60</v>
      </c>
      <c r="F151">
        <v>60</v>
      </c>
      <c r="G151">
        <v>66</v>
      </c>
      <c r="H151">
        <v>72</v>
      </c>
      <c r="I151">
        <v>84</v>
      </c>
      <c r="J151">
        <v>66</v>
      </c>
      <c r="K151">
        <v>240</v>
      </c>
      <c r="L151">
        <v>78</v>
      </c>
      <c r="M151">
        <v>66</v>
      </c>
      <c r="N151">
        <v>78</v>
      </c>
      <c r="O151">
        <v>186</v>
      </c>
      <c r="P151">
        <v>204</v>
      </c>
      <c r="Q151">
        <v>108</v>
      </c>
      <c r="R151">
        <v>126</v>
      </c>
      <c r="S151">
        <v>143</v>
      </c>
      <c r="T151">
        <v>96</v>
      </c>
      <c r="U151">
        <v>66</v>
      </c>
      <c r="V151">
        <v>132</v>
      </c>
      <c r="W151">
        <v>522</v>
      </c>
      <c r="X151">
        <v>162</v>
      </c>
      <c r="Y151">
        <v>84</v>
      </c>
      <c r="Z151">
        <v>78</v>
      </c>
      <c r="AA151">
        <v>84</v>
      </c>
      <c r="AB151">
        <v>84</v>
      </c>
      <c r="AC151">
        <v>66</v>
      </c>
      <c r="AD151">
        <v>78</v>
      </c>
      <c r="AE151">
        <v>72</v>
      </c>
      <c r="AF151">
        <v>132</v>
      </c>
      <c r="AG151">
        <v>102</v>
      </c>
      <c r="AH151">
        <v>90</v>
      </c>
      <c r="AI151">
        <v>162</v>
      </c>
      <c r="AJ151">
        <v>138</v>
      </c>
      <c r="AK151">
        <v>204</v>
      </c>
      <c r="AL151">
        <v>204</v>
      </c>
      <c r="AM151">
        <v>204</v>
      </c>
    </row>
    <row r="152" spans="1:39" x14ac:dyDescent="0.25">
      <c r="A152">
        <v>135.27626654681541</v>
      </c>
      <c r="B152">
        <v>48.520757065943542</v>
      </c>
      <c r="C152">
        <v>204</v>
      </c>
      <c r="D152">
        <v>60</v>
      </c>
      <c r="E152">
        <v>60</v>
      </c>
      <c r="F152">
        <v>60</v>
      </c>
      <c r="G152">
        <v>66</v>
      </c>
      <c r="H152">
        <v>72</v>
      </c>
      <c r="I152">
        <v>84</v>
      </c>
      <c r="J152">
        <v>66</v>
      </c>
      <c r="K152">
        <v>240</v>
      </c>
      <c r="L152">
        <v>78</v>
      </c>
      <c r="M152">
        <v>66</v>
      </c>
      <c r="N152">
        <v>78</v>
      </c>
      <c r="O152">
        <v>186</v>
      </c>
      <c r="P152">
        <v>204</v>
      </c>
      <c r="Q152">
        <v>108</v>
      </c>
      <c r="R152">
        <v>126</v>
      </c>
      <c r="S152">
        <v>143</v>
      </c>
      <c r="T152">
        <v>96</v>
      </c>
      <c r="U152">
        <v>66</v>
      </c>
      <c r="V152">
        <v>132</v>
      </c>
      <c r="W152">
        <v>522</v>
      </c>
      <c r="X152">
        <v>162</v>
      </c>
      <c r="Y152">
        <v>84</v>
      </c>
      <c r="Z152">
        <v>78</v>
      </c>
      <c r="AA152">
        <v>84</v>
      </c>
      <c r="AB152">
        <v>84</v>
      </c>
      <c r="AC152">
        <v>66</v>
      </c>
      <c r="AD152">
        <v>78</v>
      </c>
      <c r="AE152">
        <v>72</v>
      </c>
      <c r="AF152">
        <v>132</v>
      </c>
      <c r="AG152">
        <v>102</v>
      </c>
      <c r="AH152">
        <v>90</v>
      </c>
      <c r="AI152">
        <v>162</v>
      </c>
      <c r="AJ152">
        <v>138</v>
      </c>
      <c r="AK152">
        <v>204</v>
      </c>
      <c r="AL152">
        <v>204</v>
      </c>
      <c r="AM152">
        <v>204</v>
      </c>
    </row>
    <row r="153" spans="1:39" x14ac:dyDescent="0.25">
      <c r="A153">
        <v>135.27649480817959</v>
      </c>
      <c r="B153">
        <v>48.520757065943542</v>
      </c>
      <c r="C153">
        <v>204</v>
      </c>
      <c r="D153">
        <v>60</v>
      </c>
      <c r="E153">
        <v>60</v>
      </c>
      <c r="F153">
        <v>60</v>
      </c>
      <c r="G153">
        <v>66</v>
      </c>
      <c r="H153">
        <v>72</v>
      </c>
      <c r="I153">
        <v>84</v>
      </c>
      <c r="J153">
        <v>66</v>
      </c>
      <c r="K153">
        <v>240</v>
      </c>
      <c r="L153">
        <v>78</v>
      </c>
      <c r="M153">
        <v>66</v>
      </c>
      <c r="N153">
        <v>78</v>
      </c>
      <c r="O153">
        <v>186</v>
      </c>
      <c r="P153">
        <v>204</v>
      </c>
      <c r="Q153">
        <v>108</v>
      </c>
      <c r="R153">
        <v>126</v>
      </c>
      <c r="S153">
        <v>143</v>
      </c>
      <c r="T153">
        <v>96</v>
      </c>
      <c r="U153">
        <v>66</v>
      </c>
      <c r="V153">
        <v>132</v>
      </c>
      <c r="W153">
        <v>522</v>
      </c>
      <c r="X153">
        <v>162</v>
      </c>
      <c r="Y153">
        <v>84</v>
      </c>
      <c r="Z153">
        <v>78</v>
      </c>
      <c r="AA153">
        <v>84</v>
      </c>
      <c r="AB153">
        <v>84</v>
      </c>
      <c r="AC153">
        <v>66</v>
      </c>
      <c r="AD153">
        <v>78</v>
      </c>
      <c r="AE153">
        <v>72</v>
      </c>
      <c r="AF153">
        <v>132</v>
      </c>
      <c r="AG153">
        <v>102</v>
      </c>
      <c r="AH153">
        <v>90</v>
      </c>
      <c r="AI153">
        <v>162</v>
      </c>
      <c r="AJ153">
        <v>138</v>
      </c>
      <c r="AK153">
        <v>204</v>
      </c>
      <c r="AL153">
        <v>204</v>
      </c>
      <c r="AM153">
        <v>204</v>
      </c>
    </row>
    <row r="154" spans="1:39" x14ac:dyDescent="0.25">
      <c r="A154">
        <v>135.27672306954369</v>
      </c>
      <c r="B154">
        <v>48.520757065943542</v>
      </c>
      <c r="C154">
        <v>204</v>
      </c>
      <c r="D154">
        <v>60</v>
      </c>
      <c r="E154">
        <v>60</v>
      </c>
      <c r="F154">
        <v>60</v>
      </c>
      <c r="G154">
        <v>66</v>
      </c>
      <c r="H154">
        <v>72</v>
      </c>
      <c r="I154">
        <v>84</v>
      </c>
      <c r="J154">
        <v>66</v>
      </c>
      <c r="K154">
        <v>240</v>
      </c>
      <c r="L154">
        <v>78</v>
      </c>
      <c r="M154">
        <v>66</v>
      </c>
      <c r="N154">
        <v>78</v>
      </c>
      <c r="O154">
        <v>186</v>
      </c>
      <c r="P154">
        <v>204</v>
      </c>
      <c r="Q154">
        <v>108</v>
      </c>
      <c r="R154">
        <v>126</v>
      </c>
      <c r="S154">
        <v>143</v>
      </c>
      <c r="T154">
        <v>96</v>
      </c>
      <c r="U154">
        <v>66</v>
      </c>
      <c r="V154">
        <v>132</v>
      </c>
      <c r="W154">
        <v>522</v>
      </c>
      <c r="X154">
        <v>162</v>
      </c>
      <c r="Y154">
        <v>84</v>
      </c>
      <c r="Z154">
        <v>78</v>
      </c>
      <c r="AA154">
        <v>84</v>
      </c>
      <c r="AB154">
        <v>84</v>
      </c>
      <c r="AC154">
        <v>66</v>
      </c>
      <c r="AD154">
        <v>78</v>
      </c>
      <c r="AE154">
        <v>72</v>
      </c>
      <c r="AF154">
        <v>132</v>
      </c>
      <c r="AG154">
        <v>102</v>
      </c>
      <c r="AH154">
        <v>90</v>
      </c>
      <c r="AI154">
        <v>162</v>
      </c>
      <c r="AJ154">
        <v>138</v>
      </c>
      <c r="AK154">
        <v>204</v>
      </c>
      <c r="AL154">
        <v>204</v>
      </c>
      <c r="AM154">
        <v>204</v>
      </c>
    </row>
    <row r="155" spans="1:39" x14ac:dyDescent="0.25">
      <c r="A155">
        <v>135.27695133090791</v>
      </c>
      <c r="B155">
        <v>48.520757065943542</v>
      </c>
      <c r="C155">
        <v>204</v>
      </c>
      <c r="D155">
        <v>60</v>
      </c>
      <c r="E155">
        <v>60</v>
      </c>
      <c r="F155">
        <v>60</v>
      </c>
      <c r="G155">
        <v>66</v>
      </c>
      <c r="H155">
        <v>72</v>
      </c>
      <c r="I155">
        <v>84</v>
      </c>
      <c r="J155">
        <v>66</v>
      </c>
      <c r="K155">
        <v>240</v>
      </c>
      <c r="L155">
        <v>78</v>
      </c>
      <c r="M155">
        <v>66</v>
      </c>
      <c r="N155">
        <v>78</v>
      </c>
      <c r="O155">
        <v>186</v>
      </c>
      <c r="P155">
        <v>204</v>
      </c>
      <c r="Q155">
        <v>108</v>
      </c>
      <c r="R155">
        <v>126</v>
      </c>
      <c r="S155">
        <v>143</v>
      </c>
      <c r="T155">
        <v>96</v>
      </c>
      <c r="U155">
        <v>66</v>
      </c>
      <c r="V155">
        <v>132</v>
      </c>
      <c r="W155">
        <v>522</v>
      </c>
      <c r="X155">
        <v>162</v>
      </c>
      <c r="Y155">
        <v>84</v>
      </c>
      <c r="Z155">
        <v>78</v>
      </c>
      <c r="AA155">
        <v>84</v>
      </c>
      <c r="AB155">
        <v>84</v>
      </c>
      <c r="AC155">
        <v>66</v>
      </c>
      <c r="AD155">
        <v>78</v>
      </c>
      <c r="AE155">
        <v>72</v>
      </c>
      <c r="AF155">
        <v>132</v>
      </c>
      <c r="AG155">
        <v>102</v>
      </c>
      <c r="AH155">
        <v>90</v>
      </c>
      <c r="AI155">
        <v>162</v>
      </c>
      <c r="AJ155">
        <v>138</v>
      </c>
      <c r="AK155">
        <v>204</v>
      </c>
      <c r="AL155">
        <v>204</v>
      </c>
      <c r="AM155">
        <v>204</v>
      </c>
    </row>
    <row r="156" spans="1:39" x14ac:dyDescent="0.25">
      <c r="A156">
        <v>135.27717959227209</v>
      </c>
      <c r="B156">
        <v>48.520757065943542</v>
      </c>
      <c r="C156">
        <v>204</v>
      </c>
      <c r="D156">
        <v>60</v>
      </c>
      <c r="E156">
        <v>60</v>
      </c>
      <c r="F156">
        <v>60</v>
      </c>
      <c r="G156">
        <v>66</v>
      </c>
      <c r="H156">
        <v>72</v>
      </c>
      <c r="I156">
        <v>84</v>
      </c>
      <c r="J156">
        <v>66</v>
      </c>
      <c r="K156">
        <v>240</v>
      </c>
      <c r="L156">
        <v>78</v>
      </c>
      <c r="M156">
        <v>66</v>
      </c>
      <c r="N156">
        <v>78</v>
      </c>
      <c r="O156">
        <v>186</v>
      </c>
      <c r="P156">
        <v>204</v>
      </c>
      <c r="Q156">
        <v>108</v>
      </c>
      <c r="R156">
        <v>126</v>
      </c>
      <c r="S156">
        <v>143</v>
      </c>
      <c r="T156">
        <v>96</v>
      </c>
      <c r="U156">
        <v>66</v>
      </c>
      <c r="V156">
        <v>132</v>
      </c>
      <c r="W156">
        <v>522</v>
      </c>
      <c r="X156">
        <v>162</v>
      </c>
      <c r="Y156">
        <v>84</v>
      </c>
      <c r="Z156">
        <v>78</v>
      </c>
      <c r="AA156">
        <v>84</v>
      </c>
      <c r="AB156">
        <v>84</v>
      </c>
      <c r="AC156">
        <v>66</v>
      </c>
      <c r="AD156">
        <v>78</v>
      </c>
      <c r="AE156">
        <v>72</v>
      </c>
      <c r="AF156">
        <v>132</v>
      </c>
      <c r="AG156">
        <v>102</v>
      </c>
      <c r="AH156">
        <v>90</v>
      </c>
      <c r="AI156">
        <v>162</v>
      </c>
      <c r="AJ156">
        <v>138</v>
      </c>
      <c r="AK156">
        <v>204</v>
      </c>
      <c r="AL156">
        <v>204</v>
      </c>
      <c r="AM156">
        <v>204</v>
      </c>
    </row>
    <row r="157" spans="1:39" x14ac:dyDescent="0.25">
      <c r="A157">
        <v>135.2774078536363</v>
      </c>
      <c r="B157">
        <v>48.520757065943542</v>
      </c>
      <c r="C157">
        <v>204</v>
      </c>
      <c r="D157">
        <v>60</v>
      </c>
      <c r="E157">
        <v>60</v>
      </c>
      <c r="F157">
        <v>60</v>
      </c>
      <c r="G157">
        <v>66</v>
      </c>
      <c r="H157">
        <v>72</v>
      </c>
      <c r="I157">
        <v>84</v>
      </c>
      <c r="J157">
        <v>66</v>
      </c>
      <c r="K157">
        <v>240</v>
      </c>
      <c r="L157">
        <v>78</v>
      </c>
      <c r="M157">
        <v>66</v>
      </c>
      <c r="N157">
        <v>78</v>
      </c>
      <c r="O157">
        <v>186</v>
      </c>
      <c r="P157">
        <v>204</v>
      </c>
      <c r="Q157">
        <v>108</v>
      </c>
      <c r="R157">
        <v>126</v>
      </c>
      <c r="S157">
        <v>144</v>
      </c>
      <c r="T157">
        <v>96</v>
      </c>
      <c r="U157">
        <v>66</v>
      </c>
      <c r="V157">
        <v>132</v>
      </c>
      <c r="W157">
        <v>522</v>
      </c>
      <c r="X157">
        <v>162</v>
      </c>
      <c r="Y157">
        <v>84</v>
      </c>
      <c r="Z157">
        <v>78</v>
      </c>
      <c r="AA157">
        <v>84</v>
      </c>
      <c r="AB157">
        <v>84</v>
      </c>
      <c r="AC157">
        <v>66</v>
      </c>
      <c r="AD157">
        <v>78</v>
      </c>
      <c r="AE157">
        <v>72</v>
      </c>
      <c r="AF157">
        <v>132</v>
      </c>
      <c r="AG157">
        <v>102</v>
      </c>
      <c r="AH157">
        <v>90</v>
      </c>
      <c r="AI157">
        <v>162</v>
      </c>
      <c r="AJ157">
        <v>138</v>
      </c>
      <c r="AK157">
        <v>204</v>
      </c>
      <c r="AL157">
        <v>204</v>
      </c>
      <c r="AM157">
        <v>204</v>
      </c>
    </row>
    <row r="158" spans="1:39" x14ac:dyDescent="0.25">
      <c r="A158">
        <v>135.27763611500049</v>
      </c>
      <c r="B158">
        <v>48.520757065943542</v>
      </c>
      <c r="C158">
        <v>204</v>
      </c>
      <c r="D158">
        <v>60</v>
      </c>
      <c r="E158">
        <v>60</v>
      </c>
      <c r="F158">
        <v>60</v>
      </c>
      <c r="G158">
        <v>66</v>
      </c>
      <c r="H158">
        <v>72</v>
      </c>
      <c r="I158">
        <v>84</v>
      </c>
      <c r="J158">
        <v>66</v>
      </c>
      <c r="K158">
        <v>240</v>
      </c>
      <c r="L158">
        <v>78</v>
      </c>
      <c r="M158">
        <v>66</v>
      </c>
      <c r="N158">
        <v>78</v>
      </c>
      <c r="O158">
        <v>186</v>
      </c>
      <c r="P158">
        <v>204</v>
      </c>
      <c r="Q158">
        <v>108</v>
      </c>
      <c r="R158">
        <v>126</v>
      </c>
      <c r="S158">
        <v>144</v>
      </c>
      <c r="T158">
        <v>96</v>
      </c>
      <c r="U158">
        <v>66</v>
      </c>
      <c r="V158">
        <v>132</v>
      </c>
      <c r="W158">
        <v>522</v>
      </c>
      <c r="X158">
        <v>162</v>
      </c>
      <c r="Y158">
        <v>84</v>
      </c>
      <c r="Z158">
        <v>78</v>
      </c>
      <c r="AA158">
        <v>84</v>
      </c>
      <c r="AB158">
        <v>84</v>
      </c>
      <c r="AC158">
        <v>66</v>
      </c>
      <c r="AD158">
        <v>78</v>
      </c>
      <c r="AE158">
        <v>72</v>
      </c>
      <c r="AF158">
        <v>132</v>
      </c>
      <c r="AG158">
        <v>102</v>
      </c>
      <c r="AH158">
        <v>90</v>
      </c>
      <c r="AI158">
        <v>162</v>
      </c>
      <c r="AJ158">
        <v>138</v>
      </c>
      <c r="AK158">
        <v>204</v>
      </c>
      <c r="AL158">
        <v>204</v>
      </c>
      <c r="AM158">
        <v>204</v>
      </c>
    </row>
    <row r="159" spans="1:39" x14ac:dyDescent="0.25">
      <c r="A159">
        <v>135.27786437636459</v>
      </c>
      <c r="B159">
        <v>48.520757065943542</v>
      </c>
      <c r="C159">
        <v>204</v>
      </c>
      <c r="D159">
        <v>60</v>
      </c>
      <c r="E159">
        <v>60</v>
      </c>
      <c r="F159">
        <v>60</v>
      </c>
      <c r="G159">
        <v>66</v>
      </c>
      <c r="H159">
        <v>72</v>
      </c>
      <c r="I159">
        <v>84</v>
      </c>
      <c r="J159">
        <v>66</v>
      </c>
      <c r="K159">
        <v>240</v>
      </c>
      <c r="L159">
        <v>78</v>
      </c>
      <c r="M159">
        <v>66</v>
      </c>
      <c r="N159">
        <v>78</v>
      </c>
      <c r="O159">
        <v>186</v>
      </c>
      <c r="P159">
        <v>204</v>
      </c>
      <c r="Q159">
        <v>108</v>
      </c>
      <c r="R159">
        <v>126</v>
      </c>
      <c r="S159">
        <v>144</v>
      </c>
      <c r="T159">
        <v>96</v>
      </c>
      <c r="U159">
        <v>66</v>
      </c>
      <c r="V159">
        <v>132</v>
      </c>
      <c r="W159">
        <v>522</v>
      </c>
      <c r="X159">
        <v>162</v>
      </c>
      <c r="Y159">
        <v>84</v>
      </c>
      <c r="Z159">
        <v>78</v>
      </c>
      <c r="AA159">
        <v>84</v>
      </c>
      <c r="AB159">
        <v>84</v>
      </c>
      <c r="AC159">
        <v>66</v>
      </c>
      <c r="AD159">
        <v>78</v>
      </c>
      <c r="AE159">
        <v>72</v>
      </c>
      <c r="AF159">
        <v>132</v>
      </c>
      <c r="AG159">
        <v>102</v>
      </c>
      <c r="AH159">
        <v>90</v>
      </c>
      <c r="AI159">
        <v>162</v>
      </c>
      <c r="AJ159">
        <v>138</v>
      </c>
      <c r="AK159">
        <v>204</v>
      </c>
      <c r="AL159">
        <v>204</v>
      </c>
      <c r="AM159">
        <v>204</v>
      </c>
    </row>
    <row r="160" spans="1:39" x14ac:dyDescent="0.25">
      <c r="A160">
        <v>135.2780926377288</v>
      </c>
      <c r="B160">
        <v>48.520757065943542</v>
      </c>
      <c r="C160">
        <v>204</v>
      </c>
      <c r="D160">
        <v>60</v>
      </c>
      <c r="E160">
        <v>60</v>
      </c>
      <c r="F160">
        <v>60</v>
      </c>
      <c r="G160">
        <v>66</v>
      </c>
      <c r="H160">
        <v>72</v>
      </c>
      <c r="I160">
        <v>84</v>
      </c>
      <c r="J160">
        <v>66</v>
      </c>
      <c r="K160">
        <v>240</v>
      </c>
      <c r="L160">
        <v>78</v>
      </c>
      <c r="M160">
        <v>66</v>
      </c>
      <c r="N160">
        <v>78</v>
      </c>
      <c r="O160">
        <v>186</v>
      </c>
      <c r="P160">
        <v>204</v>
      </c>
      <c r="Q160">
        <v>108</v>
      </c>
      <c r="R160">
        <v>126</v>
      </c>
      <c r="S160">
        <v>144</v>
      </c>
      <c r="T160">
        <v>96</v>
      </c>
      <c r="U160">
        <v>66</v>
      </c>
      <c r="V160">
        <v>132</v>
      </c>
      <c r="W160">
        <v>522</v>
      </c>
      <c r="X160">
        <v>162</v>
      </c>
      <c r="Y160">
        <v>84</v>
      </c>
      <c r="Z160">
        <v>78</v>
      </c>
      <c r="AA160">
        <v>84</v>
      </c>
      <c r="AB160">
        <v>84</v>
      </c>
      <c r="AC160">
        <v>66</v>
      </c>
      <c r="AD160">
        <v>78</v>
      </c>
      <c r="AE160">
        <v>72</v>
      </c>
      <c r="AF160">
        <v>132</v>
      </c>
      <c r="AG160">
        <v>102</v>
      </c>
      <c r="AH160">
        <v>90</v>
      </c>
      <c r="AI160">
        <v>162</v>
      </c>
      <c r="AJ160">
        <v>138</v>
      </c>
      <c r="AK160">
        <v>204</v>
      </c>
      <c r="AL160">
        <v>204</v>
      </c>
      <c r="AM160">
        <v>204</v>
      </c>
    </row>
    <row r="161" spans="1:39" x14ac:dyDescent="0.25">
      <c r="A161">
        <v>135.27832089909299</v>
      </c>
      <c r="B161">
        <v>48.520757065943542</v>
      </c>
      <c r="C161">
        <v>204</v>
      </c>
      <c r="D161">
        <v>60</v>
      </c>
      <c r="E161">
        <v>60</v>
      </c>
      <c r="F161">
        <v>60</v>
      </c>
      <c r="G161">
        <v>66</v>
      </c>
      <c r="H161">
        <v>72</v>
      </c>
      <c r="I161">
        <v>84</v>
      </c>
      <c r="J161">
        <v>66</v>
      </c>
      <c r="K161">
        <v>240</v>
      </c>
      <c r="L161">
        <v>78</v>
      </c>
      <c r="M161">
        <v>66</v>
      </c>
      <c r="N161">
        <v>78</v>
      </c>
      <c r="O161">
        <v>186</v>
      </c>
      <c r="P161">
        <v>204</v>
      </c>
      <c r="Q161">
        <v>108</v>
      </c>
      <c r="R161">
        <v>126</v>
      </c>
      <c r="S161">
        <v>144</v>
      </c>
      <c r="T161">
        <v>96</v>
      </c>
      <c r="U161">
        <v>66</v>
      </c>
      <c r="V161">
        <v>132</v>
      </c>
      <c r="W161">
        <v>522</v>
      </c>
      <c r="X161">
        <v>162</v>
      </c>
      <c r="Y161">
        <v>84</v>
      </c>
      <c r="Z161">
        <v>78</v>
      </c>
      <c r="AA161">
        <v>84</v>
      </c>
      <c r="AB161">
        <v>84</v>
      </c>
      <c r="AC161">
        <v>66</v>
      </c>
      <c r="AD161">
        <v>78</v>
      </c>
      <c r="AE161">
        <v>72</v>
      </c>
      <c r="AF161">
        <v>132</v>
      </c>
      <c r="AG161">
        <v>102</v>
      </c>
      <c r="AH161">
        <v>90</v>
      </c>
      <c r="AI161">
        <v>162</v>
      </c>
      <c r="AJ161">
        <v>138</v>
      </c>
      <c r="AK161">
        <v>204</v>
      </c>
      <c r="AL161">
        <v>204</v>
      </c>
      <c r="AM161">
        <v>204</v>
      </c>
    </row>
    <row r="162" spans="1:39" x14ac:dyDescent="0.25">
      <c r="A162">
        <v>135.2785491604572</v>
      </c>
      <c r="B162">
        <v>48.520757065943542</v>
      </c>
      <c r="C162">
        <v>204</v>
      </c>
      <c r="D162">
        <v>60</v>
      </c>
      <c r="E162">
        <v>60</v>
      </c>
      <c r="F162">
        <v>60</v>
      </c>
      <c r="G162">
        <v>66</v>
      </c>
      <c r="H162">
        <v>72</v>
      </c>
      <c r="I162">
        <v>84</v>
      </c>
      <c r="J162">
        <v>66</v>
      </c>
      <c r="K162">
        <v>240</v>
      </c>
      <c r="L162">
        <v>78</v>
      </c>
      <c r="M162">
        <v>66</v>
      </c>
      <c r="N162">
        <v>78</v>
      </c>
      <c r="O162">
        <v>186</v>
      </c>
      <c r="P162">
        <v>204</v>
      </c>
      <c r="Q162">
        <v>108</v>
      </c>
      <c r="R162">
        <v>126</v>
      </c>
      <c r="S162">
        <v>144</v>
      </c>
      <c r="T162">
        <v>96</v>
      </c>
      <c r="U162">
        <v>66</v>
      </c>
      <c r="V162">
        <v>132</v>
      </c>
      <c r="W162">
        <v>522</v>
      </c>
      <c r="X162">
        <v>162</v>
      </c>
      <c r="Y162">
        <v>84</v>
      </c>
      <c r="Z162">
        <v>78</v>
      </c>
      <c r="AA162">
        <v>84</v>
      </c>
      <c r="AB162">
        <v>84</v>
      </c>
      <c r="AC162">
        <v>66</v>
      </c>
      <c r="AD162">
        <v>78</v>
      </c>
      <c r="AE162">
        <v>72</v>
      </c>
      <c r="AF162">
        <v>132</v>
      </c>
      <c r="AG162">
        <v>102</v>
      </c>
      <c r="AH162">
        <v>90</v>
      </c>
      <c r="AI162">
        <v>162</v>
      </c>
      <c r="AJ162">
        <v>138</v>
      </c>
      <c r="AK162">
        <v>204</v>
      </c>
      <c r="AL162">
        <v>204</v>
      </c>
      <c r="AM162">
        <v>204</v>
      </c>
    </row>
    <row r="163" spans="1:39" x14ac:dyDescent="0.25">
      <c r="A163">
        <v>135.27877742182139</v>
      </c>
      <c r="B163">
        <v>48.520757065943542</v>
      </c>
      <c r="C163">
        <v>204</v>
      </c>
      <c r="D163">
        <v>60</v>
      </c>
      <c r="E163">
        <v>60</v>
      </c>
      <c r="F163">
        <v>60</v>
      </c>
      <c r="G163">
        <v>66</v>
      </c>
      <c r="H163">
        <v>72</v>
      </c>
      <c r="I163">
        <v>84</v>
      </c>
      <c r="J163">
        <v>66</v>
      </c>
      <c r="K163">
        <v>240</v>
      </c>
      <c r="L163">
        <v>78</v>
      </c>
      <c r="M163">
        <v>66</v>
      </c>
      <c r="N163">
        <v>78</v>
      </c>
      <c r="O163">
        <v>186</v>
      </c>
      <c r="P163">
        <v>204</v>
      </c>
      <c r="Q163">
        <v>108</v>
      </c>
      <c r="R163">
        <v>126</v>
      </c>
      <c r="S163">
        <v>144</v>
      </c>
      <c r="T163">
        <v>96</v>
      </c>
      <c r="U163">
        <v>66</v>
      </c>
      <c r="V163">
        <v>132</v>
      </c>
      <c r="W163">
        <v>522</v>
      </c>
      <c r="X163">
        <v>162</v>
      </c>
      <c r="Y163">
        <v>84</v>
      </c>
      <c r="Z163">
        <v>78</v>
      </c>
      <c r="AA163">
        <v>84</v>
      </c>
      <c r="AB163">
        <v>84</v>
      </c>
      <c r="AC163">
        <v>66</v>
      </c>
      <c r="AD163">
        <v>78</v>
      </c>
      <c r="AE163">
        <v>72</v>
      </c>
      <c r="AF163">
        <v>132</v>
      </c>
      <c r="AG163">
        <v>102</v>
      </c>
      <c r="AH163">
        <v>90</v>
      </c>
      <c r="AI163">
        <v>162</v>
      </c>
      <c r="AJ163">
        <v>138</v>
      </c>
      <c r="AK163">
        <v>204</v>
      </c>
      <c r="AL163">
        <v>204</v>
      </c>
      <c r="AM163">
        <v>204</v>
      </c>
    </row>
    <row r="164" spans="1:39" x14ac:dyDescent="0.25">
      <c r="A164">
        <v>135.27558176272279</v>
      </c>
      <c r="B164">
        <v>48.520528804579357</v>
      </c>
      <c r="C164">
        <v>204</v>
      </c>
      <c r="D164">
        <v>60</v>
      </c>
      <c r="E164">
        <v>60</v>
      </c>
      <c r="F164">
        <v>60</v>
      </c>
      <c r="G164">
        <v>66</v>
      </c>
      <c r="H164">
        <v>72</v>
      </c>
      <c r="I164">
        <v>84</v>
      </c>
      <c r="J164">
        <v>66</v>
      </c>
      <c r="K164">
        <v>240</v>
      </c>
      <c r="L164">
        <v>78</v>
      </c>
      <c r="M164">
        <v>66</v>
      </c>
      <c r="N164">
        <v>78</v>
      </c>
      <c r="O164">
        <v>186</v>
      </c>
      <c r="P164">
        <v>204</v>
      </c>
      <c r="Q164">
        <v>108</v>
      </c>
      <c r="R164">
        <v>126</v>
      </c>
      <c r="S164">
        <v>142</v>
      </c>
      <c r="T164">
        <v>96</v>
      </c>
      <c r="U164">
        <v>66</v>
      </c>
      <c r="V164">
        <v>132</v>
      </c>
      <c r="W164">
        <v>522</v>
      </c>
      <c r="X164">
        <v>162</v>
      </c>
      <c r="Y164">
        <v>84</v>
      </c>
      <c r="Z164">
        <v>78</v>
      </c>
      <c r="AA164">
        <v>84</v>
      </c>
      <c r="AB164">
        <v>84</v>
      </c>
      <c r="AC164">
        <v>66</v>
      </c>
      <c r="AD164">
        <v>78</v>
      </c>
      <c r="AE164">
        <v>72</v>
      </c>
      <c r="AF164">
        <v>132</v>
      </c>
      <c r="AG164">
        <v>102</v>
      </c>
      <c r="AH164">
        <v>90</v>
      </c>
      <c r="AI164">
        <v>162</v>
      </c>
      <c r="AJ164">
        <v>138</v>
      </c>
      <c r="AK164">
        <v>204</v>
      </c>
      <c r="AL164">
        <v>204</v>
      </c>
      <c r="AM164">
        <v>204</v>
      </c>
    </row>
    <row r="165" spans="1:39" x14ac:dyDescent="0.25">
      <c r="A165">
        <v>135.27581002408701</v>
      </c>
      <c r="B165">
        <v>48.520528804579357</v>
      </c>
      <c r="C165">
        <v>204</v>
      </c>
      <c r="D165">
        <v>60</v>
      </c>
      <c r="E165">
        <v>60</v>
      </c>
      <c r="F165">
        <v>60</v>
      </c>
      <c r="G165">
        <v>66</v>
      </c>
      <c r="H165">
        <v>72</v>
      </c>
      <c r="I165">
        <v>84</v>
      </c>
      <c r="J165">
        <v>66</v>
      </c>
      <c r="K165">
        <v>240</v>
      </c>
      <c r="L165">
        <v>78</v>
      </c>
      <c r="M165">
        <v>66</v>
      </c>
      <c r="N165">
        <v>78</v>
      </c>
      <c r="O165">
        <v>186</v>
      </c>
      <c r="P165">
        <v>204</v>
      </c>
      <c r="Q165">
        <v>108</v>
      </c>
      <c r="R165">
        <v>126</v>
      </c>
      <c r="S165">
        <v>143</v>
      </c>
      <c r="T165">
        <v>96</v>
      </c>
      <c r="U165">
        <v>66</v>
      </c>
      <c r="V165">
        <v>132</v>
      </c>
      <c r="W165">
        <v>522</v>
      </c>
      <c r="X165">
        <v>162</v>
      </c>
      <c r="Y165">
        <v>84</v>
      </c>
      <c r="Z165">
        <v>78</v>
      </c>
      <c r="AA165">
        <v>84</v>
      </c>
      <c r="AB165">
        <v>84</v>
      </c>
      <c r="AC165">
        <v>66</v>
      </c>
      <c r="AD165">
        <v>78</v>
      </c>
      <c r="AE165">
        <v>72</v>
      </c>
      <c r="AF165">
        <v>132</v>
      </c>
      <c r="AG165">
        <v>102</v>
      </c>
      <c r="AH165">
        <v>90</v>
      </c>
      <c r="AI165">
        <v>162</v>
      </c>
      <c r="AJ165">
        <v>138</v>
      </c>
      <c r="AK165">
        <v>204</v>
      </c>
      <c r="AL165">
        <v>204</v>
      </c>
      <c r="AM165">
        <v>204</v>
      </c>
    </row>
    <row r="166" spans="1:39" x14ac:dyDescent="0.25">
      <c r="A166">
        <v>135.27603828545119</v>
      </c>
      <c r="B166">
        <v>48.520528804579357</v>
      </c>
      <c r="C166">
        <v>204</v>
      </c>
      <c r="D166">
        <v>60</v>
      </c>
      <c r="E166">
        <v>60</v>
      </c>
      <c r="F166">
        <v>60</v>
      </c>
      <c r="G166">
        <v>66</v>
      </c>
      <c r="H166">
        <v>72</v>
      </c>
      <c r="I166">
        <v>84</v>
      </c>
      <c r="J166">
        <v>66</v>
      </c>
      <c r="K166">
        <v>240</v>
      </c>
      <c r="L166">
        <v>78</v>
      </c>
      <c r="M166">
        <v>66</v>
      </c>
      <c r="N166">
        <v>78</v>
      </c>
      <c r="O166">
        <v>186</v>
      </c>
      <c r="P166">
        <v>204</v>
      </c>
      <c r="Q166">
        <v>108</v>
      </c>
      <c r="R166">
        <v>126</v>
      </c>
      <c r="S166">
        <v>143</v>
      </c>
      <c r="T166">
        <v>96</v>
      </c>
      <c r="U166">
        <v>66</v>
      </c>
      <c r="V166">
        <v>132</v>
      </c>
      <c r="W166">
        <v>522</v>
      </c>
      <c r="X166">
        <v>162</v>
      </c>
      <c r="Y166">
        <v>84</v>
      </c>
      <c r="Z166">
        <v>78</v>
      </c>
      <c r="AA166">
        <v>84</v>
      </c>
      <c r="AB166">
        <v>84</v>
      </c>
      <c r="AC166">
        <v>66</v>
      </c>
      <c r="AD166">
        <v>78</v>
      </c>
      <c r="AE166">
        <v>72</v>
      </c>
      <c r="AF166">
        <v>132</v>
      </c>
      <c r="AG166">
        <v>102</v>
      </c>
      <c r="AH166">
        <v>90</v>
      </c>
      <c r="AI166">
        <v>162</v>
      </c>
      <c r="AJ166">
        <v>138</v>
      </c>
      <c r="AK166">
        <v>204</v>
      </c>
      <c r="AL166">
        <v>204</v>
      </c>
      <c r="AM166">
        <v>204</v>
      </c>
    </row>
    <row r="167" spans="1:39" x14ac:dyDescent="0.25">
      <c r="A167">
        <v>135.27626654681541</v>
      </c>
      <c r="B167">
        <v>48.520528804579357</v>
      </c>
      <c r="C167">
        <v>204</v>
      </c>
      <c r="D167">
        <v>60</v>
      </c>
      <c r="E167">
        <v>60</v>
      </c>
      <c r="F167">
        <v>60</v>
      </c>
      <c r="G167">
        <v>66</v>
      </c>
      <c r="H167">
        <v>72</v>
      </c>
      <c r="I167">
        <v>84</v>
      </c>
      <c r="J167">
        <v>66</v>
      </c>
      <c r="K167">
        <v>240</v>
      </c>
      <c r="L167">
        <v>78</v>
      </c>
      <c r="M167">
        <v>66</v>
      </c>
      <c r="N167">
        <v>78</v>
      </c>
      <c r="O167">
        <v>186</v>
      </c>
      <c r="P167">
        <v>204</v>
      </c>
      <c r="Q167">
        <v>108</v>
      </c>
      <c r="R167">
        <v>126</v>
      </c>
      <c r="S167">
        <v>143</v>
      </c>
      <c r="T167">
        <v>96</v>
      </c>
      <c r="U167">
        <v>66</v>
      </c>
      <c r="V167">
        <v>132</v>
      </c>
      <c r="W167">
        <v>522</v>
      </c>
      <c r="X167">
        <v>162</v>
      </c>
      <c r="Y167">
        <v>84</v>
      </c>
      <c r="Z167">
        <v>78</v>
      </c>
      <c r="AA167">
        <v>84</v>
      </c>
      <c r="AB167">
        <v>84</v>
      </c>
      <c r="AC167">
        <v>66</v>
      </c>
      <c r="AD167">
        <v>78</v>
      </c>
      <c r="AE167">
        <v>72</v>
      </c>
      <c r="AF167">
        <v>132</v>
      </c>
      <c r="AG167">
        <v>102</v>
      </c>
      <c r="AH167">
        <v>90</v>
      </c>
      <c r="AI167">
        <v>162</v>
      </c>
      <c r="AJ167">
        <v>138</v>
      </c>
      <c r="AK167">
        <v>204</v>
      </c>
      <c r="AL167">
        <v>204</v>
      </c>
      <c r="AM167">
        <v>204</v>
      </c>
    </row>
    <row r="168" spans="1:39" x14ac:dyDescent="0.25">
      <c r="A168">
        <v>135.27649480817959</v>
      </c>
      <c r="B168">
        <v>48.520528804579357</v>
      </c>
      <c r="C168">
        <v>204</v>
      </c>
      <c r="D168">
        <v>60</v>
      </c>
      <c r="E168">
        <v>60</v>
      </c>
      <c r="F168">
        <v>60</v>
      </c>
      <c r="G168">
        <v>66</v>
      </c>
      <c r="H168">
        <v>72</v>
      </c>
      <c r="I168">
        <v>84</v>
      </c>
      <c r="J168">
        <v>66</v>
      </c>
      <c r="K168">
        <v>240</v>
      </c>
      <c r="L168">
        <v>78</v>
      </c>
      <c r="M168">
        <v>66</v>
      </c>
      <c r="N168">
        <v>78</v>
      </c>
      <c r="O168">
        <v>186</v>
      </c>
      <c r="P168">
        <v>204</v>
      </c>
      <c r="Q168">
        <v>108</v>
      </c>
      <c r="R168">
        <v>126</v>
      </c>
      <c r="S168">
        <v>143</v>
      </c>
      <c r="T168">
        <v>96</v>
      </c>
      <c r="U168">
        <v>66</v>
      </c>
      <c r="V168">
        <v>132</v>
      </c>
      <c r="W168">
        <v>522</v>
      </c>
      <c r="X168">
        <v>162</v>
      </c>
      <c r="Y168">
        <v>84</v>
      </c>
      <c r="Z168">
        <v>78</v>
      </c>
      <c r="AA168">
        <v>84</v>
      </c>
      <c r="AB168">
        <v>84</v>
      </c>
      <c r="AC168">
        <v>66</v>
      </c>
      <c r="AD168">
        <v>78</v>
      </c>
      <c r="AE168">
        <v>72</v>
      </c>
      <c r="AF168">
        <v>132</v>
      </c>
      <c r="AG168">
        <v>102</v>
      </c>
      <c r="AH168">
        <v>90</v>
      </c>
      <c r="AI168">
        <v>162</v>
      </c>
      <c r="AJ168">
        <v>138</v>
      </c>
      <c r="AK168">
        <v>204</v>
      </c>
      <c r="AL168">
        <v>204</v>
      </c>
      <c r="AM168">
        <v>204</v>
      </c>
    </row>
    <row r="169" spans="1:39" x14ac:dyDescent="0.25">
      <c r="A169">
        <v>135.27672306954369</v>
      </c>
      <c r="B169">
        <v>48.520528804579357</v>
      </c>
      <c r="C169">
        <v>204</v>
      </c>
      <c r="D169">
        <v>60</v>
      </c>
      <c r="E169">
        <v>60</v>
      </c>
      <c r="F169">
        <v>60</v>
      </c>
      <c r="G169">
        <v>66</v>
      </c>
      <c r="H169">
        <v>72</v>
      </c>
      <c r="I169">
        <v>84</v>
      </c>
      <c r="J169">
        <v>66</v>
      </c>
      <c r="K169">
        <v>240</v>
      </c>
      <c r="L169">
        <v>78</v>
      </c>
      <c r="M169">
        <v>66</v>
      </c>
      <c r="N169">
        <v>78</v>
      </c>
      <c r="O169">
        <v>186</v>
      </c>
      <c r="P169">
        <v>204</v>
      </c>
      <c r="Q169">
        <v>108</v>
      </c>
      <c r="R169">
        <v>126</v>
      </c>
      <c r="S169">
        <v>143</v>
      </c>
      <c r="T169">
        <v>96</v>
      </c>
      <c r="U169">
        <v>66</v>
      </c>
      <c r="V169">
        <v>132</v>
      </c>
      <c r="W169">
        <v>522</v>
      </c>
      <c r="X169">
        <v>162</v>
      </c>
      <c r="Y169">
        <v>84</v>
      </c>
      <c r="Z169">
        <v>78</v>
      </c>
      <c r="AA169">
        <v>84</v>
      </c>
      <c r="AB169">
        <v>84</v>
      </c>
      <c r="AC169">
        <v>66</v>
      </c>
      <c r="AD169">
        <v>78</v>
      </c>
      <c r="AE169">
        <v>72</v>
      </c>
      <c r="AF169">
        <v>132</v>
      </c>
      <c r="AG169">
        <v>102</v>
      </c>
      <c r="AH169">
        <v>90</v>
      </c>
      <c r="AI169">
        <v>162</v>
      </c>
      <c r="AJ169">
        <v>138</v>
      </c>
      <c r="AK169">
        <v>204</v>
      </c>
      <c r="AL169">
        <v>204</v>
      </c>
      <c r="AM169">
        <v>204</v>
      </c>
    </row>
    <row r="170" spans="1:39" x14ac:dyDescent="0.25">
      <c r="A170">
        <v>135.27695133090791</v>
      </c>
      <c r="B170">
        <v>48.520528804579357</v>
      </c>
      <c r="C170">
        <v>204</v>
      </c>
      <c r="D170">
        <v>60</v>
      </c>
      <c r="E170">
        <v>60</v>
      </c>
      <c r="F170">
        <v>60</v>
      </c>
      <c r="G170">
        <v>66</v>
      </c>
      <c r="H170">
        <v>72</v>
      </c>
      <c r="I170">
        <v>84</v>
      </c>
      <c r="J170">
        <v>66</v>
      </c>
      <c r="K170">
        <v>240</v>
      </c>
      <c r="L170">
        <v>78</v>
      </c>
      <c r="M170">
        <v>66</v>
      </c>
      <c r="N170">
        <v>78</v>
      </c>
      <c r="O170">
        <v>186</v>
      </c>
      <c r="P170">
        <v>204</v>
      </c>
      <c r="Q170">
        <v>108</v>
      </c>
      <c r="R170">
        <v>126</v>
      </c>
      <c r="S170">
        <v>143</v>
      </c>
      <c r="T170">
        <v>96</v>
      </c>
      <c r="U170">
        <v>66</v>
      </c>
      <c r="V170">
        <v>132</v>
      </c>
      <c r="W170">
        <v>522</v>
      </c>
      <c r="X170">
        <v>162</v>
      </c>
      <c r="Y170">
        <v>84</v>
      </c>
      <c r="Z170">
        <v>78</v>
      </c>
      <c r="AA170">
        <v>84</v>
      </c>
      <c r="AB170">
        <v>84</v>
      </c>
      <c r="AC170">
        <v>66</v>
      </c>
      <c r="AD170">
        <v>78</v>
      </c>
      <c r="AE170">
        <v>72</v>
      </c>
      <c r="AF170">
        <v>132</v>
      </c>
      <c r="AG170">
        <v>102</v>
      </c>
      <c r="AH170">
        <v>90</v>
      </c>
      <c r="AI170">
        <v>162</v>
      </c>
      <c r="AJ170">
        <v>138</v>
      </c>
      <c r="AK170">
        <v>204</v>
      </c>
      <c r="AL170">
        <v>204</v>
      </c>
      <c r="AM170">
        <v>204</v>
      </c>
    </row>
    <row r="171" spans="1:39" x14ac:dyDescent="0.25">
      <c r="A171">
        <v>135.27717959227209</v>
      </c>
      <c r="B171">
        <v>48.520528804579357</v>
      </c>
      <c r="C171">
        <v>204</v>
      </c>
      <c r="D171">
        <v>60</v>
      </c>
      <c r="E171">
        <v>60</v>
      </c>
      <c r="F171">
        <v>60</v>
      </c>
      <c r="G171">
        <v>66</v>
      </c>
      <c r="H171">
        <v>72</v>
      </c>
      <c r="I171">
        <v>84</v>
      </c>
      <c r="J171">
        <v>66</v>
      </c>
      <c r="K171">
        <v>240</v>
      </c>
      <c r="L171">
        <v>78</v>
      </c>
      <c r="M171">
        <v>66</v>
      </c>
      <c r="N171">
        <v>78</v>
      </c>
      <c r="O171">
        <v>186</v>
      </c>
      <c r="P171">
        <v>204</v>
      </c>
      <c r="Q171">
        <v>108</v>
      </c>
      <c r="R171">
        <v>126</v>
      </c>
      <c r="S171">
        <v>143</v>
      </c>
      <c r="T171">
        <v>96</v>
      </c>
      <c r="U171">
        <v>66</v>
      </c>
      <c r="V171">
        <v>132</v>
      </c>
      <c r="W171">
        <v>522</v>
      </c>
      <c r="X171">
        <v>162</v>
      </c>
      <c r="Y171">
        <v>84</v>
      </c>
      <c r="Z171">
        <v>78</v>
      </c>
      <c r="AA171">
        <v>84</v>
      </c>
      <c r="AB171">
        <v>84</v>
      </c>
      <c r="AC171">
        <v>66</v>
      </c>
      <c r="AD171">
        <v>78</v>
      </c>
      <c r="AE171">
        <v>72</v>
      </c>
      <c r="AF171">
        <v>132</v>
      </c>
      <c r="AG171">
        <v>102</v>
      </c>
      <c r="AH171">
        <v>90</v>
      </c>
      <c r="AI171">
        <v>162</v>
      </c>
      <c r="AJ171">
        <v>138</v>
      </c>
      <c r="AK171">
        <v>204</v>
      </c>
      <c r="AL171">
        <v>204</v>
      </c>
      <c r="AM171">
        <v>204</v>
      </c>
    </row>
    <row r="172" spans="1:39" x14ac:dyDescent="0.25">
      <c r="A172">
        <v>135.2774078536363</v>
      </c>
      <c r="B172">
        <v>48.520528804579357</v>
      </c>
      <c r="C172">
        <v>204</v>
      </c>
      <c r="D172">
        <v>60</v>
      </c>
      <c r="E172">
        <v>60</v>
      </c>
      <c r="F172">
        <v>60</v>
      </c>
      <c r="G172">
        <v>66</v>
      </c>
      <c r="H172">
        <v>72</v>
      </c>
      <c r="I172">
        <v>84</v>
      </c>
      <c r="J172">
        <v>66</v>
      </c>
      <c r="K172">
        <v>240</v>
      </c>
      <c r="L172">
        <v>78</v>
      </c>
      <c r="M172">
        <v>66</v>
      </c>
      <c r="N172">
        <v>78</v>
      </c>
      <c r="O172">
        <v>186</v>
      </c>
      <c r="P172">
        <v>204</v>
      </c>
      <c r="Q172">
        <v>108</v>
      </c>
      <c r="R172">
        <v>126</v>
      </c>
      <c r="S172">
        <v>144</v>
      </c>
      <c r="T172">
        <v>96</v>
      </c>
      <c r="U172">
        <v>66</v>
      </c>
      <c r="V172">
        <v>132</v>
      </c>
      <c r="W172">
        <v>522</v>
      </c>
      <c r="X172">
        <v>162</v>
      </c>
      <c r="Y172">
        <v>84</v>
      </c>
      <c r="Z172">
        <v>78</v>
      </c>
      <c r="AA172">
        <v>84</v>
      </c>
      <c r="AB172">
        <v>84</v>
      </c>
      <c r="AC172">
        <v>66</v>
      </c>
      <c r="AD172">
        <v>78</v>
      </c>
      <c r="AE172">
        <v>72</v>
      </c>
      <c r="AF172">
        <v>132</v>
      </c>
      <c r="AG172">
        <v>102</v>
      </c>
      <c r="AH172">
        <v>90</v>
      </c>
      <c r="AI172">
        <v>162</v>
      </c>
      <c r="AJ172">
        <v>138</v>
      </c>
      <c r="AK172">
        <v>204</v>
      </c>
      <c r="AL172">
        <v>204</v>
      </c>
      <c r="AM172">
        <v>204</v>
      </c>
    </row>
    <row r="173" spans="1:39" x14ac:dyDescent="0.25">
      <c r="A173">
        <v>135.27763611500049</v>
      </c>
      <c r="B173">
        <v>48.520528804579357</v>
      </c>
      <c r="C173">
        <v>204</v>
      </c>
      <c r="D173">
        <v>60</v>
      </c>
      <c r="E173">
        <v>60</v>
      </c>
      <c r="F173">
        <v>60</v>
      </c>
      <c r="G173">
        <v>66</v>
      </c>
      <c r="H173">
        <v>72</v>
      </c>
      <c r="I173">
        <v>84</v>
      </c>
      <c r="J173">
        <v>66</v>
      </c>
      <c r="K173">
        <v>240</v>
      </c>
      <c r="L173">
        <v>78</v>
      </c>
      <c r="M173">
        <v>66</v>
      </c>
      <c r="N173">
        <v>78</v>
      </c>
      <c r="O173">
        <v>186</v>
      </c>
      <c r="P173">
        <v>204</v>
      </c>
      <c r="Q173">
        <v>108</v>
      </c>
      <c r="R173">
        <v>126</v>
      </c>
      <c r="S173">
        <v>144</v>
      </c>
      <c r="T173">
        <v>96</v>
      </c>
      <c r="U173">
        <v>66</v>
      </c>
      <c r="V173">
        <v>132</v>
      </c>
      <c r="W173">
        <v>522</v>
      </c>
      <c r="X173">
        <v>162</v>
      </c>
      <c r="Y173">
        <v>84</v>
      </c>
      <c r="Z173">
        <v>78</v>
      </c>
      <c r="AA173">
        <v>84</v>
      </c>
      <c r="AB173">
        <v>84</v>
      </c>
      <c r="AC173">
        <v>66</v>
      </c>
      <c r="AD173">
        <v>78</v>
      </c>
      <c r="AE173">
        <v>72</v>
      </c>
      <c r="AF173">
        <v>132</v>
      </c>
      <c r="AG173">
        <v>102</v>
      </c>
      <c r="AH173">
        <v>90</v>
      </c>
      <c r="AI173">
        <v>162</v>
      </c>
      <c r="AJ173">
        <v>138</v>
      </c>
      <c r="AK173">
        <v>204</v>
      </c>
      <c r="AL173">
        <v>204</v>
      </c>
      <c r="AM173">
        <v>204</v>
      </c>
    </row>
    <row r="174" spans="1:39" x14ac:dyDescent="0.25">
      <c r="A174">
        <v>135.27786437636459</v>
      </c>
      <c r="B174">
        <v>48.520528804579357</v>
      </c>
      <c r="C174">
        <v>204</v>
      </c>
      <c r="D174">
        <v>60</v>
      </c>
      <c r="E174">
        <v>60</v>
      </c>
      <c r="F174">
        <v>60</v>
      </c>
      <c r="G174">
        <v>66</v>
      </c>
      <c r="H174">
        <v>72</v>
      </c>
      <c r="I174">
        <v>84</v>
      </c>
      <c r="J174">
        <v>66</v>
      </c>
      <c r="K174">
        <v>240</v>
      </c>
      <c r="L174">
        <v>78</v>
      </c>
      <c r="M174">
        <v>66</v>
      </c>
      <c r="N174">
        <v>78</v>
      </c>
      <c r="O174">
        <v>186</v>
      </c>
      <c r="P174">
        <v>204</v>
      </c>
      <c r="Q174">
        <v>108</v>
      </c>
      <c r="R174">
        <v>126</v>
      </c>
      <c r="S174">
        <v>144</v>
      </c>
      <c r="T174">
        <v>96</v>
      </c>
      <c r="U174">
        <v>66</v>
      </c>
      <c r="V174">
        <v>132</v>
      </c>
      <c r="W174">
        <v>522</v>
      </c>
      <c r="X174">
        <v>162</v>
      </c>
      <c r="Y174">
        <v>84</v>
      </c>
      <c r="Z174">
        <v>78</v>
      </c>
      <c r="AA174">
        <v>84</v>
      </c>
      <c r="AB174">
        <v>84</v>
      </c>
      <c r="AC174">
        <v>66</v>
      </c>
      <c r="AD174">
        <v>78</v>
      </c>
      <c r="AE174">
        <v>72</v>
      </c>
      <c r="AF174">
        <v>132</v>
      </c>
      <c r="AG174">
        <v>102</v>
      </c>
      <c r="AH174">
        <v>90</v>
      </c>
      <c r="AI174">
        <v>162</v>
      </c>
      <c r="AJ174">
        <v>138</v>
      </c>
      <c r="AK174">
        <v>204</v>
      </c>
      <c r="AL174">
        <v>204</v>
      </c>
      <c r="AM174">
        <v>204</v>
      </c>
    </row>
    <row r="175" spans="1:39" x14ac:dyDescent="0.25">
      <c r="A175">
        <v>135.2780926377288</v>
      </c>
      <c r="B175">
        <v>48.520528804579357</v>
      </c>
      <c r="C175">
        <v>204</v>
      </c>
      <c r="D175">
        <v>60</v>
      </c>
      <c r="E175">
        <v>60</v>
      </c>
      <c r="F175">
        <v>60</v>
      </c>
      <c r="G175">
        <v>66</v>
      </c>
      <c r="H175">
        <v>72</v>
      </c>
      <c r="I175">
        <v>84</v>
      </c>
      <c r="J175">
        <v>66</v>
      </c>
      <c r="K175">
        <v>240</v>
      </c>
      <c r="L175">
        <v>78</v>
      </c>
      <c r="M175">
        <v>66</v>
      </c>
      <c r="N175">
        <v>78</v>
      </c>
      <c r="O175">
        <v>186</v>
      </c>
      <c r="P175">
        <v>204</v>
      </c>
      <c r="Q175">
        <v>108</v>
      </c>
      <c r="R175">
        <v>126</v>
      </c>
      <c r="S175">
        <v>144</v>
      </c>
      <c r="T175">
        <v>96</v>
      </c>
      <c r="U175">
        <v>66</v>
      </c>
      <c r="V175">
        <v>132</v>
      </c>
      <c r="W175">
        <v>522</v>
      </c>
      <c r="X175">
        <v>162</v>
      </c>
      <c r="Y175">
        <v>84</v>
      </c>
      <c r="Z175">
        <v>78</v>
      </c>
      <c r="AA175">
        <v>84</v>
      </c>
      <c r="AB175">
        <v>84</v>
      </c>
      <c r="AC175">
        <v>66</v>
      </c>
      <c r="AD175">
        <v>78</v>
      </c>
      <c r="AE175">
        <v>72</v>
      </c>
      <c r="AF175">
        <v>132</v>
      </c>
      <c r="AG175">
        <v>102</v>
      </c>
      <c r="AH175">
        <v>90</v>
      </c>
      <c r="AI175">
        <v>162</v>
      </c>
      <c r="AJ175">
        <v>138</v>
      </c>
      <c r="AK175">
        <v>204</v>
      </c>
      <c r="AL175">
        <v>204</v>
      </c>
      <c r="AM175">
        <v>204</v>
      </c>
    </row>
    <row r="176" spans="1:39" x14ac:dyDescent="0.25">
      <c r="A176">
        <v>135.27832089909299</v>
      </c>
      <c r="B176">
        <v>48.520528804579357</v>
      </c>
      <c r="C176">
        <v>204</v>
      </c>
      <c r="D176">
        <v>60</v>
      </c>
      <c r="E176">
        <v>60</v>
      </c>
      <c r="F176">
        <v>60</v>
      </c>
      <c r="G176">
        <v>66</v>
      </c>
      <c r="H176">
        <v>72</v>
      </c>
      <c r="I176">
        <v>84</v>
      </c>
      <c r="J176">
        <v>66</v>
      </c>
      <c r="K176">
        <v>240</v>
      </c>
      <c r="L176">
        <v>78</v>
      </c>
      <c r="M176">
        <v>66</v>
      </c>
      <c r="N176">
        <v>78</v>
      </c>
      <c r="O176">
        <v>186</v>
      </c>
      <c r="P176">
        <v>204</v>
      </c>
      <c r="Q176">
        <v>108</v>
      </c>
      <c r="R176">
        <v>126</v>
      </c>
      <c r="S176">
        <v>144</v>
      </c>
      <c r="T176">
        <v>96</v>
      </c>
      <c r="U176">
        <v>66</v>
      </c>
      <c r="V176">
        <v>132</v>
      </c>
      <c r="W176">
        <v>522</v>
      </c>
      <c r="X176">
        <v>162</v>
      </c>
      <c r="Y176">
        <v>84</v>
      </c>
      <c r="Z176">
        <v>78</v>
      </c>
      <c r="AA176">
        <v>84</v>
      </c>
      <c r="AB176">
        <v>84</v>
      </c>
      <c r="AC176">
        <v>66</v>
      </c>
      <c r="AD176">
        <v>78</v>
      </c>
      <c r="AE176">
        <v>72</v>
      </c>
      <c r="AF176">
        <v>132</v>
      </c>
      <c r="AG176">
        <v>102</v>
      </c>
      <c r="AH176">
        <v>90</v>
      </c>
      <c r="AI176">
        <v>162</v>
      </c>
      <c r="AJ176">
        <v>138</v>
      </c>
      <c r="AK176">
        <v>204</v>
      </c>
      <c r="AL176">
        <v>204</v>
      </c>
      <c r="AM176">
        <v>204</v>
      </c>
    </row>
    <row r="177" spans="1:39" x14ac:dyDescent="0.25">
      <c r="A177">
        <v>135.2785491604572</v>
      </c>
      <c r="B177">
        <v>48.520528804579357</v>
      </c>
      <c r="C177">
        <v>204</v>
      </c>
      <c r="D177">
        <v>60</v>
      </c>
      <c r="E177">
        <v>60</v>
      </c>
      <c r="F177">
        <v>60</v>
      </c>
      <c r="G177">
        <v>66</v>
      </c>
      <c r="H177">
        <v>72</v>
      </c>
      <c r="I177">
        <v>84</v>
      </c>
      <c r="J177">
        <v>66</v>
      </c>
      <c r="K177">
        <v>240</v>
      </c>
      <c r="L177">
        <v>78</v>
      </c>
      <c r="M177">
        <v>66</v>
      </c>
      <c r="N177">
        <v>78</v>
      </c>
      <c r="O177">
        <v>186</v>
      </c>
      <c r="P177">
        <v>204</v>
      </c>
      <c r="Q177">
        <v>108</v>
      </c>
      <c r="R177">
        <v>126</v>
      </c>
      <c r="S177">
        <v>144</v>
      </c>
      <c r="T177">
        <v>96</v>
      </c>
      <c r="U177">
        <v>66</v>
      </c>
      <c r="V177">
        <v>132</v>
      </c>
      <c r="W177">
        <v>522</v>
      </c>
      <c r="X177">
        <v>162</v>
      </c>
      <c r="Y177">
        <v>84</v>
      </c>
      <c r="Z177">
        <v>78</v>
      </c>
      <c r="AA177">
        <v>84</v>
      </c>
      <c r="AB177">
        <v>84</v>
      </c>
      <c r="AC177">
        <v>66</v>
      </c>
      <c r="AD177">
        <v>78</v>
      </c>
      <c r="AE177">
        <v>72</v>
      </c>
      <c r="AF177">
        <v>132</v>
      </c>
      <c r="AG177">
        <v>102</v>
      </c>
      <c r="AH177">
        <v>90</v>
      </c>
      <c r="AI177">
        <v>162</v>
      </c>
      <c r="AJ177">
        <v>138</v>
      </c>
      <c r="AK177">
        <v>204</v>
      </c>
      <c r="AL177">
        <v>204</v>
      </c>
      <c r="AM177">
        <v>204</v>
      </c>
    </row>
    <row r="178" spans="1:39" x14ac:dyDescent="0.25">
      <c r="A178">
        <v>135.27877742182139</v>
      </c>
      <c r="B178">
        <v>48.520528804579357</v>
      </c>
      <c r="C178">
        <v>204</v>
      </c>
      <c r="D178">
        <v>60</v>
      </c>
      <c r="E178">
        <v>60</v>
      </c>
      <c r="F178">
        <v>60</v>
      </c>
      <c r="G178">
        <v>66</v>
      </c>
      <c r="H178">
        <v>72</v>
      </c>
      <c r="I178">
        <v>84</v>
      </c>
      <c r="J178">
        <v>66</v>
      </c>
      <c r="K178">
        <v>240</v>
      </c>
      <c r="L178">
        <v>78</v>
      </c>
      <c r="M178">
        <v>66</v>
      </c>
      <c r="N178">
        <v>78</v>
      </c>
      <c r="O178">
        <v>186</v>
      </c>
      <c r="P178">
        <v>204</v>
      </c>
      <c r="Q178">
        <v>108</v>
      </c>
      <c r="R178">
        <v>126</v>
      </c>
      <c r="S178">
        <v>144</v>
      </c>
      <c r="T178">
        <v>96</v>
      </c>
      <c r="U178">
        <v>66</v>
      </c>
      <c r="V178">
        <v>132</v>
      </c>
      <c r="W178">
        <v>522</v>
      </c>
      <c r="X178">
        <v>162</v>
      </c>
      <c r="Y178">
        <v>84</v>
      </c>
      <c r="Z178">
        <v>78</v>
      </c>
      <c r="AA178">
        <v>84</v>
      </c>
      <c r="AB178">
        <v>84</v>
      </c>
      <c r="AC178">
        <v>66</v>
      </c>
      <c r="AD178">
        <v>78</v>
      </c>
      <c r="AE178">
        <v>72</v>
      </c>
      <c r="AF178">
        <v>132</v>
      </c>
      <c r="AG178">
        <v>102</v>
      </c>
      <c r="AH178">
        <v>90</v>
      </c>
      <c r="AI178">
        <v>162</v>
      </c>
      <c r="AJ178">
        <v>138</v>
      </c>
      <c r="AK178">
        <v>204</v>
      </c>
      <c r="AL178">
        <v>204</v>
      </c>
      <c r="AM178">
        <v>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135.2748969786303</v>
      </c>
      <c r="B2">
        <v>48.522354895492832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4</v>
      </c>
      <c r="L2">
        <v>8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9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8</v>
      </c>
      <c r="AC2">
        <v>3</v>
      </c>
      <c r="AD2">
        <v>4</v>
      </c>
      <c r="AE2">
        <v>4</v>
      </c>
      <c r="AF2">
        <v>4</v>
      </c>
      <c r="AG2">
        <v>4</v>
      </c>
      <c r="AH2">
        <v>5</v>
      </c>
      <c r="AI2">
        <v>5</v>
      </c>
      <c r="AJ2">
        <v>3</v>
      </c>
      <c r="AK2">
        <v>5</v>
      </c>
      <c r="AL2">
        <v>5</v>
      </c>
      <c r="AM2">
        <v>5</v>
      </c>
    </row>
    <row r="3" spans="1:39" x14ac:dyDescent="0.25">
      <c r="A3">
        <v>135.27512523999451</v>
      </c>
      <c r="B3">
        <v>48.522354895492832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4</v>
      </c>
      <c r="L3">
        <v>8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9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8</v>
      </c>
      <c r="AC3">
        <v>3</v>
      </c>
      <c r="AD3">
        <v>4</v>
      </c>
      <c r="AE3">
        <v>4</v>
      </c>
      <c r="AF3">
        <v>4</v>
      </c>
      <c r="AG3">
        <v>4</v>
      </c>
      <c r="AH3">
        <v>5</v>
      </c>
      <c r="AI3">
        <v>5</v>
      </c>
      <c r="AJ3">
        <v>1</v>
      </c>
      <c r="AK3">
        <v>5</v>
      </c>
      <c r="AL3">
        <v>5</v>
      </c>
      <c r="AM3">
        <v>5</v>
      </c>
    </row>
    <row r="4" spans="1:39" x14ac:dyDescent="0.25">
      <c r="A4">
        <v>135.27535350135861</v>
      </c>
      <c r="B4">
        <v>48.522354895492832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4</v>
      </c>
      <c r="L4">
        <v>8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9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8</v>
      </c>
      <c r="AC4">
        <v>3</v>
      </c>
      <c r="AD4">
        <v>4</v>
      </c>
      <c r="AE4">
        <v>4</v>
      </c>
      <c r="AF4">
        <v>4</v>
      </c>
      <c r="AG4">
        <v>4</v>
      </c>
      <c r="AH4">
        <v>5</v>
      </c>
      <c r="AI4">
        <v>5</v>
      </c>
      <c r="AJ4">
        <v>2</v>
      </c>
      <c r="AK4">
        <v>5</v>
      </c>
      <c r="AL4">
        <v>5</v>
      </c>
      <c r="AM4">
        <v>5</v>
      </c>
    </row>
    <row r="5" spans="1:39" x14ac:dyDescent="0.25">
      <c r="A5">
        <v>135.27558176272279</v>
      </c>
      <c r="B5">
        <v>48.522354895492832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4</v>
      </c>
      <c r="L5">
        <v>8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9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8</v>
      </c>
      <c r="AC5">
        <v>3</v>
      </c>
      <c r="AD5">
        <v>4</v>
      </c>
      <c r="AE5">
        <v>4</v>
      </c>
      <c r="AF5">
        <v>4</v>
      </c>
      <c r="AG5">
        <v>4</v>
      </c>
      <c r="AH5">
        <v>5</v>
      </c>
      <c r="AI5">
        <v>5</v>
      </c>
      <c r="AJ5">
        <v>2</v>
      </c>
      <c r="AK5">
        <v>5</v>
      </c>
      <c r="AL5">
        <v>5</v>
      </c>
      <c r="AM5">
        <v>5</v>
      </c>
    </row>
    <row r="6" spans="1:39" x14ac:dyDescent="0.25">
      <c r="A6">
        <v>135.27581002408701</v>
      </c>
      <c r="B6">
        <v>48.522354895492832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4</v>
      </c>
      <c r="L6">
        <v>8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9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8</v>
      </c>
      <c r="AC6">
        <v>4</v>
      </c>
      <c r="AD6">
        <v>4</v>
      </c>
      <c r="AE6">
        <v>4</v>
      </c>
      <c r="AF6">
        <v>4</v>
      </c>
      <c r="AG6">
        <v>4</v>
      </c>
      <c r="AH6">
        <v>5</v>
      </c>
      <c r="AI6">
        <v>5</v>
      </c>
      <c r="AJ6">
        <v>3</v>
      </c>
      <c r="AK6">
        <v>5</v>
      </c>
      <c r="AL6">
        <v>5</v>
      </c>
      <c r="AM6">
        <v>5</v>
      </c>
    </row>
    <row r="7" spans="1:39" x14ac:dyDescent="0.25">
      <c r="A7">
        <v>135.27603828545119</v>
      </c>
      <c r="B7">
        <v>48.522354895492832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4</v>
      </c>
      <c r="L7">
        <v>8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9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8</v>
      </c>
      <c r="AC7">
        <v>4</v>
      </c>
      <c r="AD7">
        <v>4</v>
      </c>
      <c r="AE7">
        <v>4</v>
      </c>
      <c r="AF7">
        <v>4</v>
      </c>
      <c r="AG7">
        <v>4</v>
      </c>
      <c r="AH7">
        <v>5</v>
      </c>
      <c r="AI7">
        <v>5</v>
      </c>
      <c r="AJ7">
        <v>2</v>
      </c>
      <c r="AK7">
        <v>5</v>
      </c>
      <c r="AL7">
        <v>5</v>
      </c>
      <c r="AM7">
        <v>5</v>
      </c>
    </row>
    <row r="8" spans="1:39" x14ac:dyDescent="0.25">
      <c r="A8">
        <v>135.27626654681541</v>
      </c>
      <c r="B8">
        <v>48.522354895492832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4</v>
      </c>
      <c r="L8">
        <v>7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9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8</v>
      </c>
      <c r="AC8">
        <v>4</v>
      </c>
      <c r="AD8">
        <v>4</v>
      </c>
      <c r="AE8">
        <v>4</v>
      </c>
      <c r="AF8">
        <v>4</v>
      </c>
      <c r="AG8">
        <v>4</v>
      </c>
      <c r="AH8">
        <v>5</v>
      </c>
      <c r="AI8">
        <v>5</v>
      </c>
      <c r="AJ8">
        <v>2</v>
      </c>
      <c r="AK8">
        <v>5</v>
      </c>
      <c r="AL8">
        <v>5</v>
      </c>
      <c r="AM8">
        <v>5</v>
      </c>
    </row>
    <row r="9" spans="1:39" x14ac:dyDescent="0.25">
      <c r="A9">
        <v>135.27649480817959</v>
      </c>
      <c r="B9">
        <v>48.522354895492832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4</v>
      </c>
      <c r="L9">
        <v>7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8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8</v>
      </c>
      <c r="AC9">
        <v>4</v>
      </c>
      <c r="AD9">
        <v>4</v>
      </c>
      <c r="AE9">
        <v>4</v>
      </c>
      <c r="AF9">
        <v>4</v>
      </c>
      <c r="AG9">
        <v>4</v>
      </c>
      <c r="AH9">
        <v>5</v>
      </c>
      <c r="AI9">
        <v>5</v>
      </c>
      <c r="AJ9">
        <v>2</v>
      </c>
      <c r="AK9">
        <v>5</v>
      </c>
      <c r="AL9">
        <v>5</v>
      </c>
      <c r="AM9">
        <v>5</v>
      </c>
    </row>
    <row r="10" spans="1:39" x14ac:dyDescent="0.25">
      <c r="A10">
        <v>135.27672306954369</v>
      </c>
      <c r="B10">
        <v>48.522354895492832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4</v>
      </c>
      <c r="L10">
        <v>7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5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8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</row>
    <row r="11" spans="1:39" x14ac:dyDescent="0.25">
      <c r="A11">
        <v>135.27695133090791</v>
      </c>
      <c r="B11">
        <v>48.522354895492832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7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8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8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</row>
    <row r="12" spans="1:39" x14ac:dyDescent="0.25">
      <c r="A12">
        <v>135.27717959227209</v>
      </c>
      <c r="B12">
        <v>48.522354895492832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7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8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8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5</v>
      </c>
      <c r="AI12">
        <v>5</v>
      </c>
      <c r="AJ12">
        <v>7</v>
      </c>
      <c r="AK12">
        <v>5</v>
      </c>
      <c r="AL12">
        <v>5</v>
      </c>
      <c r="AM12">
        <v>5</v>
      </c>
    </row>
    <row r="13" spans="1:39" x14ac:dyDescent="0.25">
      <c r="A13">
        <v>135.2774078536363</v>
      </c>
      <c r="B13">
        <v>48.522354895492832</v>
      </c>
      <c r="C13">
        <v>5</v>
      </c>
      <c r="D13">
        <v>5</v>
      </c>
      <c r="E13">
        <v>6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7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8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8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</row>
    <row r="14" spans="1:39" x14ac:dyDescent="0.25">
      <c r="A14">
        <v>135.27763611500049</v>
      </c>
      <c r="B14">
        <v>48.522354895492832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4</v>
      </c>
      <c r="K14">
        <v>5</v>
      </c>
      <c r="L14">
        <v>7</v>
      </c>
      <c r="M14">
        <v>4</v>
      </c>
      <c r="N14">
        <v>4</v>
      </c>
      <c r="O14">
        <v>4</v>
      </c>
      <c r="P14">
        <v>4</v>
      </c>
      <c r="Q14">
        <v>5</v>
      </c>
      <c r="R14">
        <v>4</v>
      </c>
      <c r="S14">
        <v>4</v>
      </c>
      <c r="T14">
        <v>9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8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</row>
    <row r="15" spans="1:39" x14ac:dyDescent="0.25">
      <c r="A15">
        <v>135.27786437636459</v>
      </c>
      <c r="B15">
        <v>48.522354895492832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4</v>
      </c>
      <c r="K15">
        <v>5</v>
      </c>
      <c r="L15">
        <v>8</v>
      </c>
      <c r="M15">
        <v>4</v>
      </c>
      <c r="N15">
        <v>4</v>
      </c>
      <c r="O15">
        <v>4</v>
      </c>
      <c r="P15">
        <v>4</v>
      </c>
      <c r="Q15">
        <v>5</v>
      </c>
      <c r="R15">
        <v>4</v>
      </c>
      <c r="S15">
        <v>4</v>
      </c>
      <c r="T15">
        <v>9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8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5</v>
      </c>
      <c r="AI15">
        <v>5</v>
      </c>
      <c r="AJ15">
        <v>6</v>
      </c>
      <c r="AK15">
        <v>5</v>
      </c>
      <c r="AL15">
        <v>5</v>
      </c>
      <c r="AM15">
        <v>5</v>
      </c>
    </row>
    <row r="16" spans="1:39" x14ac:dyDescent="0.25">
      <c r="A16">
        <v>135.2780926377288</v>
      </c>
      <c r="B16">
        <v>48.522354895492832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4</v>
      </c>
      <c r="K16">
        <v>5</v>
      </c>
      <c r="L16">
        <v>8</v>
      </c>
      <c r="M16">
        <v>4</v>
      </c>
      <c r="N16">
        <v>4</v>
      </c>
      <c r="O16">
        <v>4</v>
      </c>
      <c r="P16">
        <v>4</v>
      </c>
      <c r="Q16">
        <v>5</v>
      </c>
      <c r="R16">
        <v>4</v>
      </c>
      <c r="S16">
        <v>4</v>
      </c>
      <c r="T16">
        <v>9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8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</row>
    <row r="17" spans="1:39" x14ac:dyDescent="0.25">
      <c r="A17">
        <v>135.27832089909299</v>
      </c>
      <c r="B17">
        <v>48.522354895492832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4</v>
      </c>
      <c r="K17">
        <v>5</v>
      </c>
      <c r="L17">
        <v>8</v>
      </c>
      <c r="M17">
        <v>4</v>
      </c>
      <c r="N17">
        <v>4</v>
      </c>
      <c r="O17">
        <v>4</v>
      </c>
      <c r="P17">
        <v>4</v>
      </c>
      <c r="Q17">
        <v>5</v>
      </c>
      <c r="R17">
        <v>4</v>
      </c>
      <c r="S17">
        <v>4</v>
      </c>
      <c r="T17">
        <v>9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8</v>
      </c>
      <c r="AC17">
        <v>5</v>
      </c>
      <c r="AD17">
        <v>4</v>
      </c>
      <c r="AE17">
        <v>4</v>
      </c>
      <c r="AF17">
        <v>4</v>
      </c>
      <c r="AG17">
        <v>4</v>
      </c>
      <c r="AH17">
        <v>5</v>
      </c>
      <c r="AI17">
        <v>5</v>
      </c>
      <c r="AJ17">
        <v>4</v>
      </c>
      <c r="AK17">
        <v>5</v>
      </c>
      <c r="AL17">
        <v>5</v>
      </c>
      <c r="AM17">
        <v>5</v>
      </c>
    </row>
    <row r="18" spans="1:39" x14ac:dyDescent="0.25">
      <c r="A18">
        <v>135.2785491604572</v>
      </c>
      <c r="B18">
        <v>48.522354895492832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8</v>
      </c>
      <c r="M18">
        <v>4</v>
      </c>
      <c r="N18">
        <v>4</v>
      </c>
      <c r="O18">
        <v>4</v>
      </c>
      <c r="P18">
        <v>4</v>
      </c>
      <c r="Q18">
        <v>5</v>
      </c>
      <c r="R18">
        <v>4</v>
      </c>
      <c r="S18">
        <v>4</v>
      </c>
      <c r="T18">
        <v>9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8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5</v>
      </c>
      <c r="AI18">
        <v>5</v>
      </c>
      <c r="AJ18">
        <v>6</v>
      </c>
      <c r="AK18">
        <v>5</v>
      </c>
      <c r="AL18">
        <v>5</v>
      </c>
      <c r="AM18">
        <v>5</v>
      </c>
    </row>
    <row r="19" spans="1:39" x14ac:dyDescent="0.25">
      <c r="A19">
        <v>135.27877742182139</v>
      </c>
      <c r="B19">
        <v>48.522354895492832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4</v>
      </c>
      <c r="L19">
        <v>8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8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8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5</v>
      </c>
      <c r="AI19">
        <v>5</v>
      </c>
      <c r="AJ19">
        <v>4</v>
      </c>
      <c r="AK19">
        <v>5</v>
      </c>
      <c r="AL19">
        <v>5</v>
      </c>
      <c r="AM19">
        <v>5</v>
      </c>
    </row>
    <row r="20" spans="1:39" x14ac:dyDescent="0.25">
      <c r="A20">
        <v>135.2790056831856</v>
      </c>
      <c r="B20">
        <v>48.522354895492832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4</v>
      </c>
      <c r="L20">
        <v>8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8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8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</row>
    <row r="21" spans="1:39" x14ac:dyDescent="0.25">
      <c r="A21">
        <v>135.27923394454979</v>
      </c>
      <c r="B21">
        <v>48.522354895492832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4</v>
      </c>
      <c r="L21">
        <v>8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7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8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</row>
    <row r="22" spans="1:39" x14ac:dyDescent="0.25">
      <c r="A22">
        <v>135.2748969786303</v>
      </c>
      <c r="B22">
        <v>48.522126634128647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4</v>
      </c>
      <c r="L22">
        <v>8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9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8</v>
      </c>
      <c r="AC22">
        <v>3</v>
      </c>
      <c r="AD22">
        <v>4</v>
      </c>
      <c r="AE22">
        <v>4</v>
      </c>
      <c r="AF22">
        <v>4</v>
      </c>
      <c r="AG22">
        <v>4</v>
      </c>
      <c r="AH22">
        <v>5</v>
      </c>
      <c r="AI22">
        <v>5</v>
      </c>
      <c r="AJ22">
        <v>6</v>
      </c>
      <c r="AK22">
        <v>5</v>
      </c>
      <c r="AL22">
        <v>5</v>
      </c>
      <c r="AM22">
        <v>5</v>
      </c>
    </row>
    <row r="23" spans="1:39" x14ac:dyDescent="0.25">
      <c r="A23">
        <v>135.27512523999451</v>
      </c>
      <c r="B23">
        <v>48.522126634128647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8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9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8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5</v>
      </c>
      <c r="AI23">
        <v>5</v>
      </c>
      <c r="AJ23">
        <v>1</v>
      </c>
      <c r="AK23">
        <v>5</v>
      </c>
      <c r="AL23">
        <v>5</v>
      </c>
      <c r="AM23">
        <v>5</v>
      </c>
    </row>
    <row r="24" spans="1:39" x14ac:dyDescent="0.25">
      <c r="A24">
        <v>135.27535350135861</v>
      </c>
      <c r="B24">
        <v>48.522126634128647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4</v>
      </c>
      <c r="L24">
        <v>8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9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8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5</v>
      </c>
      <c r="AI24">
        <v>5</v>
      </c>
      <c r="AJ24">
        <v>2</v>
      </c>
      <c r="AK24">
        <v>5</v>
      </c>
      <c r="AL24">
        <v>5</v>
      </c>
      <c r="AM24">
        <v>5</v>
      </c>
    </row>
    <row r="25" spans="1:39" x14ac:dyDescent="0.25">
      <c r="A25">
        <v>135.27558176272279</v>
      </c>
      <c r="B25">
        <v>48.522126634128647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4</v>
      </c>
      <c r="L25">
        <v>8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9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8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5</v>
      </c>
      <c r="AI25">
        <v>5</v>
      </c>
      <c r="AJ25">
        <v>2</v>
      </c>
      <c r="AK25">
        <v>5</v>
      </c>
      <c r="AL25">
        <v>5</v>
      </c>
      <c r="AM25">
        <v>5</v>
      </c>
    </row>
    <row r="26" spans="1:39" x14ac:dyDescent="0.25">
      <c r="A26">
        <v>135.27581002408701</v>
      </c>
      <c r="B26">
        <v>48.522126634128647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4</v>
      </c>
      <c r="L26">
        <v>8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9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8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5</v>
      </c>
      <c r="AI26">
        <v>5</v>
      </c>
      <c r="AJ26">
        <v>2</v>
      </c>
      <c r="AK26">
        <v>5</v>
      </c>
      <c r="AL26">
        <v>5</v>
      </c>
      <c r="AM26">
        <v>5</v>
      </c>
    </row>
    <row r="27" spans="1:39" x14ac:dyDescent="0.25">
      <c r="A27">
        <v>135.27603828545119</v>
      </c>
      <c r="B27">
        <v>48.522126634128647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4</v>
      </c>
      <c r="L27">
        <v>8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9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8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5</v>
      </c>
      <c r="AI27">
        <v>5</v>
      </c>
      <c r="AJ27">
        <v>2</v>
      </c>
      <c r="AK27">
        <v>5</v>
      </c>
      <c r="AL27">
        <v>5</v>
      </c>
      <c r="AM27">
        <v>5</v>
      </c>
    </row>
    <row r="28" spans="1:39" x14ac:dyDescent="0.25">
      <c r="A28">
        <v>135.27626654681541</v>
      </c>
      <c r="B28">
        <v>48.522126634128647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4</v>
      </c>
      <c r="L28">
        <v>8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8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8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5</v>
      </c>
      <c r="AI28">
        <v>5</v>
      </c>
      <c r="AJ28">
        <v>2</v>
      </c>
      <c r="AK28">
        <v>5</v>
      </c>
      <c r="AL28">
        <v>5</v>
      </c>
      <c r="AM28">
        <v>5</v>
      </c>
    </row>
    <row r="29" spans="1:39" x14ac:dyDescent="0.25">
      <c r="A29">
        <v>135.27649480817959</v>
      </c>
      <c r="B29">
        <v>48.522126634128647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4</v>
      </c>
      <c r="L29">
        <v>8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8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8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5</v>
      </c>
      <c r="AI29">
        <v>5</v>
      </c>
      <c r="AJ29">
        <v>2</v>
      </c>
      <c r="AK29">
        <v>5</v>
      </c>
      <c r="AL29">
        <v>5</v>
      </c>
      <c r="AM29">
        <v>5</v>
      </c>
    </row>
    <row r="30" spans="1:39" x14ac:dyDescent="0.25">
      <c r="A30">
        <v>135.27672306954369</v>
      </c>
      <c r="B30">
        <v>48.522126634128647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4</v>
      </c>
      <c r="L30">
        <v>8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9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8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5</v>
      </c>
      <c r="AI30">
        <v>5</v>
      </c>
      <c r="AJ30">
        <v>2</v>
      </c>
      <c r="AK30">
        <v>5</v>
      </c>
      <c r="AL30">
        <v>5</v>
      </c>
      <c r="AM30">
        <v>5</v>
      </c>
    </row>
    <row r="31" spans="1:39" x14ac:dyDescent="0.25">
      <c r="A31">
        <v>135.27695133090791</v>
      </c>
      <c r="B31">
        <v>48.522126634128647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8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9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8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5</v>
      </c>
      <c r="AI31">
        <v>5</v>
      </c>
      <c r="AJ31">
        <v>7</v>
      </c>
      <c r="AK31">
        <v>5</v>
      </c>
      <c r="AL31">
        <v>5</v>
      </c>
      <c r="AM31">
        <v>5</v>
      </c>
    </row>
    <row r="32" spans="1:39" x14ac:dyDescent="0.25">
      <c r="A32">
        <v>135.27717959227209</v>
      </c>
      <c r="B32">
        <v>48.522126634128647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8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9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8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5</v>
      </c>
      <c r="AI32">
        <v>5</v>
      </c>
      <c r="AJ32">
        <v>6</v>
      </c>
      <c r="AK32">
        <v>5</v>
      </c>
      <c r="AL32">
        <v>5</v>
      </c>
      <c r="AM32">
        <v>5</v>
      </c>
    </row>
    <row r="33" spans="1:39" x14ac:dyDescent="0.25">
      <c r="A33">
        <v>135.2774078536363</v>
      </c>
      <c r="B33">
        <v>48.522126634128647</v>
      </c>
      <c r="C33">
        <v>5</v>
      </c>
      <c r="D33">
        <v>5</v>
      </c>
      <c r="E33">
        <v>6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8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9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8</v>
      </c>
      <c r="AC33">
        <v>4</v>
      </c>
      <c r="AD33">
        <v>4</v>
      </c>
      <c r="AE33">
        <v>4</v>
      </c>
      <c r="AF33">
        <v>4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</row>
    <row r="34" spans="1:39" x14ac:dyDescent="0.25">
      <c r="A34">
        <v>135.27763611500049</v>
      </c>
      <c r="B34">
        <v>48.522126634128647</v>
      </c>
      <c r="C34">
        <v>5</v>
      </c>
      <c r="D34">
        <v>5</v>
      </c>
      <c r="E34">
        <v>6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8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9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8</v>
      </c>
      <c r="AC34">
        <v>3</v>
      </c>
      <c r="AD34">
        <v>4</v>
      </c>
      <c r="AE34">
        <v>4</v>
      </c>
      <c r="AF34">
        <v>4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</row>
    <row r="35" spans="1:39" x14ac:dyDescent="0.25">
      <c r="A35">
        <v>135.27786437636459</v>
      </c>
      <c r="B35">
        <v>48.522126634128647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8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9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8</v>
      </c>
      <c r="AC35">
        <v>3</v>
      </c>
      <c r="AD35">
        <v>4</v>
      </c>
      <c r="AE35">
        <v>4</v>
      </c>
      <c r="AF35">
        <v>4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</row>
    <row r="36" spans="1:39" x14ac:dyDescent="0.25">
      <c r="A36">
        <v>135.2780926377288</v>
      </c>
      <c r="B36">
        <v>48.522126634128647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4</v>
      </c>
      <c r="L36">
        <v>8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9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8</v>
      </c>
      <c r="AC36">
        <v>4</v>
      </c>
      <c r="AD36">
        <v>4</v>
      </c>
      <c r="AE36">
        <v>4</v>
      </c>
      <c r="AF36">
        <v>4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5</v>
      </c>
    </row>
    <row r="37" spans="1:39" x14ac:dyDescent="0.25">
      <c r="A37">
        <v>135.27832089909299</v>
      </c>
      <c r="B37">
        <v>48.522126634128647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8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9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8</v>
      </c>
      <c r="AC37">
        <v>4</v>
      </c>
      <c r="AD37">
        <v>4</v>
      </c>
      <c r="AE37">
        <v>4</v>
      </c>
      <c r="AF37">
        <v>4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</row>
    <row r="38" spans="1:39" x14ac:dyDescent="0.25">
      <c r="A38">
        <v>135.2785491604572</v>
      </c>
      <c r="B38">
        <v>48.522126634128647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4</v>
      </c>
      <c r="L38">
        <v>8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9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8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</row>
    <row r="39" spans="1:39" x14ac:dyDescent="0.25">
      <c r="A39">
        <v>135.27877742182139</v>
      </c>
      <c r="B39">
        <v>48.522126634128647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4</v>
      </c>
      <c r="L39">
        <v>8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8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8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5</v>
      </c>
      <c r="AI39">
        <v>5</v>
      </c>
      <c r="AJ39">
        <v>6</v>
      </c>
      <c r="AK39">
        <v>5</v>
      </c>
      <c r="AL39">
        <v>5</v>
      </c>
      <c r="AM39">
        <v>5</v>
      </c>
    </row>
    <row r="40" spans="1:39" x14ac:dyDescent="0.25">
      <c r="A40">
        <v>135.2790056831856</v>
      </c>
      <c r="B40">
        <v>48.522126634128647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8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8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8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5</v>
      </c>
      <c r="AI40">
        <v>5</v>
      </c>
      <c r="AJ40">
        <v>6</v>
      </c>
      <c r="AK40">
        <v>5</v>
      </c>
      <c r="AL40">
        <v>5</v>
      </c>
      <c r="AM40">
        <v>5</v>
      </c>
    </row>
    <row r="41" spans="1:39" x14ac:dyDescent="0.25">
      <c r="A41">
        <v>135.27466871726611</v>
      </c>
      <c r="B41">
        <v>48.521898372764461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4</v>
      </c>
      <c r="K41">
        <v>4</v>
      </c>
      <c r="L41">
        <v>8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9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8</v>
      </c>
      <c r="AC41">
        <v>3</v>
      </c>
      <c r="AD41">
        <v>4</v>
      </c>
      <c r="AE41">
        <v>4</v>
      </c>
      <c r="AF41">
        <v>4</v>
      </c>
      <c r="AG41">
        <v>4</v>
      </c>
      <c r="AH41">
        <v>5</v>
      </c>
      <c r="AI41">
        <v>5</v>
      </c>
      <c r="AJ41">
        <v>6</v>
      </c>
      <c r="AK41">
        <v>5</v>
      </c>
      <c r="AL41">
        <v>5</v>
      </c>
      <c r="AM41">
        <v>5</v>
      </c>
    </row>
    <row r="42" spans="1:39" x14ac:dyDescent="0.25">
      <c r="A42">
        <v>135.2748969786303</v>
      </c>
      <c r="B42">
        <v>48.521898372764461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4</v>
      </c>
      <c r="K42">
        <v>4</v>
      </c>
      <c r="L42">
        <v>8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9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8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5</v>
      </c>
      <c r="AI42">
        <v>5</v>
      </c>
      <c r="AJ42">
        <v>7</v>
      </c>
      <c r="AK42">
        <v>5</v>
      </c>
      <c r="AL42">
        <v>5</v>
      </c>
      <c r="AM42">
        <v>5</v>
      </c>
    </row>
    <row r="43" spans="1:39" x14ac:dyDescent="0.25">
      <c r="A43">
        <v>135.27512523999451</v>
      </c>
      <c r="B43">
        <v>48.521898372764461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8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9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8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5</v>
      </c>
      <c r="AI43">
        <v>5</v>
      </c>
      <c r="AJ43">
        <v>2</v>
      </c>
      <c r="AK43">
        <v>5</v>
      </c>
      <c r="AL43">
        <v>5</v>
      </c>
      <c r="AM43">
        <v>5</v>
      </c>
    </row>
    <row r="44" spans="1:39" x14ac:dyDescent="0.25">
      <c r="A44">
        <v>135.27535350135861</v>
      </c>
      <c r="B44">
        <v>48.521898372764461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4</v>
      </c>
      <c r="L44">
        <v>8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9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8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5</v>
      </c>
      <c r="AI44">
        <v>5</v>
      </c>
      <c r="AJ44">
        <v>3</v>
      </c>
      <c r="AK44">
        <v>5</v>
      </c>
      <c r="AL44">
        <v>5</v>
      </c>
      <c r="AM44">
        <v>5</v>
      </c>
    </row>
    <row r="45" spans="1:39" x14ac:dyDescent="0.25">
      <c r="A45">
        <v>135.27558176272279</v>
      </c>
      <c r="B45">
        <v>48.521898372764461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4</v>
      </c>
      <c r="L45">
        <v>8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9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8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5</v>
      </c>
      <c r="AI45">
        <v>5</v>
      </c>
      <c r="AJ45">
        <v>2</v>
      </c>
      <c r="AK45">
        <v>5</v>
      </c>
      <c r="AL45">
        <v>5</v>
      </c>
      <c r="AM45">
        <v>5</v>
      </c>
    </row>
    <row r="46" spans="1:39" x14ac:dyDescent="0.25">
      <c r="A46">
        <v>135.27581002408701</v>
      </c>
      <c r="B46">
        <v>48.521898372764461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4</v>
      </c>
      <c r="L46">
        <v>8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8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8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5</v>
      </c>
      <c r="AI46">
        <v>5</v>
      </c>
      <c r="AJ46">
        <v>3</v>
      </c>
      <c r="AK46">
        <v>5</v>
      </c>
      <c r="AL46">
        <v>5</v>
      </c>
      <c r="AM46">
        <v>5</v>
      </c>
    </row>
    <row r="47" spans="1:39" x14ac:dyDescent="0.25">
      <c r="A47">
        <v>135.27603828545119</v>
      </c>
      <c r="B47">
        <v>48.521898372764461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4</v>
      </c>
      <c r="L47">
        <v>8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8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8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5</v>
      </c>
      <c r="AI47">
        <v>5</v>
      </c>
      <c r="AJ47">
        <v>2</v>
      </c>
      <c r="AK47">
        <v>5</v>
      </c>
      <c r="AL47">
        <v>5</v>
      </c>
      <c r="AM47">
        <v>5</v>
      </c>
    </row>
    <row r="48" spans="1:39" x14ac:dyDescent="0.25">
      <c r="A48">
        <v>135.27626654681541</v>
      </c>
      <c r="B48">
        <v>48.521898372764461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4</v>
      </c>
      <c r="L48">
        <v>8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9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8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5</v>
      </c>
      <c r="AI48">
        <v>5</v>
      </c>
      <c r="AJ48">
        <v>2</v>
      </c>
      <c r="AK48">
        <v>5</v>
      </c>
      <c r="AL48">
        <v>5</v>
      </c>
      <c r="AM48">
        <v>5</v>
      </c>
    </row>
    <row r="49" spans="1:39" x14ac:dyDescent="0.25">
      <c r="A49">
        <v>135.27649480817959</v>
      </c>
      <c r="B49">
        <v>48.521898372764461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4</v>
      </c>
      <c r="L49">
        <v>8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9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8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5</v>
      </c>
      <c r="AI49">
        <v>5</v>
      </c>
      <c r="AJ49">
        <v>1</v>
      </c>
      <c r="AK49">
        <v>5</v>
      </c>
      <c r="AL49">
        <v>5</v>
      </c>
      <c r="AM49">
        <v>5</v>
      </c>
    </row>
    <row r="50" spans="1:39" x14ac:dyDescent="0.25">
      <c r="A50">
        <v>135.27672306954369</v>
      </c>
      <c r="B50">
        <v>48.521898372764461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4</v>
      </c>
      <c r="L50">
        <v>8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9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8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5</v>
      </c>
      <c r="AI50">
        <v>5</v>
      </c>
      <c r="AJ50">
        <v>2</v>
      </c>
      <c r="AK50">
        <v>5</v>
      </c>
      <c r="AL50">
        <v>5</v>
      </c>
      <c r="AM50">
        <v>5</v>
      </c>
    </row>
    <row r="51" spans="1:39" x14ac:dyDescent="0.25">
      <c r="A51">
        <v>135.27695133090791</v>
      </c>
      <c r="B51">
        <v>48.521898372764461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4</v>
      </c>
      <c r="L51">
        <v>8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9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8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5</v>
      </c>
      <c r="AI51">
        <v>5</v>
      </c>
      <c r="AJ51">
        <v>1</v>
      </c>
      <c r="AK51">
        <v>5</v>
      </c>
      <c r="AL51">
        <v>5</v>
      </c>
      <c r="AM51">
        <v>5</v>
      </c>
    </row>
    <row r="52" spans="1:39" x14ac:dyDescent="0.25">
      <c r="A52">
        <v>135.27717959227209</v>
      </c>
      <c r="B52">
        <v>48.521898372764461</v>
      </c>
      <c r="C52">
        <v>5</v>
      </c>
      <c r="D52">
        <v>5</v>
      </c>
      <c r="E52">
        <v>6</v>
      </c>
      <c r="F52">
        <v>5</v>
      </c>
      <c r="G52">
        <v>5</v>
      </c>
      <c r="H52">
        <v>5</v>
      </c>
      <c r="I52">
        <v>5</v>
      </c>
      <c r="J52">
        <v>5</v>
      </c>
      <c r="K52">
        <v>4</v>
      </c>
      <c r="L52">
        <v>8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9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8</v>
      </c>
      <c r="AC52">
        <v>4</v>
      </c>
      <c r="AD52">
        <v>4</v>
      </c>
      <c r="AE52">
        <v>4</v>
      </c>
      <c r="AF52">
        <v>4</v>
      </c>
      <c r="AG52">
        <v>5</v>
      </c>
      <c r="AH52">
        <v>5</v>
      </c>
      <c r="AI52">
        <v>5</v>
      </c>
      <c r="AJ52">
        <v>2</v>
      </c>
      <c r="AK52">
        <v>5</v>
      </c>
      <c r="AL52">
        <v>5</v>
      </c>
      <c r="AM52">
        <v>5</v>
      </c>
    </row>
    <row r="53" spans="1:39" x14ac:dyDescent="0.25">
      <c r="A53">
        <v>135.2774078536363</v>
      </c>
      <c r="B53">
        <v>48.521898372764461</v>
      </c>
      <c r="C53">
        <v>5</v>
      </c>
      <c r="D53">
        <v>5</v>
      </c>
      <c r="E53">
        <v>6</v>
      </c>
      <c r="F53">
        <v>5</v>
      </c>
      <c r="G53">
        <v>5</v>
      </c>
      <c r="H53">
        <v>5</v>
      </c>
      <c r="I53">
        <v>5</v>
      </c>
      <c r="J53">
        <v>5</v>
      </c>
      <c r="K53">
        <v>4</v>
      </c>
      <c r="L53">
        <v>8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9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8</v>
      </c>
      <c r="AC53">
        <v>4</v>
      </c>
      <c r="AD53">
        <v>4</v>
      </c>
      <c r="AE53">
        <v>4</v>
      </c>
      <c r="AF53">
        <v>4</v>
      </c>
      <c r="AG53">
        <v>5</v>
      </c>
      <c r="AH53">
        <v>5</v>
      </c>
      <c r="AI53">
        <v>5</v>
      </c>
      <c r="AJ53">
        <v>5</v>
      </c>
      <c r="AK53">
        <v>5</v>
      </c>
      <c r="AL53">
        <v>5</v>
      </c>
      <c r="AM53">
        <v>5</v>
      </c>
    </row>
    <row r="54" spans="1:39" x14ac:dyDescent="0.25">
      <c r="A54">
        <v>135.27763611500049</v>
      </c>
      <c r="B54">
        <v>48.521898372764461</v>
      </c>
      <c r="C54">
        <v>5</v>
      </c>
      <c r="D54">
        <v>5</v>
      </c>
      <c r="E54">
        <v>6</v>
      </c>
      <c r="F54">
        <v>5</v>
      </c>
      <c r="G54">
        <v>5</v>
      </c>
      <c r="H54">
        <v>5</v>
      </c>
      <c r="I54">
        <v>5</v>
      </c>
      <c r="J54">
        <v>5</v>
      </c>
      <c r="K54">
        <v>4</v>
      </c>
      <c r="L54">
        <v>8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9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8</v>
      </c>
      <c r="AC54">
        <v>3</v>
      </c>
      <c r="AD54">
        <v>4</v>
      </c>
      <c r="AE54">
        <v>4</v>
      </c>
      <c r="AF54">
        <v>4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</row>
    <row r="55" spans="1:39" x14ac:dyDescent="0.25">
      <c r="A55">
        <v>135.27786437636459</v>
      </c>
      <c r="B55">
        <v>48.521898372764461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8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9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8</v>
      </c>
      <c r="AC55">
        <v>3</v>
      </c>
      <c r="AD55">
        <v>4</v>
      </c>
      <c r="AE55">
        <v>4</v>
      </c>
      <c r="AF55">
        <v>4</v>
      </c>
      <c r="AG55">
        <v>5</v>
      </c>
      <c r="AH55">
        <v>5</v>
      </c>
      <c r="AI55">
        <v>5</v>
      </c>
      <c r="AJ55">
        <v>5</v>
      </c>
      <c r="AK55">
        <v>5</v>
      </c>
      <c r="AL55">
        <v>5</v>
      </c>
      <c r="AM55">
        <v>5</v>
      </c>
    </row>
    <row r="56" spans="1:39" x14ac:dyDescent="0.25">
      <c r="A56">
        <v>135.2780926377288</v>
      </c>
      <c r="B56">
        <v>48.521898372764461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3</v>
      </c>
      <c r="L56">
        <v>8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9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8</v>
      </c>
      <c r="AC56">
        <v>3</v>
      </c>
      <c r="AD56">
        <v>4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</row>
    <row r="57" spans="1:39" x14ac:dyDescent="0.25">
      <c r="A57">
        <v>135.27832089909299</v>
      </c>
      <c r="B57">
        <v>48.521898372764461</v>
      </c>
      <c r="C57">
        <v>5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8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8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8</v>
      </c>
      <c r="AC57">
        <v>3</v>
      </c>
      <c r="AD57">
        <v>4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</row>
    <row r="58" spans="1:39" x14ac:dyDescent="0.25">
      <c r="A58">
        <v>135.2785491604572</v>
      </c>
      <c r="B58">
        <v>48.521898372764461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4</v>
      </c>
      <c r="L58">
        <v>8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8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8</v>
      </c>
      <c r="AC58">
        <v>4</v>
      </c>
      <c r="AD58">
        <v>4</v>
      </c>
      <c r="AE58">
        <v>4</v>
      </c>
      <c r="AF58">
        <v>4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5</v>
      </c>
      <c r="AM58">
        <v>5</v>
      </c>
    </row>
    <row r="59" spans="1:39" x14ac:dyDescent="0.25">
      <c r="A59">
        <v>135.27877742182139</v>
      </c>
      <c r="B59">
        <v>48.521898372764461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4</v>
      </c>
      <c r="L59">
        <v>8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8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8</v>
      </c>
      <c r="AC59">
        <v>4</v>
      </c>
      <c r="AD59">
        <v>4</v>
      </c>
      <c r="AE59">
        <v>4</v>
      </c>
      <c r="AF59">
        <v>4</v>
      </c>
      <c r="AG59">
        <v>5</v>
      </c>
      <c r="AH59">
        <v>5</v>
      </c>
      <c r="AI59">
        <v>5</v>
      </c>
      <c r="AJ59">
        <v>4</v>
      </c>
      <c r="AK59">
        <v>5</v>
      </c>
      <c r="AL59">
        <v>5</v>
      </c>
      <c r="AM59">
        <v>5</v>
      </c>
    </row>
    <row r="60" spans="1:39" x14ac:dyDescent="0.25">
      <c r="A60">
        <v>135.2790056831856</v>
      </c>
      <c r="B60">
        <v>48.521898372764461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4</v>
      </c>
      <c r="L60">
        <v>8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8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8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</row>
    <row r="61" spans="1:39" x14ac:dyDescent="0.25">
      <c r="A61">
        <v>135.27466871726611</v>
      </c>
      <c r="B61">
        <v>48.521670111400283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4</v>
      </c>
      <c r="L61">
        <v>8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8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8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</row>
    <row r="62" spans="1:39" x14ac:dyDescent="0.25">
      <c r="A62">
        <v>135.2748969786303</v>
      </c>
      <c r="B62">
        <v>48.521670111400283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4</v>
      </c>
      <c r="L62">
        <v>8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8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8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</row>
    <row r="63" spans="1:39" x14ac:dyDescent="0.25">
      <c r="A63">
        <v>135.27512523999451</v>
      </c>
      <c r="B63">
        <v>48.521670111400283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8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8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8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5</v>
      </c>
      <c r="AI63">
        <v>5</v>
      </c>
      <c r="AJ63">
        <v>6</v>
      </c>
      <c r="AK63">
        <v>5</v>
      </c>
      <c r="AL63">
        <v>5</v>
      </c>
      <c r="AM63">
        <v>5</v>
      </c>
    </row>
    <row r="64" spans="1:39" x14ac:dyDescent="0.25">
      <c r="A64">
        <v>135.27535350135861</v>
      </c>
      <c r="B64">
        <v>48.521670111400283</v>
      </c>
      <c r="C64">
        <v>5</v>
      </c>
      <c r="D64">
        <v>5</v>
      </c>
      <c r="E64">
        <v>5</v>
      </c>
      <c r="F64">
        <v>5</v>
      </c>
      <c r="G64">
        <v>5</v>
      </c>
      <c r="H64">
        <v>5</v>
      </c>
      <c r="I64">
        <v>5</v>
      </c>
      <c r="J64">
        <v>5</v>
      </c>
      <c r="K64">
        <v>4</v>
      </c>
      <c r="L64">
        <v>8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8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8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5</v>
      </c>
      <c r="AI64">
        <v>5</v>
      </c>
      <c r="AJ64">
        <v>2</v>
      </c>
      <c r="AK64">
        <v>5</v>
      </c>
      <c r="AL64">
        <v>5</v>
      </c>
      <c r="AM64">
        <v>5</v>
      </c>
    </row>
    <row r="65" spans="1:39" x14ac:dyDescent="0.25">
      <c r="A65">
        <v>135.27558176272279</v>
      </c>
      <c r="B65">
        <v>48.521670111400283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4</v>
      </c>
      <c r="L65">
        <v>8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9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8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5</v>
      </c>
      <c r="AI65">
        <v>5</v>
      </c>
      <c r="AJ65">
        <v>2</v>
      </c>
      <c r="AK65">
        <v>5</v>
      </c>
      <c r="AL65">
        <v>5</v>
      </c>
      <c r="AM65">
        <v>5</v>
      </c>
    </row>
    <row r="66" spans="1:39" x14ac:dyDescent="0.25">
      <c r="A66">
        <v>135.27581002408701</v>
      </c>
      <c r="B66">
        <v>48.521670111400283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4</v>
      </c>
      <c r="L66">
        <v>8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9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8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5</v>
      </c>
      <c r="AI66">
        <v>5</v>
      </c>
      <c r="AJ66">
        <v>2</v>
      </c>
      <c r="AK66">
        <v>5</v>
      </c>
      <c r="AL66">
        <v>5</v>
      </c>
      <c r="AM66">
        <v>5</v>
      </c>
    </row>
    <row r="67" spans="1:39" x14ac:dyDescent="0.25">
      <c r="A67">
        <v>135.27603828545119</v>
      </c>
      <c r="B67">
        <v>48.521670111400283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4</v>
      </c>
      <c r="L67">
        <v>8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4</v>
      </c>
      <c r="T67">
        <v>8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8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5</v>
      </c>
      <c r="AI67">
        <v>5</v>
      </c>
      <c r="AJ67">
        <v>3</v>
      </c>
      <c r="AK67">
        <v>5</v>
      </c>
      <c r="AL67">
        <v>5</v>
      </c>
      <c r="AM67">
        <v>5</v>
      </c>
    </row>
    <row r="68" spans="1:39" x14ac:dyDescent="0.25">
      <c r="A68">
        <v>135.27626654681541</v>
      </c>
      <c r="B68">
        <v>48.521670111400283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4</v>
      </c>
      <c r="L68">
        <v>8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9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8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5</v>
      </c>
      <c r="AI68">
        <v>5</v>
      </c>
      <c r="AJ68">
        <v>1</v>
      </c>
      <c r="AK68">
        <v>5</v>
      </c>
      <c r="AL68">
        <v>5</v>
      </c>
      <c r="AM68">
        <v>5</v>
      </c>
    </row>
    <row r="69" spans="1:39" x14ac:dyDescent="0.25">
      <c r="A69">
        <v>135.27649480817959</v>
      </c>
      <c r="B69">
        <v>48.521670111400283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4</v>
      </c>
      <c r="L69">
        <v>8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9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8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5</v>
      </c>
      <c r="AI69">
        <v>5</v>
      </c>
      <c r="AJ69">
        <v>2</v>
      </c>
      <c r="AK69">
        <v>5</v>
      </c>
      <c r="AL69">
        <v>5</v>
      </c>
      <c r="AM69">
        <v>5</v>
      </c>
    </row>
    <row r="70" spans="1:39" x14ac:dyDescent="0.25">
      <c r="A70">
        <v>135.27672306954369</v>
      </c>
      <c r="B70">
        <v>48.521670111400283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4</v>
      </c>
      <c r="L70">
        <v>8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8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8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5</v>
      </c>
      <c r="AI70">
        <v>5</v>
      </c>
      <c r="AJ70">
        <v>2</v>
      </c>
      <c r="AK70">
        <v>5</v>
      </c>
      <c r="AL70">
        <v>5</v>
      </c>
      <c r="AM70">
        <v>5</v>
      </c>
    </row>
    <row r="71" spans="1:39" x14ac:dyDescent="0.25">
      <c r="A71">
        <v>135.27695133090791</v>
      </c>
      <c r="B71">
        <v>48.521670111400283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4</v>
      </c>
      <c r="L71">
        <v>8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8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8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5</v>
      </c>
      <c r="AI71">
        <v>5</v>
      </c>
      <c r="AJ71">
        <v>3</v>
      </c>
      <c r="AK71">
        <v>5</v>
      </c>
      <c r="AL71">
        <v>5</v>
      </c>
      <c r="AM71">
        <v>5</v>
      </c>
    </row>
    <row r="72" spans="1:39" x14ac:dyDescent="0.25">
      <c r="A72">
        <v>135.27717959227209</v>
      </c>
      <c r="B72">
        <v>48.521670111400283</v>
      </c>
      <c r="C72">
        <v>5</v>
      </c>
      <c r="D72">
        <v>5</v>
      </c>
      <c r="E72">
        <v>6</v>
      </c>
      <c r="F72">
        <v>5</v>
      </c>
      <c r="G72">
        <v>5</v>
      </c>
      <c r="H72">
        <v>5</v>
      </c>
      <c r="I72">
        <v>5</v>
      </c>
      <c r="J72">
        <v>5</v>
      </c>
      <c r="K72">
        <v>4</v>
      </c>
      <c r="L72">
        <v>8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8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8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5</v>
      </c>
      <c r="AI72">
        <v>5</v>
      </c>
      <c r="AJ72">
        <v>2</v>
      </c>
      <c r="AK72">
        <v>5</v>
      </c>
      <c r="AL72">
        <v>5</v>
      </c>
      <c r="AM72">
        <v>5</v>
      </c>
    </row>
    <row r="73" spans="1:39" x14ac:dyDescent="0.25">
      <c r="A73">
        <v>135.2774078536363</v>
      </c>
      <c r="B73">
        <v>48.521670111400283</v>
      </c>
      <c r="C73">
        <v>5</v>
      </c>
      <c r="D73">
        <v>5</v>
      </c>
      <c r="E73">
        <v>7</v>
      </c>
      <c r="F73">
        <v>5</v>
      </c>
      <c r="G73">
        <v>5</v>
      </c>
      <c r="H73">
        <v>5</v>
      </c>
      <c r="I73">
        <v>5</v>
      </c>
      <c r="J73">
        <v>5</v>
      </c>
      <c r="K73">
        <v>4</v>
      </c>
      <c r="L73">
        <v>7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8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8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5</v>
      </c>
      <c r="AI73">
        <v>5</v>
      </c>
      <c r="AJ73">
        <v>7</v>
      </c>
      <c r="AK73">
        <v>5</v>
      </c>
      <c r="AL73">
        <v>5</v>
      </c>
      <c r="AM73">
        <v>5</v>
      </c>
    </row>
    <row r="74" spans="1:39" x14ac:dyDescent="0.25">
      <c r="A74">
        <v>135.27763611500049</v>
      </c>
      <c r="B74">
        <v>48.521670111400283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4</v>
      </c>
      <c r="L74">
        <v>7</v>
      </c>
      <c r="M74">
        <v>4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8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8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</row>
    <row r="75" spans="1:39" x14ac:dyDescent="0.25">
      <c r="A75">
        <v>135.27786437636459</v>
      </c>
      <c r="B75">
        <v>48.521670111400283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4</v>
      </c>
      <c r="L75">
        <v>7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8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8</v>
      </c>
      <c r="AC75">
        <v>3</v>
      </c>
      <c r="AD75">
        <v>4</v>
      </c>
      <c r="AE75">
        <v>4</v>
      </c>
      <c r="AF75">
        <v>4</v>
      </c>
      <c r="AG75">
        <v>5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</row>
    <row r="76" spans="1:39" x14ac:dyDescent="0.25">
      <c r="A76">
        <v>135.2780926377288</v>
      </c>
      <c r="B76">
        <v>48.521670111400283</v>
      </c>
      <c r="C76">
        <v>5</v>
      </c>
      <c r="D76">
        <v>5</v>
      </c>
      <c r="E76">
        <v>6</v>
      </c>
      <c r="F76">
        <v>5</v>
      </c>
      <c r="G76">
        <v>5</v>
      </c>
      <c r="H76">
        <v>5</v>
      </c>
      <c r="I76">
        <v>5</v>
      </c>
      <c r="J76">
        <v>5</v>
      </c>
      <c r="K76">
        <v>4</v>
      </c>
      <c r="L76">
        <v>7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8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8</v>
      </c>
      <c r="AC76">
        <v>3</v>
      </c>
      <c r="AD76">
        <v>4</v>
      </c>
      <c r="AE76">
        <v>4</v>
      </c>
      <c r="AF76">
        <v>4</v>
      </c>
      <c r="AG76">
        <v>4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</row>
    <row r="77" spans="1:39" x14ac:dyDescent="0.25">
      <c r="A77">
        <v>135.27832089909299</v>
      </c>
      <c r="B77">
        <v>48.521670111400283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4</v>
      </c>
      <c r="L77">
        <v>7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8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8</v>
      </c>
      <c r="AC77">
        <v>3</v>
      </c>
      <c r="AD77">
        <v>4</v>
      </c>
      <c r="AE77">
        <v>4</v>
      </c>
      <c r="AF77">
        <v>4</v>
      </c>
      <c r="AG77">
        <v>4</v>
      </c>
      <c r="AH77">
        <v>5</v>
      </c>
      <c r="AI77">
        <v>5</v>
      </c>
      <c r="AJ77">
        <v>5</v>
      </c>
      <c r="AK77">
        <v>5</v>
      </c>
      <c r="AL77">
        <v>5</v>
      </c>
      <c r="AM77">
        <v>5</v>
      </c>
    </row>
    <row r="78" spans="1:39" x14ac:dyDescent="0.25">
      <c r="A78">
        <v>135.2785491604572</v>
      </c>
      <c r="B78">
        <v>48.521670111400283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4</v>
      </c>
      <c r="L78">
        <v>8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9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8</v>
      </c>
      <c r="AC78">
        <v>3</v>
      </c>
      <c r="AD78">
        <v>4</v>
      </c>
      <c r="AE78">
        <v>4</v>
      </c>
      <c r="AF78">
        <v>4</v>
      </c>
      <c r="AG78">
        <v>4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</row>
    <row r="79" spans="1:39" x14ac:dyDescent="0.25">
      <c r="A79">
        <v>135.27877742182139</v>
      </c>
      <c r="B79">
        <v>48.521670111400283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4</v>
      </c>
      <c r="L79">
        <v>8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9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8</v>
      </c>
      <c r="AC79">
        <v>3</v>
      </c>
      <c r="AD79">
        <v>4</v>
      </c>
      <c r="AE79">
        <v>4</v>
      </c>
      <c r="AF79">
        <v>4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</row>
    <row r="80" spans="1:39" x14ac:dyDescent="0.25">
      <c r="A80">
        <v>135.2790056831856</v>
      </c>
      <c r="B80">
        <v>48.521670111400283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8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9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8</v>
      </c>
      <c r="AC80">
        <v>4</v>
      </c>
      <c r="AD80">
        <v>4</v>
      </c>
      <c r="AE80">
        <v>4</v>
      </c>
      <c r="AF80">
        <v>4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</row>
    <row r="81" spans="1:39" x14ac:dyDescent="0.25">
      <c r="A81">
        <v>135.2744404559019</v>
      </c>
      <c r="B81">
        <v>48.521441850036098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4</v>
      </c>
      <c r="L81">
        <v>8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9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8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</row>
    <row r="82" spans="1:39" x14ac:dyDescent="0.25">
      <c r="A82">
        <v>135.27466871726611</v>
      </c>
      <c r="B82">
        <v>48.521441850036098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6</v>
      </c>
      <c r="K82">
        <v>4</v>
      </c>
      <c r="L82">
        <v>8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9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8</v>
      </c>
      <c r="AC82">
        <v>5</v>
      </c>
      <c r="AD82">
        <v>4</v>
      </c>
      <c r="AE82">
        <v>4</v>
      </c>
      <c r="AF82">
        <v>4</v>
      </c>
      <c r="AG82">
        <v>4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</row>
    <row r="83" spans="1:39" x14ac:dyDescent="0.25">
      <c r="A83">
        <v>135.2748969786303</v>
      </c>
      <c r="B83">
        <v>48.521441850036098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4</v>
      </c>
      <c r="L83">
        <v>8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9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8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</row>
    <row r="84" spans="1:39" x14ac:dyDescent="0.25">
      <c r="A84">
        <v>135.27512523999451</v>
      </c>
      <c r="B84">
        <v>48.521441850036098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4</v>
      </c>
      <c r="L84">
        <v>8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9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8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5</v>
      </c>
      <c r="AI84">
        <v>5</v>
      </c>
      <c r="AJ84">
        <v>4</v>
      </c>
      <c r="AK84">
        <v>5</v>
      </c>
      <c r="AL84">
        <v>5</v>
      </c>
      <c r="AM84">
        <v>5</v>
      </c>
    </row>
    <row r="85" spans="1:39" x14ac:dyDescent="0.25">
      <c r="A85">
        <v>135.27535350135861</v>
      </c>
      <c r="B85">
        <v>48.521441850036098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4</v>
      </c>
      <c r="L85">
        <v>8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9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8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</row>
    <row r="86" spans="1:39" x14ac:dyDescent="0.25">
      <c r="A86">
        <v>135.27558176272279</v>
      </c>
      <c r="B86">
        <v>48.521441850036098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4</v>
      </c>
      <c r="L86">
        <v>8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9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8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5</v>
      </c>
      <c r="AI86">
        <v>5</v>
      </c>
      <c r="AJ86">
        <v>4</v>
      </c>
      <c r="AK86">
        <v>5</v>
      </c>
      <c r="AL86">
        <v>5</v>
      </c>
      <c r="AM86">
        <v>5</v>
      </c>
    </row>
    <row r="87" spans="1:39" x14ac:dyDescent="0.25">
      <c r="A87">
        <v>135.27581002408701</v>
      </c>
      <c r="B87">
        <v>48.521441850036098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4</v>
      </c>
      <c r="L87">
        <v>8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9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8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5</v>
      </c>
      <c r="AI87">
        <v>5</v>
      </c>
      <c r="AJ87">
        <v>7</v>
      </c>
      <c r="AK87">
        <v>5</v>
      </c>
      <c r="AL87">
        <v>5</v>
      </c>
      <c r="AM87">
        <v>5</v>
      </c>
    </row>
    <row r="88" spans="1:39" x14ac:dyDescent="0.25">
      <c r="A88">
        <v>135.27603828545119</v>
      </c>
      <c r="B88">
        <v>48.521441850036098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4</v>
      </c>
      <c r="L88">
        <v>8</v>
      </c>
      <c r="M88">
        <v>4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>
        <v>9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8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5</v>
      </c>
      <c r="AI88">
        <v>5</v>
      </c>
      <c r="AJ88">
        <v>1</v>
      </c>
      <c r="AK88">
        <v>5</v>
      </c>
      <c r="AL88">
        <v>5</v>
      </c>
      <c r="AM88">
        <v>5</v>
      </c>
    </row>
    <row r="89" spans="1:39" x14ac:dyDescent="0.25">
      <c r="A89">
        <v>135.27626654681541</v>
      </c>
      <c r="B89">
        <v>48.521441850036098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4</v>
      </c>
      <c r="L89">
        <v>8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9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8</v>
      </c>
      <c r="AC89">
        <v>4</v>
      </c>
      <c r="AD89">
        <v>4</v>
      </c>
      <c r="AE89">
        <v>4</v>
      </c>
      <c r="AF89">
        <v>4</v>
      </c>
      <c r="AG89">
        <v>5</v>
      </c>
      <c r="AH89">
        <v>5</v>
      </c>
      <c r="AI89">
        <v>5</v>
      </c>
      <c r="AJ89">
        <v>2</v>
      </c>
      <c r="AK89">
        <v>5</v>
      </c>
      <c r="AL89">
        <v>5</v>
      </c>
      <c r="AM89">
        <v>5</v>
      </c>
    </row>
    <row r="90" spans="1:39" x14ac:dyDescent="0.25">
      <c r="A90">
        <v>135.27649480817959</v>
      </c>
      <c r="B90">
        <v>48.521441850036098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4</v>
      </c>
      <c r="L90">
        <v>8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9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8</v>
      </c>
      <c r="AC90">
        <v>4</v>
      </c>
      <c r="AD90">
        <v>4</v>
      </c>
      <c r="AE90">
        <v>4</v>
      </c>
      <c r="AF90">
        <v>4</v>
      </c>
      <c r="AG90">
        <v>5</v>
      </c>
      <c r="AH90">
        <v>5</v>
      </c>
      <c r="AI90">
        <v>5</v>
      </c>
      <c r="AJ90">
        <v>6</v>
      </c>
      <c r="AK90">
        <v>5</v>
      </c>
      <c r="AL90">
        <v>5</v>
      </c>
      <c r="AM90">
        <v>5</v>
      </c>
    </row>
    <row r="91" spans="1:39" x14ac:dyDescent="0.25">
      <c r="A91">
        <v>135.27672306954369</v>
      </c>
      <c r="B91">
        <v>48.521441850036098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4</v>
      </c>
      <c r="L91">
        <v>8</v>
      </c>
      <c r="M91">
        <v>4</v>
      </c>
      <c r="N91">
        <v>4</v>
      </c>
      <c r="O91">
        <v>4</v>
      </c>
      <c r="P91">
        <v>4</v>
      </c>
      <c r="Q91">
        <v>4</v>
      </c>
      <c r="R91">
        <v>4</v>
      </c>
      <c r="S91">
        <v>4</v>
      </c>
      <c r="T91">
        <v>9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8</v>
      </c>
      <c r="AC91">
        <v>4</v>
      </c>
      <c r="AD91">
        <v>4</v>
      </c>
      <c r="AE91">
        <v>4</v>
      </c>
      <c r="AF91">
        <v>4</v>
      </c>
      <c r="AG91">
        <v>5</v>
      </c>
      <c r="AH91">
        <v>5</v>
      </c>
      <c r="AI91">
        <v>5</v>
      </c>
      <c r="AJ91">
        <v>6</v>
      </c>
      <c r="AK91">
        <v>5</v>
      </c>
      <c r="AL91">
        <v>5</v>
      </c>
      <c r="AM91">
        <v>5</v>
      </c>
    </row>
    <row r="92" spans="1:39" x14ac:dyDescent="0.25">
      <c r="A92">
        <v>135.27695133090791</v>
      </c>
      <c r="B92">
        <v>48.521441850036098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4</v>
      </c>
      <c r="L92">
        <v>8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9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8</v>
      </c>
      <c r="AC92">
        <v>4</v>
      </c>
      <c r="AD92">
        <v>4</v>
      </c>
      <c r="AE92">
        <v>4</v>
      </c>
      <c r="AF92">
        <v>4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</row>
    <row r="93" spans="1:39" x14ac:dyDescent="0.25">
      <c r="A93">
        <v>135.27717959227209</v>
      </c>
      <c r="B93">
        <v>48.521441850036098</v>
      </c>
      <c r="C93">
        <v>5</v>
      </c>
      <c r="D93">
        <v>5</v>
      </c>
      <c r="E93">
        <v>6</v>
      </c>
      <c r="F93">
        <v>5</v>
      </c>
      <c r="G93">
        <v>5</v>
      </c>
      <c r="H93">
        <v>5</v>
      </c>
      <c r="I93">
        <v>5</v>
      </c>
      <c r="J93">
        <v>5</v>
      </c>
      <c r="K93">
        <v>4</v>
      </c>
      <c r="L93">
        <v>7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4</v>
      </c>
      <c r="T93">
        <v>8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8</v>
      </c>
      <c r="AC93">
        <v>4</v>
      </c>
      <c r="AD93">
        <v>4</v>
      </c>
      <c r="AE93">
        <v>4</v>
      </c>
      <c r="AF93">
        <v>4</v>
      </c>
      <c r="AG93">
        <v>5</v>
      </c>
      <c r="AH93">
        <v>5</v>
      </c>
      <c r="AI93">
        <v>5</v>
      </c>
      <c r="AJ93">
        <v>7</v>
      </c>
      <c r="AK93">
        <v>5</v>
      </c>
      <c r="AL93">
        <v>5</v>
      </c>
      <c r="AM93">
        <v>5</v>
      </c>
    </row>
    <row r="94" spans="1:39" x14ac:dyDescent="0.25">
      <c r="A94">
        <v>135.2774078536363</v>
      </c>
      <c r="B94">
        <v>48.521441850036098</v>
      </c>
      <c r="C94">
        <v>5</v>
      </c>
      <c r="D94">
        <v>5</v>
      </c>
      <c r="E94">
        <v>6</v>
      </c>
      <c r="F94">
        <v>5</v>
      </c>
      <c r="G94">
        <v>5</v>
      </c>
      <c r="H94">
        <v>5</v>
      </c>
      <c r="I94">
        <v>5</v>
      </c>
      <c r="J94">
        <v>5</v>
      </c>
      <c r="K94">
        <v>4</v>
      </c>
      <c r="L94">
        <v>7</v>
      </c>
      <c r="M94">
        <v>4</v>
      </c>
      <c r="N94">
        <v>4</v>
      </c>
      <c r="O94">
        <v>4</v>
      </c>
      <c r="P94">
        <v>4</v>
      </c>
      <c r="Q94">
        <v>4</v>
      </c>
      <c r="R94">
        <v>4</v>
      </c>
      <c r="S94">
        <v>4</v>
      </c>
      <c r="T94">
        <v>8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8</v>
      </c>
      <c r="AC94">
        <v>4</v>
      </c>
      <c r="AD94">
        <v>4</v>
      </c>
      <c r="AE94">
        <v>4</v>
      </c>
      <c r="AF94">
        <v>4</v>
      </c>
      <c r="AG94">
        <v>5</v>
      </c>
      <c r="AH94">
        <v>5</v>
      </c>
      <c r="AI94">
        <v>5</v>
      </c>
      <c r="AJ94">
        <v>7</v>
      </c>
      <c r="AK94">
        <v>5</v>
      </c>
      <c r="AL94">
        <v>5</v>
      </c>
      <c r="AM94">
        <v>5</v>
      </c>
    </row>
    <row r="95" spans="1:39" x14ac:dyDescent="0.25">
      <c r="A95">
        <v>135.27763611500049</v>
      </c>
      <c r="B95">
        <v>48.521441850036098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4</v>
      </c>
      <c r="L95">
        <v>7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8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8</v>
      </c>
      <c r="AC95">
        <v>4</v>
      </c>
      <c r="AD95">
        <v>4</v>
      </c>
      <c r="AE95">
        <v>4</v>
      </c>
      <c r="AF95">
        <v>4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</row>
    <row r="96" spans="1:39" x14ac:dyDescent="0.25">
      <c r="A96">
        <v>135.27786437636459</v>
      </c>
      <c r="B96">
        <v>48.521441850036098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4</v>
      </c>
      <c r="L96">
        <v>7</v>
      </c>
      <c r="M96">
        <v>4</v>
      </c>
      <c r="N96">
        <v>4</v>
      </c>
      <c r="O96">
        <v>4</v>
      </c>
      <c r="P96">
        <v>4</v>
      </c>
      <c r="Q96">
        <v>4</v>
      </c>
      <c r="R96">
        <v>4</v>
      </c>
      <c r="S96">
        <v>4</v>
      </c>
      <c r="T96">
        <v>8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8</v>
      </c>
      <c r="AC96">
        <v>4</v>
      </c>
      <c r="AD96">
        <v>4</v>
      </c>
      <c r="AE96">
        <v>4</v>
      </c>
      <c r="AF96">
        <v>4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5</v>
      </c>
      <c r="AM96">
        <v>5</v>
      </c>
    </row>
    <row r="97" spans="1:39" x14ac:dyDescent="0.25">
      <c r="A97">
        <v>135.2780926377288</v>
      </c>
      <c r="B97">
        <v>48.521441850036098</v>
      </c>
      <c r="C97">
        <v>5</v>
      </c>
      <c r="D97">
        <v>5</v>
      </c>
      <c r="E97">
        <v>6</v>
      </c>
      <c r="F97">
        <v>5</v>
      </c>
      <c r="G97">
        <v>5</v>
      </c>
      <c r="H97">
        <v>5</v>
      </c>
      <c r="I97">
        <v>5</v>
      </c>
      <c r="J97">
        <v>5</v>
      </c>
      <c r="K97">
        <v>4</v>
      </c>
      <c r="L97">
        <v>7</v>
      </c>
      <c r="M97">
        <v>4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8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8</v>
      </c>
      <c r="AC97">
        <v>4</v>
      </c>
      <c r="AD97">
        <v>4</v>
      </c>
      <c r="AE97">
        <v>4</v>
      </c>
      <c r="AF97">
        <v>4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5</v>
      </c>
      <c r="AM97">
        <v>5</v>
      </c>
    </row>
    <row r="98" spans="1:39" x14ac:dyDescent="0.25">
      <c r="A98">
        <v>135.27832089909299</v>
      </c>
      <c r="B98">
        <v>48.521441850036098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4</v>
      </c>
      <c r="L98">
        <v>7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  <c r="T98">
        <v>8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8</v>
      </c>
      <c r="AC98">
        <v>3</v>
      </c>
      <c r="AD98">
        <v>4</v>
      </c>
      <c r="AE98">
        <v>4</v>
      </c>
      <c r="AF98">
        <v>4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</row>
    <row r="99" spans="1:39" x14ac:dyDescent="0.25">
      <c r="A99">
        <v>135.2785491604572</v>
      </c>
      <c r="B99">
        <v>48.521441850036098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4</v>
      </c>
      <c r="L99">
        <v>7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8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8</v>
      </c>
      <c r="AC99">
        <v>3</v>
      </c>
      <c r="AD99">
        <v>4</v>
      </c>
      <c r="AE99">
        <v>4</v>
      </c>
      <c r="AF99">
        <v>4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</row>
    <row r="100" spans="1:39" x14ac:dyDescent="0.25">
      <c r="A100">
        <v>135.27877742182139</v>
      </c>
      <c r="B100">
        <v>48.521441850036098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4</v>
      </c>
      <c r="L100">
        <v>8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7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8</v>
      </c>
      <c r="AC100">
        <v>3</v>
      </c>
      <c r="AD100">
        <v>4</v>
      </c>
      <c r="AE100">
        <v>4</v>
      </c>
      <c r="AF100">
        <v>4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</row>
    <row r="101" spans="1:39" x14ac:dyDescent="0.25">
      <c r="A101">
        <v>135.2790056831856</v>
      </c>
      <c r="B101">
        <v>48.521441850036098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4</v>
      </c>
      <c r="L101">
        <v>8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8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8</v>
      </c>
      <c r="AC101">
        <v>3</v>
      </c>
      <c r="AD101">
        <v>4</v>
      </c>
      <c r="AE101">
        <v>4</v>
      </c>
      <c r="AF101">
        <v>4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</row>
    <row r="102" spans="1:39" x14ac:dyDescent="0.25">
      <c r="A102">
        <v>135.2744404559019</v>
      </c>
      <c r="B102">
        <v>48.521213588671912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4</v>
      </c>
      <c r="L102">
        <v>8</v>
      </c>
      <c r="M102">
        <v>4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4</v>
      </c>
      <c r="T102">
        <v>9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8</v>
      </c>
      <c r="AC102">
        <v>3</v>
      </c>
      <c r="AD102">
        <v>4</v>
      </c>
      <c r="AE102">
        <v>4</v>
      </c>
      <c r="AF102">
        <v>4</v>
      </c>
      <c r="AG102">
        <v>4</v>
      </c>
      <c r="AH102">
        <v>5</v>
      </c>
      <c r="AI102">
        <v>5</v>
      </c>
      <c r="AJ102">
        <v>5</v>
      </c>
      <c r="AK102">
        <v>5</v>
      </c>
      <c r="AL102">
        <v>5</v>
      </c>
      <c r="AM102">
        <v>5</v>
      </c>
    </row>
    <row r="103" spans="1:39" x14ac:dyDescent="0.25">
      <c r="A103">
        <v>135.27466871726611</v>
      </c>
      <c r="B103">
        <v>48.521213588671912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4</v>
      </c>
      <c r="L103">
        <v>8</v>
      </c>
      <c r="M103">
        <v>4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4</v>
      </c>
      <c r="T103">
        <v>9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v>8</v>
      </c>
      <c r="AC103">
        <v>4</v>
      </c>
      <c r="AD103">
        <v>4</v>
      </c>
      <c r="AE103">
        <v>4</v>
      </c>
      <c r="AF103">
        <v>4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</row>
    <row r="104" spans="1:39" x14ac:dyDescent="0.25">
      <c r="A104">
        <v>135.2748969786303</v>
      </c>
      <c r="B104">
        <v>48.521213588671912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4</v>
      </c>
      <c r="L104">
        <v>8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4</v>
      </c>
      <c r="S104">
        <v>4</v>
      </c>
      <c r="T104">
        <v>9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8</v>
      </c>
      <c r="AC104">
        <v>4</v>
      </c>
      <c r="AD104">
        <v>4</v>
      </c>
      <c r="AE104">
        <v>4</v>
      </c>
      <c r="AF104">
        <v>4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</row>
    <row r="105" spans="1:39" x14ac:dyDescent="0.25">
      <c r="A105">
        <v>135.27512523999451</v>
      </c>
      <c r="B105">
        <v>48.521213588671912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4</v>
      </c>
      <c r="L105">
        <v>8</v>
      </c>
      <c r="M105">
        <v>4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4</v>
      </c>
      <c r="T105">
        <v>9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8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5</v>
      </c>
      <c r="AI105">
        <v>5</v>
      </c>
      <c r="AJ105">
        <v>5</v>
      </c>
      <c r="AK105">
        <v>5</v>
      </c>
      <c r="AL105">
        <v>5</v>
      </c>
      <c r="AM105">
        <v>5</v>
      </c>
    </row>
    <row r="106" spans="1:39" x14ac:dyDescent="0.25">
      <c r="A106">
        <v>135.27535350135861</v>
      </c>
      <c r="B106">
        <v>48.521213588671912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4</v>
      </c>
      <c r="L106">
        <v>8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4</v>
      </c>
      <c r="T106">
        <v>9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8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5</v>
      </c>
      <c r="AI106">
        <v>5</v>
      </c>
      <c r="AJ106">
        <v>5</v>
      </c>
      <c r="AK106">
        <v>5</v>
      </c>
      <c r="AL106">
        <v>5</v>
      </c>
      <c r="AM106">
        <v>5</v>
      </c>
    </row>
    <row r="107" spans="1:39" x14ac:dyDescent="0.25">
      <c r="A107">
        <v>135.27558176272279</v>
      </c>
      <c r="B107">
        <v>48.521213588671912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4</v>
      </c>
      <c r="L107">
        <v>8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9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8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5</v>
      </c>
      <c r="AI107">
        <v>5</v>
      </c>
      <c r="AJ107">
        <v>5</v>
      </c>
      <c r="AK107">
        <v>5</v>
      </c>
      <c r="AL107">
        <v>5</v>
      </c>
      <c r="AM107">
        <v>5</v>
      </c>
    </row>
    <row r="108" spans="1:39" x14ac:dyDescent="0.25">
      <c r="A108">
        <v>135.27581002408701</v>
      </c>
      <c r="B108">
        <v>48.521213588671912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4</v>
      </c>
      <c r="L108">
        <v>8</v>
      </c>
      <c r="M108">
        <v>4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4</v>
      </c>
      <c r="T108">
        <v>9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8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5</v>
      </c>
      <c r="AI108">
        <v>5</v>
      </c>
      <c r="AJ108">
        <v>5</v>
      </c>
      <c r="AK108">
        <v>5</v>
      </c>
      <c r="AL108">
        <v>5</v>
      </c>
      <c r="AM108">
        <v>5</v>
      </c>
    </row>
    <row r="109" spans="1:39" x14ac:dyDescent="0.25">
      <c r="A109">
        <v>135.27603828545119</v>
      </c>
      <c r="B109">
        <v>48.521213588671912</v>
      </c>
      <c r="C109">
        <v>7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4</v>
      </c>
      <c r="L109">
        <v>8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9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8</v>
      </c>
      <c r="AC109">
        <v>4</v>
      </c>
      <c r="AD109">
        <v>4</v>
      </c>
      <c r="AE109">
        <v>4</v>
      </c>
      <c r="AF109">
        <v>4</v>
      </c>
      <c r="AG109">
        <v>4</v>
      </c>
      <c r="AH109">
        <v>5</v>
      </c>
      <c r="AI109">
        <v>5</v>
      </c>
      <c r="AJ109">
        <v>7</v>
      </c>
      <c r="AK109">
        <v>5</v>
      </c>
      <c r="AL109">
        <v>5</v>
      </c>
      <c r="AM109">
        <v>5</v>
      </c>
    </row>
    <row r="110" spans="1:39" x14ac:dyDescent="0.25">
      <c r="A110">
        <v>135.27626654681541</v>
      </c>
      <c r="B110">
        <v>48.521213588671912</v>
      </c>
      <c r="C110">
        <v>6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4</v>
      </c>
      <c r="L110">
        <v>8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9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8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5</v>
      </c>
      <c r="AI110">
        <v>5</v>
      </c>
      <c r="AJ110">
        <v>7</v>
      </c>
      <c r="AK110">
        <v>5</v>
      </c>
      <c r="AL110">
        <v>5</v>
      </c>
      <c r="AM110">
        <v>5</v>
      </c>
    </row>
    <row r="111" spans="1:39" x14ac:dyDescent="0.25">
      <c r="A111">
        <v>135.27649480817959</v>
      </c>
      <c r="B111">
        <v>48.521213588671912</v>
      </c>
      <c r="C111">
        <v>6</v>
      </c>
      <c r="D111">
        <v>5</v>
      </c>
      <c r="E111">
        <v>6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4</v>
      </c>
      <c r="L111">
        <v>8</v>
      </c>
      <c r="M111">
        <v>4</v>
      </c>
      <c r="N111">
        <v>4</v>
      </c>
      <c r="O111">
        <v>4</v>
      </c>
      <c r="P111">
        <v>4</v>
      </c>
      <c r="Q111">
        <v>4</v>
      </c>
      <c r="R111">
        <v>4</v>
      </c>
      <c r="S111">
        <v>4</v>
      </c>
      <c r="T111">
        <v>9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8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</row>
    <row r="112" spans="1:39" x14ac:dyDescent="0.25">
      <c r="A112">
        <v>135.27672306954369</v>
      </c>
      <c r="B112">
        <v>48.521213588671912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5</v>
      </c>
      <c r="K112">
        <v>4</v>
      </c>
      <c r="L112">
        <v>8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4</v>
      </c>
      <c r="T112">
        <v>9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8</v>
      </c>
      <c r="AC112">
        <v>5</v>
      </c>
      <c r="AD112">
        <v>4</v>
      </c>
      <c r="AE112">
        <v>4</v>
      </c>
      <c r="AF112">
        <v>4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</row>
    <row r="113" spans="1:39" x14ac:dyDescent="0.25">
      <c r="A113">
        <v>135.27695133090791</v>
      </c>
      <c r="B113">
        <v>48.521213588671912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4</v>
      </c>
      <c r="L113">
        <v>7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9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8</v>
      </c>
      <c r="AC113">
        <v>5</v>
      </c>
      <c r="AD113">
        <v>4</v>
      </c>
      <c r="AE113">
        <v>4</v>
      </c>
      <c r="AF113">
        <v>4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</row>
    <row r="114" spans="1:39" x14ac:dyDescent="0.25">
      <c r="A114">
        <v>135.27717959227209</v>
      </c>
      <c r="B114">
        <v>48.521213588671912</v>
      </c>
      <c r="C114">
        <v>5</v>
      </c>
      <c r="D114">
        <v>5</v>
      </c>
      <c r="E114">
        <v>7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4</v>
      </c>
      <c r="L114">
        <v>7</v>
      </c>
      <c r="M114">
        <v>4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9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8</v>
      </c>
      <c r="AC114">
        <v>6</v>
      </c>
      <c r="AD114">
        <v>4</v>
      </c>
      <c r="AE114">
        <v>4</v>
      </c>
      <c r="AF114">
        <v>4</v>
      </c>
      <c r="AG114">
        <v>4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5</v>
      </c>
    </row>
    <row r="115" spans="1:39" x14ac:dyDescent="0.25">
      <c r="A115">
        <v>135.2774078536363</v>
      </c>
      <c r="B115">
        <v>48.521213588671912</v>
      </c>
      <c r="C115">
        <v>5</v>
      </c>
      <c r="D115">
        <v>5</v>
      </c>
      <c r="E115">
        <v>7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4</v>
      </c>
      <c r="L115">
        <v>7</v>
      </c>
      <c r="M115">
        <v>4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4</v>
      </c>
      <c r="T115">
        <v>9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8</v>
      </c>
      <c r="AC115">
        <v>6</v>
      </c>
      <c r="AD115">
        <v>4</v>
      </c>
      <c r="AE115">
        <v>4</v>
      </c>
      <c r="AF115">
        <v>4</v>
      </c>
      <c r="AG115">
        <v>5</v>
      </c>
      <c r="AH115">
        <v>5</v>
      </c>
      <c r="AI115">
        <v>5</v>
      </c>
      <c r="AJ115">
        <v>5</v>
      </c>
      <c r="AK115">
        <v>5</v>
      </c>
      <c r="AL115">
        <v>5</v>
      </c>
      <c r="AM115">
        <v>5</v>
      </c>
    </row>
    <row r="116" spans="1:39" x14ac:dyDescent="0.25">
      <c r="A116">
        <v>135.27763611500049</v>
      </c>
      <c r="B116">
        <v>48.521213588671912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4</v>
      </c>
      <c r="L116">
        <v>7</v>
      </c>
      <c r="M116">
        <v>4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8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8</v>
      </c>
      <c r="AC116">
        <v>4</v>
      </c>
      <c r="AD116">
        <v>4</v>
      </c>
      <c r="AE116">
        <v>4</v>
      </c>
      <c r="AF116">
        <v>4</v>
      </c>
      <c r="AG116">
        <v>5</v>
      </c>
      <c r="AH116">
        <v>5</v>
      </c>
      <c r="AI116">
        <v>5</v>
      </c>
      <c r="AJ116">
        <v>4</v>
      </c>
      <c r="AK116">
        <v>5</v>
      </c>
      <c r="AL116">
        <v>5</v>
      </c>
      <c r="AM116">
        <v>5</v>
      </c>
    </row>
    <row r="117" spans="1:39" x14ac:dyDescent="0.25">
      <c r="A117">
        <v>135.27786437636459</v>
      </c>
      <c r="B117">
        <v>48.521213588671912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4</v>
      </c>
      <c r="L117">
        <v>7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8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8</v>
      </c>
      <c r="AC117">
        <v>3</v>
      </c>
      <c r="AD117">
        <v>4</v>
      </c>
      <c r="AE117">
        <v>4</v>
      </c>
      <c r="AF117">
        <v>4</v>
      </c>
      <c r="AG117">
        <v>5</v>
      </c>
      <c r="AH117">
        <v>5</v>
      </c>
      <c r="AI117">
        <v>5</v>
      </c>
      <c r="AJ117">
        <v>5</v>
      </c>
      <c r="AK117">
        <v>5</v>
      </c>
      <c r="AL117">
        <v>5</v>
      </c>
      <c r="AM117">
        <v>5</v>
      </c>
    </row>
    <row r="118" spans="1:39" x14ac:dyDescent="0.25">
      <c r="A118">
        <v>135.2780926377288</v>
      </c>
      <c r="B118">
        <v>48.521213588671912</v>
      </c>
      <c r="C118">
        <v>5</v>
      </c>
      <c r="D118">
        <v>5</v>
      </c>
      <c r="E118">
        <v>6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4</v>
      </c>
      <c r="L118">
        <v>7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7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8</v>
      </c>
      <c r="AC118">
        <v>4</v>
      </c>
      <c r="AD118">
        <v>4</v>
      </c>
      <c r="AE118">
        <v>4</v>
      </c>
      <c r="AF118">
        <v>4</v>
      </c>
      <c r="AG118">
        <v>5</v>
      </c>
      <c r="AH118">
        <v>5</v>
      </c>
      <c r="AI118">
        <v>5</v>
      </c>
      <c r="AJ118">
        <v>5</v>
      </c>
      <c r="AK118">
        <v>5</v>
      </c>
      <c r="AL118">
        <v>5</v>
      </c>
      <c r="AM118">
        <v>5</v>
      </c>
    </row>
    <row r="119" spans="1:39" x14ac:dyDescent="0.25">
      <c r="A119">
        <v>135.27832089909299</v>
      </c>
      <c r="B119">
        <v>48.521213588671912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4</v>
      </c>
      <c r="L119">
        <v>7</v>
      </c>
      <c r="M119">
        <v>4</v>
      </c>
      <c r="N119">
        <v>4</v>
      </c>
      <c r="O119">
        <v>4</v>
      </c>
      <c r="P119">
        <v>4</v>
      </c>
      <c r="Q119">
        <v>4</v>
      </c>
      <c r="R119">
        <v>4</v>
      </c>
      <c r="S119">
        <v>4</v>
      </c>
      <c r="T119">
        <v>7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8</v>
      </c>
      <c r="AC119">
        <v>4</v>
      </c>
      <c r="AD119">
        <v>4</v>
      </c>
      <c r="AE119">
        <v>4</v>
      </c>
      <c r="AF119">
        <v>4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</row>
    <row r="120" spans="1:39" x14ac:dyDescent="0.25">
      <c r="A120">
        <v>135.2785491604572</v>
      </c>
      <c r="B120">
        <v>48.521213588671912</v>
      </c>
      <c r="C120">
        <v>5</v>
      </c>
      <c r="D120">
        <v>5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4</v>
      </c>
      <c r="L120">
        <v>7</v>
      </c>
      <c r="M120">
        <v>4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7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8</v>
      </c>
      <c r="AC120">
        <v>4</v>
      </c>
      <c r="AD120">
        <v>4</v>
      </c>
      <c r="AE120">
        <v>4</v>
      </c>
      <c r="AF120">
        <v>4</v>
      </c>
      <c r="AG120">
        <v>5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</row>
    <row r="121" spans="1:39" x14ac:dyDescent="0.25">
      <c r="A121">
        <v>135.27877742182139</v>
      </c>
      <c r="B121">
        <v>48.521213588671912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4</v>
      </c>
      <c r="L121">
        <v>7</v>
      </c>
      <c r="M121">
        <v>4</v>
      </c>
      <c r="N121">
        <v>4</v>
      </c>
      <c r="O121">
        <v>4</v>
      </c>
      <c r="P121">
        <v>4</v>
      </c>
      <c r="Q121">
        <v>4</v>
      </c>
      <c r="R121">
        <v>4</v>
      </c>
      <c r="S121">
        <v>4</v>
      </c>
      <c r="T121">
        <v>8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8</v>
      </c>
      <c r="AC121">
        <v>4</v>
      </c>
      <c r="AD121">
        <v>4</v>
      </c>
      <c r="AE121">
        <v>4</v>
      </c>
      <c r="AF121">
        <v>4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</row>
    <row r="122" spans="1:39" x14ac:dyDescent="0.25">
      <c r="A122">
        <v>135.27421219453771</v>
      </c>
      <c r="B122">
        <v>48.520985327307727</v>
      </c>
      <c r="C122">
        <v>5</v>
      </c>
      <c r="D122">
        <v>5</v>
      </c>
      <c r="E122">
        <v>5</v>
      </c>
      <c r="F122">
        <v>5</v>
      </c>
      <c r="G122">
        <v>5</v>
      </c>
      <c r="H122">
        <v>5</v>
      </c>
      <c r="I122">
        <v>5</v>
      </c>
      <c r="J122">
        <v>4</v>
      </c>
      <c r="K122">
        <v>4</v>
      </c>
      <c r="L122">
        <v>8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9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8</v>
      </c>
      <c r="AC122">
        <v>3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5</v>
      </c>
      <c r="AJ122">
        <v>5</v>
      </c>
      <c r="AK122">
        <v>5</v>
      </c>
      <c r="AL122">
        <v>5</v>
      </c>
      <c r="AM122">
        <v>5</v>
      </c>
    </row>
    <row r="123" spans="1:39" x14ac:dyDescent="0.25">
      <c r="A123">
        <v>135.2744404559019</v>
      </c>
      <c r="B123">
        <v>48.520985327307727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4</v>
      </c>
      <c r="K123">
        <v>4</v>
      </c>
      <c r="L123">
        <v>8</v>
      </c>
      <c r="M123">
        <v>4</v>
      </c>
      <c r="N123">
        <v>4</v>
      </c>
      <c r="O123">
        <v>4</v>
      </c>
      <c r="P123">
        <v>4</v>
      </c>
      <c r="Q123">
        <v>4</v>
      </c>
      <c r="R123">
        <v>4</v>
      </c>
      <c r="S123">
        <v>4</v>
      </c>
      <c r="T123">
        <v>9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8</v>
      </c>
      <c r="AC123">
        <v>3</v>
      </c>
      <c r="AD123">
        <v>4</v>
      </c>
      <c r="AE123">
        <v>4</v>
      </c>
      <c r="AF123">
        <v>4</v>
      </c>
      <c r="AG123">
        <v>4</v>
      </c>
      <c r="AH123">
        <v>5</v>
      </c>
      <c r="AI123">
        <v>5</v>
      </c>
      <c r="AJ123">
        <v>5</v>
      </c>
      <c r="AK123">
        <v>5</v>
      </c>
      <c r="AL123">
        <v>5</v>
      </c>
      <c r="AM123">
        <v>5</v>
      </c>
    </row>
    <row r="124" spans="1:39" x14ac:dyDescent="0.25">
      <c r="A124">
        <v>135.27466871726611</v>
      </c>
      <c r="B124">
        <v>48.520985327307727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4</v>
      </c>
      <c r="L124">
        <v>8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4</v>
      </c>
      <c r="T124">
        <v>9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8</v>
      </c>
      <c r="AC124">
        <v>4</v>
      </c>
      <c r="AD124">
        <v>4</v>
      </c>
      <c r="AE124">
        <v>4</v>
      </c>
      <c r="AF124">
        <v>4</v>
      </c>
      <c r="AG124">
        <v>5</v>
      </c>
      <c r="AH124">
        <v>5</v>
      </c>
      <c r="AI124">
        <v>5</v>
      </c>
      <c r="AJ124">
        <v>5</v>
      </c>
      <c r="AK124">
        <v>5</v>
      </c>
      <c r="AL124">
        <v>5</v>
      </c>
      <c r="AM124">
        <v>5</v>
      </c>
    </row>
    <row r="125" spans="1:39" x14ac:dyDescent="0.25">
      <c r="A125">
        <v>135.2748969786303</v>
      </c>
      <c r="B125">
        <v>48.520985327307727</v>
      </c>
      <c r="C125">
        <v>5</v>
      </c>
      <c r="D125">
        <v>5</v>
      </c>
      <c r="E125">
        <v>5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4</v>
      </c>
      <c r="L125">
        <v>8</v>
      </c>
      <c r="M125">
        <v>4</v>
      </c>
      <c r="N125">
        <v>4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9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8</v>
      </c>
      <c r="AC125">
        <v>4</v>
      </c>
      <c r="AD125">
        <v>4</v>
      </c>
      <c r="AE125">
        <v>4</v>
      </c>
      <c r="AF125">
        <v>4</v>
      </c>
      <c r="AG125">
        <v>5</v>
      </c>
      <c r="AH125">
        <v>5</v>
      </c>
      <c r="AI125">
        <v>5</v>
      </c>
      <c r="AJ125">
        <v>5</v>
      </c>
      <c r="AK125">
        <v>5</v>
      </c>
      <c r="AL125">
        <v>5</v>
      </c>
      <c r="AM125">
        <v>5</v>
      </c>
    </row>
    <row r="126" spans="1:39" x14ac:dyDescent="0.25">
      <c r="A126">
        <v>135.27512523999451</v>
      </c>
      <c r="B126">
        <v>48.520985327307727</v>
      </c>
      <c r="C126">
        <v>5</v>
      </c>
      <c r="D126">
        <v>5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4</v>
      </c>
      <c r="L126">
        <v>8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4</v>
      </c>
      <c r="T126">
        <v>9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8</v>
      </c>
      <c r="AC126">
        <v>3</v>
      </c>
      <c r="AD126">
        <v>4</v>
      </c>
      <c r="AE126">
        <v>4</v>
      </c>
      <c r="AF126">
        <v>4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</row>
    <row r="127" spans="1:39" x14ac:dyDescent="0.25">
      <c r="A127">
        <v>135.27535350135861</v>
      </c>
      <c r="B127">
        <v>48.520985327307727</v>
      </c>
      <c r="C127">
        <v>5</v>
      </c>
      <c r="D127">
        <v>5</v>
      </c>
      <c r="E127">
        <v>5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4</v>
      </c>
      <c r="L127">
        <v>8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4</v>
      </c>
      <c r="T127">
        <v>9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8</v>
      </c>
      <c r="AC127">
        <v>4</v>
      </c>
      <c r="AD127">
        <v>4</v>
      </c>
      <c r="AE127">
        <v>4</v>
      </c>
      <c r="AF127">
        <v>4</v>
      </c>
      <c r="AG127">
        <v>5</v>
      </c>
      <c r="AH127">
        <v>5</v>
      </c>
      <c r="AI127">
        <v>5</v>
      </c>
      <c r="AJ127">
        <v>5</v>
      </c>
      <c r="AK127">
        <v>5</v>
      </c>
      <c r="AL127">
        <v>5</v>
      </c>
      <c r="AM127">
        <v>5</v>
      </c>
    </row>
    <row r="128" spans="1:39" x14ac:dyDescent="0.25">
      <c r="A128">
        <v>135.27558176272279</v>
      </c>
      <c r="B128">
        <v>48.520985327307727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4</v>
      </c>
      <c r="L128">
        <v>8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4</v>
      </c>
      <c r="S128">
        <v>4</v>
      </c>
      <c r="T128">
        <v>9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8</v>
      </c>
      <c r="AC128">
        <v>3</v>
      </c>
      <c r="AD128">
        <v>4</v>
      </c>
      <c r="AE128">
        <v>4</v>
      </c>
      <c r="AF128">
        <v>4</v>
      </c>
      <c r="AG128">
        <v>4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</row>
    <row r="129" spans="1:39" x14ac:dyDescent="0.25">
      <c r="A129">
        <v>135.27581002408701</v>
      </c>
      <c r="B129">
        <v>48.520985327307727</v>
      </c>
      <c r="C129">
        <v>5</v>
      </c>
      <c r="D129">
        <v>5</v>
      </c>
      <c r="E129">
        <v>6</v>
      </c>
      <c r="F129">
        <v>5</v>
      </c>
      <c r="G129">
        <v>5</v>
      </c>
      <c r="H129">
        <v>5</v>
      </c>
      <c r="I129">
        <v>5</v>
      </c>
      <c r="J129">
        <v>5</v>
      </c>
      <c r="K129">
        <v>4</v>
      </c>
      <c r="L129">
        <v>8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9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8</v>
      </c>
      <c r="AC129">
        <v>4</v>
      </c>
      <c r="AD129">
        <v>4</v>
      </c>
      <c r="AE129">
        <v>4</v>
      </c>
      <c r="AF129">
        <v>4</v>
      </c>
      <c r="AG129">
        <v>4</v>
      </c>
      <c r="AH129">
        <v>5</v>
      </c>
      <c r="AI129">
        <v>5</v>
      </c>
      <c r="AJ129">
        <v>5</v>
      </c>
      <c r="AK129">
        <v>5</v>
      </c>
      <c r="AL129">
        <v>5</v>
      </c>
      <c r="AM129">
        <v>5</v>
      </c>
    </row>
    <row r="130" spans="1:39" x14ac:dyDescent="0.25">
      <c r="A130">
        <v>135.27603828545119</v>
      </c>
      <c r="B130">
        <v>48.520985327307727</v>
      </c>
      <c r="C130">
        <v>8</v>
      </c>
      <c r="D130">
        <v>5</v>
      </c>
      <c r="E130">
        <v>7</v>
      </c>
      <c r="F130">
        <v>5</v>
      </c>
      <c r="G130">
        <v>5</v>
      </c>
      <c r="H130">
        <v>5</v>
      </c>
      <c r="I130">
        <v>5</v>
      </c>
      <c r="J130">
        <v>5</v>
      </c>
      <c r="K130">
        <v>4</v>
      </c>
      <c r="L130">
        <v>8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9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8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</row>
    <row r="131" spans="1:39" x14ac:dyDescent="0.25">
      <c r="A131">
        <v>135.27626654681541</v>
      </c>
      <c r="B131">
        <v>48.520985327307727</v>
      </c>
      <c r="C131">
        <v>7</v>
      </c>
      <c r="D131">
        <v>5</v>
      </c>
      <c r="E131">
        <v>7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4</v>
      </c>
      <c r="L131">
        <v>8</v>
      </c>
      <c r="M131">
        <v>4</v>
      </c>
      <c r="N131">
        <v>4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9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8</v>
      </c>
      <c r="AC131">
        <v>4</v>
      </c>
      <c r="AD131">
        <v>4</v>
      </c>
      <c r="AE131">
        <v>4</v>
      </c>
      <c r="AF131">
        <v>4</v>
      </c>
      <c r="AG131">
        <v>4</v>
      </c>
      <c r="AH131">
        <v>5</v>
      </c>
      <c r="AI131">
        <v>5</v>
      </c>
      <c r="AJ131">
        <v>4</v>
      </c>
      <c r="AK131">
        <v>5</v>
      </c>
      <c r="AL131">
        <v>5</v>
      </c>
      <c r="AM131">
        <v>5</v>
      </c>
    </row>
    <row r="132" spans="1:39" x14ac:dyDescent="0.25">
      <c r="A132">
        <v>135.27649480817959</v>
      </c>
      <c r="B132">
        <v>48.520985327307727</v>
      </c>
      <c r="C132">
        <v>7</v>
      </c>
      <c r="D132">
        <v>5</v>
      </c>
      <c r="E132">
        <v>7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4</v>
      </c>
      <c r="L132">
        <v>8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4</v>
      </c>
      <c r="T132">
        <v>9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8</v>
      </c>
      <c r="AC132">
        <v>4</v>
      </c>
      <c r="AD132">
        <v>4</v>
      </c>
      <c r="AE132">
        <v>4</v>
      </c>
      <c r="AF132">
        <v>4</v>
      </c>
      <c r="AG132">
        <v>4</v>
      </c>
      <c r="AH132">
        <v>5</v>
      </c>
      <c r="AI132">
        <v>5</v>
      </c>
      <c r="AJ132">
        <v>5</v>
      </c>
      <c r="AK132">
        <v>5</v>
      </c>
      <c r="AL132">
        <v>5</v>
      </c>
      <c r="AM132">
        <v>5</v>
      </c>
    </row>
    <row r="133" spans="1:39" x14ac:dyDescent="0.25">
      <c r="A133">
        <v>135.27672306954369</v>
      </c>
      <c r="B133">
        <v>48.520985327307727</v>
      </c>
      <c r="C133">
        <v>6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4</v>
      </c>
      <c r="L133">
        <v>8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9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8</v>
      </c>
      <c r="AC133">
        <v>6</v>
      </c>
      <c r="AD133">
        <v>4</v>
      </c>
      <c r="AE133">
        <v>4</v>
      </c>
      <c r="AF133">
        <v>4</v>
      </c>
      <c r="AG133">
        <v>4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v>5</v>
      </c>
    </row>
    <row r="134" spans="1:39" x14ac:dyDescent="0.25">
      <c r="A134">
        <v>135.27695133090791</v>
      </c>
      <c r="B134">
        <v>48.520985327307727</v>
      </c>
      <c r="C134">
        <v>5</v>
      </c>
      <c r="D134">
        <v>5</v>
      </c>
      <c r="E134">
        <v>5</v>
      </c>
      <c r="F134">
        <v>5</v>
      </c>
      <c r="G134">
        <v>5</v>
      </c>
      <c r="H134">
        <v>5</v>
      </c>
      <c r="I134">
        <v>5</v>
      </c>
      <c r="J134">
        <v>5</v>
      </c>
      <c r="K134">
        <v>4</v>
      </c>
      <c r="L134">
        <v>7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T134">
        <v>9</v>
      </c>
      <c r="U134">
        <v>4</v>
      </c>
      <c r="V134">
        <v>4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8</v>
      </c>
      <c r="AC134">
        <v>6</v>
      </c>
      <c r="AD134">
        <v>4</v>
      </c>
      <c r="AE134">
        <v>4</v>
      </c>
      <c r="AF134">
        <v>4</v>
      </c>
      <c r="AG134">
        <v>5</v>
      </c>
      <c r="AH134">
        <v>5</v>
      </c>
      <c r="AI134">
        <v>5</v>
      </c>
      <c r="AJ134">
        <v>5</v>
      </c>
      <c r="AK134">
        <v>5</v>
      </c>
      <c r="AL134">
        <v>5</v>
      </c>
      <c r="AM134">
        <v>5</v>
      </c>
    </row>
    <row r="135" spans="1:39" x14ac:dyDescent="0.25">
      <c r="A135">
        <v>135.27717959227209</v>
      </c>
      <c r="B135">
        <v>48.520985327307727</v>
      </c>
      <c r="C135">
        <v>5</v>
      </c>
      <c r="D135">
        <v>5</v>
      </c>
      <c r="E135">
        <v>7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4</v>
      </c>
      <c r="L135">
        <v>7</v>
      </c>
      <c r="M135">
        <v>4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9</v>
      </c>
      <c r="U135">
        <v>4</v>
      </c>
      <c r="V135">
        <v>4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8</v>
      </c>
      <c r="AC135">
        <v>7</v>
      </c>
      <c r="AD135">
        <v>4</v>
      </c>
      <c r="AE135">
        <v>4</v>
      </c>
      <c r="AF135">
        <v>4</v>
      </c>
      <c r="AG135">
        <v>4</v>
      </c>
      <c r="AH135">
        <v>5</v>
      </c>
      <c r="AI135">
        <v>5</v>
      </c>
      <c r="AJ135">
        <v>5</v>
      </c>
      <c r="AK135">
        <v>5</v>
      </c>
      <c r="AL135">
        <v>5</v>
      </c>
      <c r="AM135">
        <v>5</v>
      </c>
    </row>
    <row r="136" spans="1:39" x14ac:dyDescent="0.25">
      <c r="A136">
        <v>135.2774078536363</v>
      </c>
      <c r="B136">
        <v>48.520985327307727</v>
      </c>
      <c r="C136">
        <v>5</v>
      </c>
      <c r="D136">
        <v>5</v>
      </c>
      <c r="E136">
        <v>5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4</v>
      </c>
      <c r="L136">
        <v>7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4</v>
      </c>
      <c r="T136">
        <v>10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8</v>
      </c>
      <c r="AC136">
        <v>8</v>
      </c>
      <c r="AD136">
        <v>4</v>
      </c>
      <c r="AE136">
        <v>4</v>
      </c>
      <c r="AF136">
        <v>4</v>
      </c>
      <c r="AG136">
        <v>5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v>5</v>
      </c>
    </row>
    <row r="137" spans="1:39" x14ac:dyDescent="0.25">
      <c r="A137">
        <v>135.27763611500049</v>
      </c>
      <c r="B137">
        <v>48.520985327307727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4</v>
      </c>
      <c r="L137">
        <v>7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9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8</v>
      </c>
      <c r="AC137">
        <v>6</v>
      </c>
      <c r="AD137">
        <v>4</v>
      </c>
      <c r="AE137">
        <v>4</v>
      </c>
      <c r="AF137">
        <v>4</v>
      </c>
      <c r="AG137">
        <v>5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5</v>
      </c>
    </row>
    <row r="138" spans="1:39" x14ac:dyDescent="0.25">
      <c r="A138">
        <v>135.27786437636459</v>
      </c>
      <c r="B138">
        <v>48.520985327307727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4</v>
      </c>
      <c r="L138">
        <v>7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8</v>
      </c>
      <c r="U138">
        <v>4</v>
      </c>
      <c r="V138">
        <v>4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8</v>
      </c>
      <c r="AC138">
        <v>7</v>
      </c>
      <c r="AD138">
        <v>4</v>
      </c>
      <c r="AE138">
        <v>4</v>
      </c>
      <c r="AF138">
        <v>4</v>
      </c>
      <c r="AG138">
        <v>5</v>
      </c>
      <c r="AH138">
        <v>5</v>
      </c>
      <c r="AI138">
        <v>5</v>
      </c>
      <c r="AJ138">
        <v>5</v>
      </c>
      <c r="AK138">
        <v>5</v>
      </c>
      <c r="AL138">
        <v>5</v>
      </c>
      <c r="AM138">
        <v>5</v>
      </c>
    </row>
    <row r="139" spans="1:39" x14ac:dyDescent="0.25">
      <c r="A139">
        <v>135.2780926377288</v>
      </c>
      <c r="B139">
        <v>48.520985327307727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5</v>
      </c>
      <c r="I139">
        <v>5</v>
      </c>
      <c r="J139">
        <v>5</v>
      </c>
      <c r="K139">
        <v>4</v>
      </c>
      <c r="L139">
        <v>7</v>
      </c>
      <c r="M139">
        <v>4</v>
      </c>
      <c r="N139">
        <v>4</v>
      </c>
      <c r="O139">
        <v>4</v>
      </c>
      <c r="P139">
        <v>4</v>
      </c>
      <c r="Q139">
        <v>4</v>
      </c>
      <c r="R139">
        <v>4</v>
      </c>
      <c r="S139">
        <v>4</v>
      </c>
      <c r="T139">
        <v>8</v>
      </c>
      <c r="U139">
        <v>4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8</v>
      </c>
      <c r="AC139">
        <v>7</v>
      </c>
      <c r="AD139">
        <v>4</v>
      </c>
      <c r="AE139">
        <v>4</v>
      </c>
      <c r="AF139">
        <v>4</v>
      </c>
      <c r="AG139">
        <v>5</v>
      </c>
      <c r="AH139">
        <v>5</v>
      </c>
      <c r="AI139">
        <v>5</v>
      </c>
      <c r="AJ139">
        <v>5</v>
      </c>
      <c r="AK139">
        <v>5</v>
      </c>
      <c r="AL139">
        <v>5</v>
      </c>
      <c r="AM139">
        <v>5</v>
      </c>
    </row>
    <row r="140" spans="1:39" x14ac:dyDescent="0.25">
      <c r="A140">
        <v>135.27832089909299</v>
      </c>
      <c r="B140">
        <v>48.520985327307727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4</v>
      </c>
      <c r="L140">
        <v>7</v>
      </c>
      <c r="M140">
        <v>4</v>
      </c>
      <c r="N140">
        <v>4</v>
      </c>
      <c r="O140">
        <v>4</v>
      </c>
      <c r="P140">
        <v>4</v>
      </c>
      <c r="Q140">
        <v>4</v>
      </c>
      <c r="R140">
        <v>4</v>
      </c>
      <c r="S140">
        <v>4</v>
      </c>
      <c r="T140">
        <v>8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8</v>
      </c>
      <c r="AC140">
        <v>4</v>
      </c>
      <c r="AD140">
        <v>4</v>
      </c>
      <c r="AE140">
        <v>4</v>
      </c>
      <c r="AF140">
        <v>4</v>
      </c>
      <c r="AG140">
        <v>5</v>
      </c>
      <c r="AH140">
        <v>5</v>
      </c>
      <c r="AI140">
        <v>5</v>
      </c>
      <c r="AJ140">
        <v>5</v>
      </c>
      <c r="AK140">
        <v>5</v>
      </c>
      <c r="AL140">
        <v>5</v>
      </c>
      <c r="AM140">
        <v>5</v>
      </c>
    </row>
    <row r="141" spans="1:39" x14ac:dyDescent="0.25">
      <c r="A141">
        <v>135.2785491604572</v>
      </c>
      <c r="B141">
        <v>48.520985327307727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4</v>
      </c>
      <c r="L141">
        <v>7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8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8</v>
      </c>
      <c r="AC141">
        <v>4</v>
      </c>
      <c r="AD141">
        <v>4</v>
      </c>
      <c r="AE141">
        <v>4</v>
      </c>
      <c r="AF141">
        <v>4</v>
      </c>
      <c r="AG141">
        <v>5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5</v>
      </c>
    </row>
    <row r="142" spans="1:39" x14ac:dyDescent="0.25">
      <c r="A142">
        <v>135.27877742182139</v>
      </c>
      <c r="B142">
        <v>48.520985327307727</v>
      </c>
      <c r="C142">
        <v>5</v>
      </c>
      <c r="D142">
        <v>5</v>
      </c>
      <c r="E142">
        <v>5</v>
      </c>
      <c r="F142">
        <v>5</v>
      </c>
      <c r="G142">
        <v>5</v>
      </c>
      <c r="H142">
        <v>5</v>
      </c>
      <c r="I142">
        <v>5</v>
      </c>
      <c r="J142">
        <v>4</v>
      </c>
      <c r="K142">
        <v>4</v>
      </c>
      <c r="L142">
        <v>7</v>
      </c>
      <c r="M142">
        <v>4</v>
      </c>
      <c r="N142">
        <v>4</v>
      </c>
      <c r="O142">
        <v>4</v>
      </c>
      <c r="P142">
        <v>4</v>
      </c>
      <c r="Q142">
        <v>4</v>
      </c>
      <c r="R142">
        <v>4</v>
      </c>
      <c r="S142">
        <v>4</v>
      </c>
      <c r="T142">
        <v>8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8</v>
      </c>
      <c r="AC142">
        <v>4</v>
      </c>
      <c r="AD142">
        <v>4</v>
      </c>
      <c r="AE142">
        <v>4</v>
      </c>
      <c r="AF142">
        <v>4</v>
      </c>
      <c r="AG142">
        <v>5</v>
      </c>
      <c r="AH142">
        <v>5</v>
      </c>
      <c r="AI142">
        <v>5</v>
      </c>
      <c r="AJ142">
        <v>5</v>
      </c>
      <c r="AK142">
        <v>5</v>
      </c>
      <c r="AL142">
        <v>5</v>
      </c>
      <c r="AM142">
        <v>5</v>
      </c>
    </row>
    <row r="143" spans="1:39" x14ac:dyDescent="0.25">
      <c r="A143">
        <v>135.27421219453771</v>
      </c>
      <c r="B143">
        <v>48.520757065943542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4</v>
      </c>
      <c r="L143">
        <v>8</v>
      </c>
      <c r="M143">
        <v>4</v>
      </c>
      <c r="N143">
        <v>4</v>
      </c>
      <c r="O143">
        <v>4</v>
      </c>
      <c r="P143">
        <v>4</v>
      </c>
      <c r="Q143">
        <v>4</v>
      </c>
      <c r="R143">
        <v>4</v>
      </c>
      <c r="S143">
        <v>4</v>
      </c>
      <c r="T143">
        <v>9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8</v>
      </c>
      <c r="AC143">
        <v>3</v>
      </c>
      <c r="AD143">
        <v>4</v>
      </c>
      <c r="AE143">
        <v>4</v>
      </c>
      <c r="AF143">
        <v>4</v>
      </c>
      <c r="AG143">
        <v>4</v>
      </c>
      <c r="AH143">
        <v>4</v>
      </c>
      <c r="AI143">
        <v>5</v>
      </c>
      <c r="AJ143">
        <v>5</v>
      </c>
      <c r="AK143">
        <v>5</v>
      </c>
      <c r="AL143">
        <v>5</v>
      </c>
      <c r="AM143">
        <v>5</v>
      </c>
    </row>
    <row r="144" spans="1:39" x14ac:dyDescent="0.25">
      <c r="A144">
        <v>135.2744404559019</v>
      </c>
      <c r="B144">
        <v>48.520757065943542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8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9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8</v>
      </c>
      <c r="AC144">
        <v>4</v>
      </c>
      <c r="AD144">
        <v>4</v>
      </c>
      <c r="AE144">
        <v>4</v>
      </c>
      <c r="AF144">
        <v>4</v>
      </c>
      <c r="AG144">
        <v>5</v>
      </c>
      <c r="AH144">
        <v>5</v>
      </c>
      <c r="AI144">
        <v>5</v>
      </c>
      <c r="AJ144">
        <v>5</v>
      </c>
      <c r="AK144">
        <v>5</v>
      </c>
      <c r="AL144">
        <v>5</v>
      </c>
      <c r="AM144">
        <v>5</v>
      </c>
    </row>
    <row r="145" spans="1:39" x14ac:dyDescent="0.25">
      <c r="A145">
        <v>135.27466871726611</v>
      </c>
      <c r="B145">
        <v>48.520757065943542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8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9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8</v>
      </c>
      <c r="AC145">
        <v>3</v>
      </c>
      <c r="AD145">
        <v>4</v>
      </c>
      <c r="AE145">
        <v>4</v>
      </c>
      <c r="AF145">
        <v>4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</row>
    <row r="146" spans="1:39" x14ac:dyDescent="0.25">
      <c r="A146">
        <v>135.2748969786303</v>
      </c>
      <c r="B146">
        <v>48.520757065943542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v>8</v>
      </c>
      <c r="M146">
        <v>4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4</v>
      </c>
      <c r="T146">
        <v>9</v>
      </c>
      <c r="U146">
        <v>4</v>
      </c>
      <c r="V146">
        <v>4</v>
      </c>
      <c r="W146">
        <v>4</v>
      </c>
      <c r="X146">
        <v>4</v>
      </c>
      <c r="Y146">
        <v>4</v>
      </c>
      <c r="Z146">
        <v>4</v>
      </c>
      <c r="AA146">
        <v>4</v>
      </c>
      <c r="AB146">
        <v>8</v>
      </c>
      <c r="AC146">
        <v>3</v>
      </c>
      <c r="AD146">
        <v>4</v>
      </c>
      <c r="AE146">
        <v>4</v>
      </c>
      <c r="AF146">
        <v>4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5</v>
      </c>
      <c r="AM146">
        <v>5</v>
      </c>
    </row>
    <row r="147" spans="1:39" x14ac:dyDescent="0.25">
      <c r="A147">
        <v>135.27512523999451</v>
      </c>
      <c r="B147">
        <v>48.520757065943542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5</v>
      </c>
      <c r="J147">
        <v>5</v>
      </c>
      <c r="K147">
        <v>5</v>
      </c>
      <c r="L147">
        <v>8</v>
      </c>
      <c r="M147">
        <v>4</v>
      </c>
      <c r="N147">
        <v>4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9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v>8</v>
      </c>
      <c r="AC147">
        <v>3</v>
      </c>
      <c r="AD147">
        <v>4</v>
      </c>
      <c r="AE147">
        <v>4</v>
      </c>
      <c r="AF147">
        <v>4</v>
      </c>
      <c r="AG147">
        <v>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</row>
    <row r="148" spans="1:39" x14ac:dyDescent="0.25">
      <c r="A148">
        <v>135.27535350135861</v>
      </c>
      <c r="B148">
        <v>48.520757065943542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8</v>
      </c>
      <c r="M148">
        <v>4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9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8</v>
      </c>
      <c r="AC148">
        <v>3</v>
      </c>
      <c r="AD148">
        <v>4</v>
      </c>
      <c r="AE148">
        <v>4</v>
      </c>
      <c r="AF148">
        <v>4</v>
      </c>
      <c r="AG148">
        <v>5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5</v>
      </c>
    </row>
    <row r="149" spans="1:39" x14ac:dyDescent="0.25">
      <c r="A149">
        <v>135.27558176272279</v>
      </c>
      <c r="B149">
        <v>48.520757065943542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5</v>
      </c>
      <c r="L149">
        <v>8</v>
      </c>
      <c r="M149">
        <v>4</v>
      </c>
      <c r="N149">
        <v>4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9</v>
      </c>
      <c r="U149">
        <v>4</v>
      </c>
      <c r="V149">
        <v>4</v>
      </c>
      <c r="W149">
        <v>4</v>
      </c>
      <c r="X149">
        <v>4</v>
      </c>
      <c r="Y149">
        <v>4</v>
      </c>
      <c r="Z149">
        <v>4</v>
      </c>
      <c r="AA149">
        <v>4</v>
      </c>
      <c r="AB149">
        <v>8</v>
      </c>
      <c r="AC149">
        <v>7</v>
      </c>
      <c r="AD149">
        <v>4</v>
      </c>
      <c r="AE149">
        <v>4</v>
      </c>
      <c r="AF149">
        <v>4</v>
      </c>
      <c r="AG149">
        <v>5</v>
      </c>
      <c r="AH149">
        <v>5</v>
      </c>
      <c r="AI149">
        <v>5</v>
      </c>
      <c r="AJ149">
        <v>5</v>
      </c>
      <c r="AK149">
        <v>5</v>
      </c>
      <c r="AL149">
        <v>5</v>
      </c>
      <c r="AM149">
        <v>5</v>
      </c>
    </row>
    <row r="150" spans="1:39" x14ac:dyDescent="0.25">
      <c r="A150">
        <v>135.27581002408701</v>
      </c>
      <c r="B150">
        <v>48.520757065943542</v>
      </c>
      <c r="C150">
        <v>5</v>
      </c>
      <c r="D150">
        <v>5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v>8</v>
      </c>
      <c r="M150">
        <v>4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9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8</v>
      </c>
      <c r="AC150">
        <v>7</v>
      </c>
      <c r="AD150">
        <v>4</v>
      </c>
      <c r="AE150">
        <v>4</v>
      </c>
      <c r="AF150">
        <v>4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</row>
    <row r="151" spans="1:39" x14ac:dyDescent="0.25">
      <c r="A151">
        <v>135.27603828545119</v>
      </c>
      <c r="B151">
        <v>48.520757065943542</v>
      </c>
      <c r="C151">
        <v>7</v>
      </c>
      <c r="D151">
        <v>5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5</v>
      </c>
      <c r="K151">
        <v>5</v>
      </c>
      <c r="L151">
        <v>8</v>
      </c>
      <c r="M151">
        <v>4</v>
      </c>
      <c r="N151">
        <v>4</v>
      </c>
      <c r="O151">
        <v>4</v>
      </c>
      <c r="P151">
        <v>4</v>
      </c>
      <c r="Q151">
        <v>4</v>
      </c>
      <c r="R151">
        <v>4</v>
      </c>
      <c r="S151">
        <v>4</v>
      </c>
      <c r="T151">
        <v>9</v>
      </c>
      <c r="U151">
        <v>4</v>
      </c>
      <c r="V151">
        <v>4</v>
      </c>
      <c r="W151">
        <v>4</v>
      </c>
      <c r="X151">
        <v>4</v>
      </c>
      <c r="Y151">
        <v>4</v>
      </c>
      <c r="Z151">
        <v>4</v>
      </c>
      <c r="AA151">
        <v>4</v>
      </c>
      <c r="AB151">
        <v>8</v>
      </c>
      <c r="AC151">
        <v>8</v>
      </c>
      <c r="AD151">
        <v>4</v>
      </c>
      <c r="AE151">
        <v>4</v>
      </c>
      <c r="AF151">
        <v>4</v>
      </c>
      <c r="AG151">
        <v>4</v>
      </c>
      <c r="AH151">
        <v>5</v>
      </c>
      <c r="AI151">
        <v>5</v>
      </c>
      <c r="AJ151">
        <v>5</v>
      </c>
      <c r="AK151">
        <v>5</v>
      </c>
      <c r="AL151">
        <v>5</v>
      </c>
      <c r="AM151">
        <v>5</v>
      </c>
    </row>
    <row r="152" spans="1:39" x14ac:dyDescent="0.25">
      <c r="A152">
        <v>135.27626654681541</v>
      </c>
      <c r="B152">
        <v>48.520757065943542</v>
      </c>
      <c r="C152">
        <v>8</v>
      </c>
      <c r="D152">
        <v>5</v>
      </c>
      <c r="E152">
        <v>6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4</v>
      </c>
      <c r="L152">
        <v>8</v>
      </c>
      <c r="M152">
        <v>4</v>
      </c>
      <c r="N152">
        <v>4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8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8</v>
      </c>
      <c r="AC152">
        <v>7</v>
      </c>
      <c r="AD152">
        <v>4</v>
      </c>
      <c r="AE152">
        <v>4</v>
      </c>
      <c r="AF152">
        <v>4</v>
      </c>
      <c r="AG152">
        <v>4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</row>
    <row r="153" spans="1:39" x14ac:dyDescent="0.25">
      <c r="A153">
        <v>135.27649480817959</v>
      </c>
      <c r="B153">
        <v>48.520757065943542</v>
      </c>
      <c r="C153">
        <v>5</v>
      </c>
      <c r="D153">
        <v>5</v>
      </c>
      <c r="E153">
        <v>7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4</v>
      </c>
      <c r="L153">
        <v>8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>
        <v>4</v>
      </c>
      <c r="T153">
        <v>8</v>
      </c>
      <c r="U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v>4</v>
      </c>
      <c r="AB153">
        <v>8</v>
      </c>
      <c r="AC153">
        <v>7</v>
      </c>
      <c r="AD153">
        <v>4</v>
      </c>
      <c r="AE153">
        <v>4</v>
      </c>
      <c r="AF153">
        <v>4</v>
      </c>
      <c r="AG153">
        <v>4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</row>
    <row r="154" spans="1:39" x14ac:dyDescent="0.25">
      <c r="A154">
        <v>135.27672306954369</v>
      </c>
      <c r="B154">
        <v>48.520757065943542</v>
      </c>
      <c r="C154">
        <v>5</v>
      </c>
      <c r="D154">
        <v>5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5</v>
      </c>
      <c r="K154">
        <v>4</v>
      </c>
      <c r="L154">
        <v>8</v>
      </c>
      <c r="M154">
        <v>4</v>
      </c>
      <c r="N154">
        <v>4</v>
      </c>
      <c r="O154">
        <v>4</v>
      </c>
      <c r="P154">
        <v>4</v>
      </c>
      <c r="Q154">
        <v>4</v>
      </c>
      <c r="R154">
        <v>4</v>
      </c>
      <c r="S154">
        <v>4</v>
      </c>
      <c r="T154">
        <v>8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v>4</v>
      </c>
      <c r="AB154">
        <v>8</v>
      </c>
      <c r="AC154">
        <v>8</v>
      </c>
      <c r="AD154">
        <v>4</v>
      </c>
      <c r="AE154">
        <v>4</v>
      </c>
      <c r="AF154">
        <v>4</v>
      </c>
      <c r="AG154">
        <v>4</v>
      </c>
      <c r="AH154">
        <v>5</v>
      </c>
      <c r="AI154">
        <v>5</v>
      </c>
      <c r="AJ154">
        <v>5</v>
      </c>
      <c r="AK154">
        <v>5</v>
      </c>
      <c r="AL154">
        <v>5</v>
      </c>
      <c r="AM154">
        <v>5</v>
      </c>
    </row>
    <row r="155" spans="1:39" x14ac:dyDescent="0.25">
      <c r="A155">
        <v>135.27695133090791</v>
      </c>
      <c r="B155">
        <v>48.520757065943542</v>
      </c>
      <c r="C155">
        <v>5</v>
      </c>
      <c r="D155">
        <v>5</v>
      </c>
      <c r="E155">
        <v>6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4</v>
      </c>
      <c r="L155">
        <v>8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9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8</v>
      </c>
      <c r="AC155">
        <v>8</v>
      </c>
      <c r="AD155">
        <v>4</v>
      </c>
      <c r="AE155">
        <v>4</v>
      </c>
      <c r="AF155">
        <v>4</v>
      </c>
      <c r="AG155">
        <v>5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5</v>
      </c>
    </row>
    <row r="156" spans="1:39" x14ac:dyDescent="0.25">
      <c r="A156">
        <v>135.27717959227209</v>
      </c>
      <c r="B156">
        <v>48.520757065943542</v>
      </c>
      <c r="C156">
        <v>5</v>
      </c>
      <c r="D156">
        <v>5</v>
      </c>
      <c r="E156">
        <v>7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4</v>
      </c>
      <c r="L156">
        <v>7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9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8</v>
      </c>
      <c r="AC156">
        <v>8</v>
      </c>
      <c r="AD156">
        <v>4</v>
      </c>
      <c r="AE156">
        <v>4</v>
      </c>
      <c r="AF156">
        <v>4</v>
      </c>
      <c r="AG156">
        <v>4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</row>
    <row r="157" spans="1:39" x14ac:dyDescent="0.25">
      <c r="A157">
        <v>135.2774078536363</v>
      </c>
      <c r="B157">
        <v>48.520757065943542</v>
      </c>
      <c r="C157">
        <v>5</v>
      </c>
      <c r="D157">
        <v>5</v>
      </c>
      <c r="E157">
        <v>6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4</v>
      </c>
      <c r="L157">
        <v>7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>
        <v>4</v>
      </c>
      <c r="T157">
        <v>8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8</v>
      </c>
      <c r="AC157">
        <v>8</v>
      </c>
      <c r="AD157">
        <v>4</v>
      </c>
      <c r="AE157">
        <v>4</v>
      </c>
      <c r="AF157">
        <v>4</v>
      </c>
      <c r="AG157">
        <v>5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</row>
    <row r="158" spans="1:39" x14ac:dyDescent="0.25">
      <c r="A158">
        <v>135.27763611500049</v>
      </c>
      <c r="B158">
        <v>48.520757065943542</v>
      </c>
      <c r="C158">
        <v>5</v>
      </c>
      <c r="D158">
        <v>5</v>
      </c>
      <c r="E158">
        <v>7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4</v>
      </c>
      <c r="L158">
        <v>7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8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8</v>
      </c>
      <c r="AC158">
        <v>7</v>
      </c>
      <c r="AD158">
        <v>4</v>
      </c>
      <c r="AE158">
        <v>4</v>
      </c>
      <c r="AF158">
        <v>4</v>
      </c>
      <c r="AG158">
        <v>5</v>
      </c>
      <c r="AH158">
        <v>5</v>
      </c>
      <c r="AI158">
        <v>5</v>
      </c>
      <c r="AJ158">
        <v>5</v>
      </c>
      <c r="AK158">
        <v>5</v>
      </c>
      <c r="AL158">
        <v>5</v>
      </c>
      <c r="AM158">
        <v>5</v>
      </c>
    </row>
    <row r="159" spans="1:39" x14ac:dyDescent="0.25">
      <c r="A159">
        <v>135.27786437636459</v>
      </c>
      <c r="B159">
        <v>48.520757065943542</v>
      </c>
      <c r="C159">
        <v>5</v>
      </c>
      <c r="D159">
        <v>5</v>
      </c>
      <c r="E159">
        <v>7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4</v>
      </c>
      <c r="L159">
        <v>7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9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8</v>
      </c>
      <c r="AC159">
        <v>8</v>
      </c>
      <c r="AD159">
        <v>4</v>
      </c>
      <c r="AE159">
        <v>4</v>
      </c>
      <c r="AF159">
        <v>4</v>
      </c>
      <c r="AG159">
        <v>5</v>
      </c>
      <c r="AH159">
        <v>5</v>
      </c>
      <c r="AI159">
        <v>5</v>
      </c>
      <c r="AJ159">
        <v>5</v>
      </c>
      <c r="AK159">
        <v>5</v>
      </c>
      <c r="AL159">
        <v>5</v>
      </c>
      <c r="AM159">
        <v>5</v>
      </c>
    </row>
    <row r="160" spans="1:39" x14ac:dyDescent="0.25">
      <c r="A160">
        <v>135.2780926377288</v>
      </c>
      <c r="B160">
        <v>48.520757065943542</v>
      </c>
      <c r="C160">
        <v>5</v>
      </c>
      <c r="D160">
        <v>5</v>
      </c>
      <c r="E160">
        <v>6</v>
      </c>
      <c r="F160">
        <v>5</v>
      </c>
      <c r="G160">
        <v>5</v>
      </c>
      <c r="H160">
        <v>5</v>
      </c>
      <c r="I160">
        <v>5</v>
      </c>
      <c r="J160">
        <v>5</v>
      </c>
      <c r="K160">
        <v>4</v>
      </c>
      <c r="L160">
        <v>7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4</v>
      </c>
      <c r="T160">
        <v>9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8</v>
      </c>
      <c r="AC160">
        <v>8</v>
      </c>
      <c r="AD160">
        <v>4</v>
      </c>
      <c r="AE160">
        <v>4</v>
      </c>
      <c r="AF160">
        <v>4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</row>
    <row r="161" spans="1:39" x14ac:dyDescent="0.25">
      <c r="A161">
        <v>135.27832089909299</v>
      </c>
      <c r="B161">
        <v>48.520757065943542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4</v>
      </c>
      <c r="L161">
        <v>7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9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8</v>
      </c>
      <c r="AC161">
        <v>6</v>
      </c>
      <c r="AD161">
        <v>4</v>
      </c>
      <c r="AE161">
        <v>4</v>
      </c>
      <c r="AF161">
        <v>4</v>
      </c>
      <c r="AG161">
        <v>5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v>5</v>
      </c>
    </row>
    <row r="162" spans="1:39" x14ac:dyDescent="0.25">
      <c r="A162">
        <v>135.2785491604572</v>
      </c>
      <c r="B162">
        <v>48.520757065943542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4</v>
      </c>
      <c r="L162">
        <v>7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9</v>
      </c>
      <c r="U162">
        <v>4</v>
      </c>
      <c r="V162">
        <v>4</v>
      </c>
      <c r="W162">
        <v>4</v>
      </c>
      <c r="X162">
        <v>4</v>
      </c>
      <c r="Y162">
        <v>4</v>
      </c>
      <c r="Z162">
        <v>4</v>
      </c>
      <c r="AA162">
        <v>4</v>
      </c>
      <c r="AB162">
        <v>8</v>
      </c>
      <c r="AC162">
        <v>5</v>
      </c>
      <c r="AD162">
        <v>4</v>
      </c>
      <c r="AE162">
        <v>4</v>
      </c>
      <c r="AF162">
        <v>4</v>
      </c>
      <c r="AG162">
        <v>5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</row>
    <row r="163" spans="1:39" x14ac:dyDescent="0.25">
      <c r="A163">
        <v>135.27877742182139</v>
      </c>
      <c r="B163">
        <v>48.520757065943542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4</v>
      </c>
      <c r="K163">
        <v>4</v>
      </c>
      <c r="L163">
        <v>7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9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8</v>
      </c>
      <c r="AC163">
        <v>4</v>
      </c>
      <c r="AD163">
        <v>4</v>
      </c>
      <c r="AE163">
        <v>4</v>
      </c>
      <c r="AF163">
        <v>4</v>
      </c>
      <c r="AG163">
        <v>5</v>
      </c>
      <c r="AH163">
        <v>5</v>
      </c>
      <c r="AI163">
        <v>5</v>
      </c>
      <c r="AJ163">
        <v>5</v>
      </c>
      <c r="AK163">
        <v>5</v>
      </c>
      <c r="AL163">
        <v>5</v>
      </c>
      <c r="AM163">
        <v>5</v>
      </c>
    </row>
    <row r="164" spans="1:39" x14ac:dyDescent="0.25">
      <c r="A164">
        <v>135.27558176272279</v>
      </c>
      <c r="B164">
        <v>48.520528804579357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8</v>
      </c>
      <c r="M164">
        <v>5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9</v>
      </c>
      <c r="U164">
        <v>4</v>
      </c>
      <c r="V164">
        <v>4</v>
      </c>
      <c r="W164">
        <v>4</v>
      </c>
      <c r="X164">
        <v>4</v>
      </c>
      <c r="Y164">
        <v>5</v>
      </c>
      <c r="Z164">
        <v>5</v>
      </c>
      <c r="AA164">
        <v>5</v>
      </c>
      <c r="AB164">
        <v>8</v>
      </c>
      <c r="AC164">
        <v>1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</row>
    <row r="165" spans="1:39" x14ac:dyDescent="0.25">
      <c r="A165">
        <v>135.27581002408701</v>
      </c>
      <c r="B165">
        <v>48.520528804579357</v>
      </c>
      <c r="C165">
        <v>5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8</v>
      </c>
      <c r="M165">
        <v>5</v>
      </c>
      <c r="N165">
        <v>4</v>
      </c>
      <c r="O165">
        <v>4</v>
      </c>
      <c r="P165">
        <v>4</v>
      </c>
      <c r="Q165">
        <v>4</v>
      </c>
      <c r="R165">
        <v>4</v>
      </c>
      <c r="S165">
        <v>4</v>
      </c>
      <c r="T165">
        <v>9</v>
      </c>
      <c r="U165">
        <v>4</v>
      </c>
      <c r="V165">
        <v>4</v>
      </c>
      <c r="W165">
        <v>4</v>
      </c>
      <c r="X165">
        <v>4</v>
      </c>
      <c r="Y165">
        <v>5</v>
      </c>
      <c r="Z165">
        <v>5</v>
      </c>
      <c r="AA165">
        <v>5</v>
      </c>
      <c r="AB165">
        <v>8</v>
      </c>
      <c r="AC165">
        <v>6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</row>
    <row r="166" spans="1:39" x14ac:dyDescent="0.25">
      <c r="A166">
        <v>135.27603828545119</v>
      </c>
      <c r="B166">
        <v>48.520528804579357</v>
      </c>
      <c r="C166">
        <v>7</v>
      </c>
      <c r="D166">
        <v>5</v>
      </c>
      <c r="E166">
        <v>6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8</v>
      </c>
      <c r="M166">
        <v>5</v>
      </c>
      <c r="N166">
        <v>4</v>
      </c>
      <c r="O166">
        <v>4</v>
      </c>
      <c r="P166">
        <v>4</v>
      </c>
      <c r="Q166">
        <v>4</v>
      </c>
      <c r="R166">
        <v>4</v>
      </c>
      <c r="S166">
        <v>4</v>
      </c>
      <c r="T166">
        <v>9</v>
      </c>
      <c r="U166">
        <v>4</v>
      </c>
      <c r="V166">
        <v>4</v>
      </c>
      <c r="W166">
        <v>4</v>
      </c>
      <c r="X166">
        <v>4</v>
      </c>
      <c r="Y166">
        <v>5</v>
      </c>
      <c r="Z166">
        <v>5</v>
      </c>
      <c r="AA166">
        <v>5</v>
      </c>
      <c r="AB166">
        <v>8</v>
      </c>
      <c r="AC166">
        <v>8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</row>
    <row r="167" spans="1:39" x14ac:dyDescent="0.25">
      <c r="A167">
        <v>135.27626654681541</v>
      </c>
      <c r="B167">
        <v>48.520528804579357</v>
      </c>
      <c r="C167">
        <v>5</v>
      </c>
      <c r="D167">
        <v>5</v>
      </c>
      <c r="E167">
        <v>6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8</v>
      </c>
      <c r="M167">
        <v>5</v>
      </c>
      <c r="N167">
        <v>4</v>
      </c>
      <c r="O167">
        <v>4</v>
      </c>
      <c r="P167">
        <v>4</v>
      </c>
      <c r="Q167">
        <v>4</v>
      </c>
      <c r="R167">
        <v>4</v>
      </c>
      <c r="S167">
        <v>4</v>
      </c>
      <c r="T167">
        <v>9</v>
      </c>
      <c r="U167">
        <v>4</v>
      </c>
      <c r="V167">
        <v>4</v>
      </c>
      <c r="W167">
        <v>4</v>
      </c>
      <c r="X167">
        <v>4</v>
      </c>
      <c r="Y167">
        <v>5</v>
      </c>
      <c r="Z167">
        <v>5</v>
      </c>
      <c r="AA167">
        <v>5</v>
      </c>
      <c r="AB167">
        <v>8</v>
      </c>
      <c r="AC167">
        <v>8</v>
      </c>
      <c r="AD167">
        <v>5</v>
      </c>
      <c r="AE167">
        <v>5</v>
      </c>
      <c r="AF167">
        <v>4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</row>
    <row r="168" spans="1:39" x14ac:dyDescent="0.25">
      <c r="A168">
        <v>135.27649480817959</v>
      </c>
      <c r="B168">
        <v>48.520528804579357</v>
      </c>
      <c r="C168">
        <v>5</v>
      </c>
      <c r="D168">
        <v>5</v>
      </c>
      <c r="E168">
        <v>7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8</v>
      </c>
      <c r="M168">
        <v>5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9</v>
      </c>
      <c r="U168">
        <v>4</v>
      </c>
      <c r="V168">
        <v>4</v>
      </c>
      <c r="W168">
        <v>4</v>
      </c>
      <c r="X168">
        <v>4</v>
      </c>
      <c r="Y168">
        <v>5</v>
      </c>
      <c r="Z168">
        <v>5</v>
      </c>
      <c r="AA168">
        <v>5</v>
      </c>
      <c r="AB168">
        <v>8</v>
      </c>
      <c r="AC168">
        <v>8</v>
      </c>
      <c r="AD168">
        <v>5</v>
      </c>
      <c r="AE168">
        <v>5</v>
      </c>
      <c r="AF168">
        <v>4</v>
      </c>
      <c r="AG168">
        <v>4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</row>
    <row r="169" spans="1:39" x14ac:dyDescent="0.25">
      <c r="A169">
        <v>135.27672306954369</v>
      </c>
      <c r="B169">
        <v>48.520528804579357</v>
      </c>
      <c r="C169">
        <v>4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4</v>
      </c>
      <c r="L169">
        <v>8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9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v>4</v>
      </c>
      <c r="AB169">
        <v>8</v>
      </c>
      <c r="AC169">
        <v>7</v>
      </c>
      <c r="AD169">
        <v>4</v>
      </c>
      <c r="AE169">
        <v>4</v>
      </c>
      <c r="AF169">
        <v>4</v>
      </c>
      <c r="AG169">
        <v>5</v>
      </c>
      <c r="AH169">
        <v>5</v>
      </c>
      <c r="AI169">
        <v>5</v>
      </c>
      <c r="AJ169">
        <v>5</v>
      </c>
      <c r="AK169">
        <v>5</v>
      </c>
      <c r="AL169">
        <v>5</v>
      </c>
      <c r="AM169">
        <v>5</v>
      </c>
    </row>
    <row r="170" spans="1:39" x14ac:dyDescent="0.25">
      <c r="A170">
        <v>135.27695133090791</v>
      </c>
      <c r="B170">
        <v>48.520528804579357</v>
      </c>
      <c r="C170">
        <v>5</v>
      </c>
      <c r="D170">
        <v>5</v>
      </c>
      <c r="E170">
        <v>7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4</v>
      </c>
      <c r="L170">
        <v>8</v>
      </c>
      <c r="M170">
        <v>4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9</v>
      </c>
      <c r="U170">
        <v>4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8</v>
      </c>
      <c r="AC170">
        <v>8</v>
      </c>
      <c r="AD170">
        <v>4</v>
      </c>
      <c r="AE170">
        <v>4</v>
      </c>
      <c r="AF170">
        <v>4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</row>
    <row r="171" spans="1:39" x14ac:dyDescent="0.25">
      <c r="A171">
        <v>135.27717959227209</v>
      </c>
      <c r="B171">
        <v>48.520528804579357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4</v>
      </c>
      <c r="L171">
        <v>7</v>
      </c>
      <c r="M171">
        <v>4</v>
      </c>
      <c r="N171">
        <v>4</v>
      </c>
      <c r="O171">
        <v>4</v>
      </c>
      <c r="P171">
        <v>4</v>
      </c>
      <c r="Q171">
        <v>4</v>
      </c>
      <c r="R171">
        <v>4</v>
      </c>
      <c r="S171">
        <v>4</v>
      </c>
      <c r="T171">
        <v>9</v>
      </c>
      <c r="U171">
        <v>4</v>
      </c>
      <c r="V171">
        <v>4</v>
      </c>
      <c r="W171">
        <v>4</v>
      </c>
      <c r="X171">
        <v>4</v>
      </c>
      <c r="Y171">
        <v>4</v>
      </c>
      <c r="Z171">
        <v>4</v>
      </c>
      <c r="AA171">
        <v>4</v>
      </c>
      <c r="AB171">
        <v>8</v>
      </c>
      <c r="AC171">
        <v>8</v>
      </c>
      <c r="AD171">
        <v>4</v>
      </c>
      <c r="AE171">
        <v>4</v>
      </c>
      <c r="AF171">
        <v>4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5</v>
      </c>
    </row>
    <row r="172" spans="1:39" x14ac:dyDescent="0.25">
      <c r="A172">
        <v>135.2774078536363</v>
      </c>
      <c r="B172">
        <v>48.520528804579357</v>
      </c>
      <c r="C172">
        <v>5</v>
      </c>
      <c r="D172">
        <v>5</v>
      </c>
      <c r="E172">
        <v>7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4</v>
      </c>
      <c r="L172">
        <v>7</v>
      </c>
      <c r="M172">
        <v>4</v>
      </c>
      <c r="N172">
        <v>4</v>
      </c>
      <c r="O172">
        <v>4</v>
      </c>
      <c r="P172">
        <v>4</v>
      </c>
      <c r="Q172">
        <v>4</v>
      </c>
      <c r="R172">
        <v>4</v>
      </c>
      <c r="S172">
        <v>4</v>
      </c>
      <c r="T172">
        <v>9</v>
      </c>
      <c r="U172">
        <v>4</v>
      </c>
      <c r="V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8</v>
      </c>
      <c r="AC172">
        <v>7</v>
      </c>
      <c r="AD172">
        <v>4</v>
      </c>
      <c r="AE172">
        <v>4</v>
      </c>
      <c r="AF172">
        <v>4</v>
      </c>
      <c r="AG172">
        <v>5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</row>
    <row r="173" spans="1:39" x14ac:dyDescent="0.25">
      <c r="A173">
        <v>135.27763611500049</v>
      </c>
      <c r="B173">
        <v>48.520528804579357</v>
      </c>
      <c r="C173">
        <v>5</v>
      </c>
      <c r="D173">
        <v>5</v>
      </c>
      <c r="E173">
        <v>7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4</v>
      </c>
      <c r="L173">
        <v>7</v>
      </c>
      <c r="M173">
        <v>4</v>
      </c>
      <c r="N173">
        <v>4</v>
      </c>
      <c r="O173">
        <v>4</v>
      </c>
      <c r="P173">
        <v>4</v>
      </c>
      <c r="Q173">
        <v>4</v>
      </c>
      <c r="R173">
        <v>4</v>
      </c>
      <c r="S173">
        <v>4</v>
      </c>
      <c r="T173">
        <v>9</v>
      </c>
      <c r="U173">
        <v>4</v>
      </c>
      <c r="V173">
        <v>4</v>
      </c>
      <c r="W173">
        <v>4</v>
      </c>
      <c r="X173">
        <v>4</v>
      </c>
      <c r="Y173">
        <v>4</v>
      </c>
      <c r="Z173">
        <v>4</v>
      </c>
      <c r="AA173">
        <v>4</v>
      </c>
      <c r="AB173">
        <v>8</v>
      </c>
      <c r="AC173">
        <v>7</v>
      </c>
      <c r="AD173">
        <v>4</v>
      </c>
      <c r="AE173">
        <v>4</v>
      </c>
      <c r="AF173">
        <v>4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5</v>
      </c>
      <c r="AM173">
        <v>5</v>
      </c>
    </row>
    <row r="174" spans="1:39" x14ac:dyDescent="0.25">
      <c r="A174">
        <v>135.27786437636459</v>
      </c>
      <c r="B174">
        <v>48.520528804579357</v>
      </c>
      <c r="C174">
        <v>4</v>
      </c>
      <c r="D174">
        <v>5</v>
      </c>
      <c r="E174">
        <v>6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4</v>
      </c>
      <c r="L174">
        <v>7</v>
      </c>
      <c r="M174">
        <v>4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4</v>
      </c>
      <c r="T174">
        <v>9</v>
      </c>
      <c r="U174">
        <v>4</v>
      </c>
      <c r="V174">
        <v>4</v>
      </c>
      <c r="W174">
        <v>4</v>
      </c>
      <c r="X174">
        <v>4</v>
      </c>
      <c r="Y174">
        <v>4</v>
      </c>
      <c r="Z174">
        <v>4</v>
      </c>
      <c r="AA174">
        <v>4</v>
      </c>
      <c r="AB174">
        <v>8</v>
      </c>
      <c r="AC174">
        <v>7</v>
      </c>
      <c r="AD174">
        <v>4</v>
      </c>
      <c r="AE174">
        <v>4</v>
      </c>
      <c r="AF174">
        <v>4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5</v>
      </c>
    </row>
    <row r="175" spans="1:39" x14ac:dyDescent="0.25">
      <c r="A175">
        <v>135.2780926377288</v>
      </c>
      <c r="B175">
        <v>48.520528804579357</v>
      </c>
      <c r="C175">
        <v>5</v>
      </c>
      <c r="D175">
        <v>5</v>
      </c>
      <c r="E175">
        <v>6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8</v>
      </c>
      <c r="M175">
        <v>4</v>
      </c>
      <c r="N175">
        <v>4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8</v>
      </c>
      <c r="U175">
        <v>4</v>
      </c>
      <c r="V175">
        <v>4</v>
      </c>
      <c r="W175">
        <v>4</v>
      </c>
      <c r="X175">
        <v>4</v>
      </c>
      <c r="Y175">
        <v>4</v>
      </c>
      <c r="Z175">
        <v>4</v>
      </c>
      <c r="AA175">
        <v>4</v>
      </c>
      <c r="AB175">
        <v>8</v>
      </c>
      <c r="AC175">
        <v>7</v>
      </c>
      <c r="AD175">
        <v>4</v>
      </c>
      <c r="AE175">
        <v>4</v>
      </c>
      <c r="AF175">
        <v>4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</row>
    <row r="176" spans="1:39" x14ac:dyDescent="0.25">
      <c r="A176">
        <v>135.27832089909299</v>
      </c>
      <c r="B176">
        <v>48.520528804579357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8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7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8</v>
      </c>
      <c r="AC176">
        <v>7</v>
      </c>
      <c r="AD176">
        <v>4</v>
      </c>
      <c r="AE176">
        <v>4</v>
      </c>
      <c r="AF176">
        <v>4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</row>
    <row r="177" spans="1:39" x14ac:dyDescent="0.25">
      <c r="A177">
        <v>135.2785491604572</v>
      </c>
      <c r="B177">
        <v>48.520528804579357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5</v>
      </c>
      <c r="K177">
        <v>5</v>
      </c>
      <c r="L177">
        <v>7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4</v>
      </c>
      <c r="S177">
        <v>4</v>
      </c>
      <c r="T177">
        <v>7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4</v>
      </c>
      <c r="AA177">
        <v>4</v>
      </c>
      <c r="AB177">
        <v>8</v>
      </c>
      <c r="AC177">
        <v>7</v>
      </c>
      <c r="AD177">
        <v>4</v>
      </c>
      <c r="AE177">
        <v>4</v>
      </c>
      <c r="AF177">
        <v>4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</row>
    <row r="178" spans="1:39" x14ac:dyDescent="0.25">
      <c r="A178">
        <v>135.27877742182139</v>
      </c>
      <c r="B178">
        <v>48.520528804579357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7</v>
      </c>
      <c r="M178">
        <v>4</v>
      </c>
      <c r="N178">
        <v>4</v>
      </c>
      <c r="O178">
        <v>4</v>
      </c>
      <c r="P178">
        <v>4</v>
      </c>
      <c r="Q178">
        <v>4</v>
      </c>
      <c r="R178">
        <v>4</v>
      </c>
      <c r="S178">
        <v>4</v>
      </c>
      <c r="T178">
        <v>8</v>
      </c>
      <c r="U178">
        <v>4</v>
      </c>
      <c r="V178">
        <v>4</v>
      </c>
      <c r="W178">
        <v>4</v>
      </c>
      <c r="X178">
        <v>4</v>
      </c>
      <c r="Y178">
        <v>4</v>
      </c>
      <c r="Z178">
        <v>4</v>
      </c>
      <c r="AA178">
        <v>4</v>
      </c>
      <c r="AB178">
        <v>8</v>
      </c>
      <c r="AC178">
        <v>7</v>
      </c>
      <c r="AD178">
        <v>4</v>
      </c>
      <c r="AE178">
        <v>4</v>
      </c>
      <c r="AF178">
        <v>4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5</v>
      </c>
      <c r="AM178">
        <v>5</v>
      </c>
    </row>
    <row r="179" spans="1:39" x14ac:dyDescent="0.25">
      <c r="B179" t="s">
        <v>1</v>
      </c>
      <c r="C179">
        <v>5.0960451977401133</v>
      </c>
      <c r="D179">
        <v>5</v>
      </c>
      <c r="E179">
        <v>5.2937853107344637</v>
      </c>
      <c r="F179">
        <v>5</v>
      </c>
      <c r="G179">
        <v>5</v>
      </c>
      <c r="H179">
        <v>5</v>
      </c>
      <c r="I179">
        <v>5</v>
      </c>
      <c r="J179">
        <v>4.9491525423728806</v>
      </c>
      <c r="K179">
        <v>4.2090395480225986</v>
      </c>
      <c r="L179">
        <v>7.7118644067796609</v>
      </c>
      <c r="M179">
        <v>4.0282485875706211</v>
      </c>
      <c r="N179">
        <v>4</v>
      </c>
      <c r="O179">
        <v>4</v>
      </c>
      <c r="P179">
        <v>4</v>
      </c>
      <c r="Q179">
        <v>4.0282485875706211</v>
      </c>
      <c r="R179">
        <v>4</v>
      </c>
      <c r="S179">
        <v>4</v>
      </c>
      <c r="T179">
        <v>8.6101694915254239</v>
      </c>
      <c r="U179">
        <v>4</v>
      </c>
      <c r="V179">
        <v>4</v>
      </c>
      <c r="W179">
        <v>4</v>
      </c>
      <c r="X179">
        <v>4</v>
      </c>
      <c r="Y179">
        <v>4.0282485875706211</v>
      </c>
      <c r="Z179">
        <v>4.0282485875706211</v>
      </c>
      <c r="AA179">
        <v>4.0282485875706211</v>
      </c>
      <c r="AB179">
        <v>8</v>
      </c>
      <c r="AC179">
        <v>4.4745762711864403</v>
      </c>
      <c r="AD179">
        <v>4.0282485875706211</v>
      </c>
      <c r="AE179">
        <v>4.0282485875706211</v>
      </c>
      <c r="AF179">
        <v>4.0169491525423728</v>
      </c>
      <c r="AG179">
        <v>4.4519774011299438</v>
      </c>
      <c r="AH179">
        <v>4.9887005649717517</v>
      </c>
      <c r="AI179">
        <v>5</v>
      </c>
      <c r="AJ179">
        <v>4.4915254237288131</v>
      </c>
      <c r="AK179">
        <v>5</v>
      </c>
      <c r="AL179">
        <v>5</v>
      </c>
      <c r="AM179">
        <v>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tabSelected="1" topLeftCell="P160"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135.2748969786303</v>
      </c>
      <c r="B2">
        <v>48.522354895492832</v>
      </c>
      <c r="C2">
        <v>0.20054274797439581</v>
      </c>
      <c r="D2">
        <v>0.17195495963096619</v>
      </c>
      <c r="E2">
        <v>0.20856423676013949</v>
      </c>
      <c r="F2">
        <v>0.198641762137413</v>
      </c>
      <c r="G2">
        <v>0.20926932990550989</v>
      </c>
      <c r="H2">
        <v>0.24481551349163061</v>
      </c>
      <c r="I2">
        <v>0.2845725417137146</v>
      </c>
      <c r="J2">
        <v>0.29464486241340643</v>
      </c>
      <c r="K2">
        <v>0.57700002193450928</v>
      </c>
      <c r="L2" t="s">
        <v>0</v>
      </c>
      <c r="M2">
        <v>0.60897731781005859</v>
      </c>
      <c r="N2">
        <v>0.6811181902885437</v>
      </c>
      <c r="O2">
        <v>0.76578181982040405</v>
      </c>
      <c r="P2">
        <v>0.72043013572692871</v>
      </c>
      <c r="Q2">
        <v>0.7325747013092041</v>
      </c>
      <c r="R2">
        <v>0.79093140363693237</v>
      </c>
      <c r="S2">
        <v>0.62146484851837158</v>
      </c>
      <c r="T2" t="s">
        <v>0</v>
      </c>
      <c r="U2">
        <v>0.78940093517303467</v>
      </c>
      <c r="V2">
        <v>0.72577780485153198</v>
      </c>
      <c r="W2">
        <v>0.7795988917350769</v>
      </c>
      <c r="X2">
        <v>0.76865512132644653</v>
      </c>
      <c r="Y2">
        <v>0.77755868434906006</v>
      </c>
      <c r="Z2">
        <v>0.77089637517929077</v>
      </c>
      <c r="AA2">
        <v>0.74522292613983154</v>
      </c>
      <c r="AB2" t="s">
        <v>0</v>
      </c>
      <c r="AC2">
        <v>0.7086527943611145</v>
      </c>
      <c r="AD2">
        <v>0.68088698387145996</v>
      </c>
      <c r="AE2">
        <v>0.62948405742645264</v>
      </c>
      <c r="AF2">
        <v>0.5275423526763916</v>
      </c>
      <c r="AG2">
        <v>0.50700432062149048</v>
      </c>
      <c r="AH2">
        <v>0.43183052539825439</v>
      </c>
      <c r="AI2">
        <v>0.39696970582008362</v>
      </c>
      <c r="AJ2">
        <v>0.4190954864025116</v>
      </c>
      <c r="AK2">
        <v>0.35215243697166437</v>
      </c>
      <c r="AL2">
        <v>0.32696092128753662</v>
      </c>
      <c r="AM2">
        <v>0.28588098287582397</v>
      </c>
    </row>
    <row r="3" spans="1:39" x14ac:dyDescent="0.25">
      <c r="A3">
        <v>135.27512523999451</v>
      </c>
      <c r="B3">
        <v>48.522354895492832</v>
      </c>
      <c r="C3">
        <v>0.21061453223228449</v>
      </c>
      <c r="D3">
        <v>0.21757885813713071</v>
      </c>
      <c r="E3">
        <v>0.19294494390487671</v>
      </c>
      <c r="F3">
        <v>0.2167422026395798</v>
      </c>
      <c r="G3">
        <v>0.2365456819534302</v>
      </c>
      <c r="H3">
        <v>0.26435473561286932</v>
      </c>
      <c r="I3">
        <v>0.30907171964645391</v>
      </c>
      <c r="J3">
        <v>0.37689441442489618</v>
      </c>
      <c r="K3">
        <v>0.5199127197265625</v>
      </c>
      <c r="L3" t="s">
        <v>0</v>
      </c>
      <c r="M3">
        <v>0.60191726684570313</v>
      </c>
      <c r="N3">
        <v>0.69696968793869019</v>
      </c>
      <c r="O3">
        <v>0.53477442264556885</v>
      </c>
      <c r="P3">
        <v>0.6323777437210083</v>
      </c>
      <c r="Q3">
        <v>0.66620635986328125</v>
      </c>
      <c r="R3">
        <v>0.74583512544631958</v>
      </c>
      <c r="S3">
        <v>0.62636590003967285</v>
      </c>
      <c r="T3" t="s">
        <v>0</v>
      </c>
      <c r="U3">
        <v>0.80643677711486816</v>
      </c>
      <c r="V3">
        <v>0.75215429067611694</v>
      </c>
      <c r="W3">
        <v>0.82524645328521729</v>
      </c>
      <c r="X3">
        <v>0.79701119661331177</v>
      </c>
      <c r="Y3">
        <v>0.82348877191543579</v>
      </c>
      <c r="Z3">
        <v>0.80738562345504761</v>
      </c>
      <c r="AA3">
        <v>0.79730796813964844</v>
      </c>
      <c r="AB3" t="s">
        <v>0</v>
      </c>
      <c r="AC3">
        <v>0.74269008636474609</v>
      </c>
      <c r="AD3">
        <v>0.71372973918914795</v>
      </c>
      <c r="AE3">
        <v>0.64596134424209595</v>
      </c>
      <c r="AF3">
        <v>0.583820641040802</v>
      </c>
      <c r="AG3">
        <v>0.53168636560440063</v>
      </c>
      <c r="AH3">
        <v>0.38962414860725397</v>
      </c>
      <c r="AI3">
        <v>0.38429269194602972</v>
      </c>
      <c r="AJ3">
        <v>0.42806392908096308</v>
      </c>
      <c r="AK3">
        <v>0.31525266170501709</v>
      </c>
      <c r="AL3">
        <v>0.34174084663391108</v>
      </c>
      <c r="AM3">
        <v>0.3035602867603302</v>
      </c>
    </row>
    <row r="4" spans="1:39" x14ac:dyDescent="0.25">
      <c r="A4">
        <v>135.27535350135861</v>
      </c>
      <c r="B4">
        <v>48.522354895492832</v>
      </c>
      <c r="C4">
        <v>0.20689655840396881</v>
      </c>
      <c r="D4">
        <v>0.19445230066776281</v>
      </c>
      <c r="E4">
        <v>0.19731183350086209</v>
      </c>
      <c r="F4">
        <v>0.2104252427816391</v>
      </c>
      <c r="G4">
        <v>0.243556022644043</v>
      </c>
      <c r="H4">
        <v>0.24369266629219061</v>
      </c>
      <c r="I4">
        <v>0.2897457480430603</v>
      </c>
      <c r="J4">
        <v>0.40771636366844177</v>
      </c>
      <c r="K4">
        <v>0.50919914245605469</v>
      </c>
      <c r="L4" t="s">
        <v>0</v>
      </c>
      <c r="M4">
        <v>0.60743492841720581</v>
      </c>
      <c r="N4">
        <v>0.71318626403808594</v>
      </c>
      <c r="O4">
        <v>0.47983309626579279</v>
      </c>
      <c r="P4">
        <v>0.63810372352600098</v>
      </c>
      <c r="Q4">
        <v>0.65470945835113525</v>
      </c>
      <c r="R4">
        <v>0.74111336469650269</v>
      </c>
      <c r="S4">
        <v>0.64188706874847412</v>
      </c>
      <c r="T4" t="s">
        <v>0</v>
      </c>
      <c r="U4">
        <v>0.84679609537124634</v>
      </c>
      <c r="V4">
        <v>0.78804659843444824</v>
      </c>
      <c r="W4">
        <v>0.85837352275848389</v>
      </c>
      <c r="X4">
        <v>0.83180427551269531</v>
      </c>
      <c r="Y4">
        <v>0.86337578296661377</v>
      </c>
      <c r="Z4">
        <v>0.85929650068283081</v>
      </c>
      <c r="AA4">
        <v>0.84395605325698853</v>
      </c>
      <c r="AB4" t="s">
        <v>0</v>
      </c>
      <c r="AC4">
        <v>0.82316535711288452</v>
      </c>
      <c r="AD4">
        <v>0.75911378860473633</v>
      </c>
      <c r="AE4">
        <v>0.66274863481521606</v>
      </c>
      <c r="AF4">
        <v>0.57229834794998169</v>
      </c>
      <c r="AG4">
        <v>0.53043478727340698</v>
      </c>
      <c r="AH4">
        <v>0.39018824696540833</v>
      </c>
      <c r="AI4">
        <v>0.37805801630020142</v>
      </c>
      <c r="AJ4">
        <v>0.41439205408096308</v>
      </c>
      <c r="AK4">
        <v>0.31108829379081732</v>
      </c>
      <c r="AL4">
        <v>0.3284861147403717</v>
      </c>
      <c r="AM4">
        <v>0.31842386722564697</v>
      </c>
    </row>
    <row r="5" spans="1:39" x14ac:dyDescent="0.25">
      <c r="A5">
        <v>135.27558176272279</v>
      </c>
      <c r="B5">
        <v>48.522354895492832</v>
      </c>
      <c r="C5">
        <v>0.22236503660678861</v>
      </c>
      <c r="D5">
        <v>0.21234798431396479</v>
      </c>
      <c r="E5">
        <v>0.21488317847251889</v>
      </c>
      <c r="F5">
        <v>0.23910412192344671</v>
      </c>
      <c r="G5">
        <v>0.27492794394493097</v>
      </c>
      <c r="H5">
        <v>0.26261979341506958</v>
      </c>
      <c r="I5">
        <v>0.32780084013938898</v>
      </c>
      <c r="J5">
        <v>0.43753379583358759</v>
      </c>
      <c r="K5">
        <v>0.52599555253982544</v>
      </c>
      <c r="L5" t="s">
        <v>0</v>
      </c>
      <c r="M5">
        <v>0.61892515420913696</v>
      </c>
      <c r="N5">
        <v>0.71058088541030884</v>
      </c>
      <c r="O5">
        <v>0.43766817450523382</v>
      </c>
      <c r="P5">
        <v>0.58992183208465576</v>
      </c>
      <c r="Q5">
        <v>0.61126059293746948</v>
      </c>
      <c r="R5">
        <v>0.69648063182830811</v>
      </c>
      <c r="S5">
        <v>0.62711864709854126</v>
      </c>
      <c r="T5" t="s">
        <v>0</v>
      </c>
      <c r="U5">
        <v>0.84182250499725342</v>
      </c>
      <c r="V5">
        <v>0.79977118968963623</v>
      </c>
      <c r="W5">
        <v>0.85072517395019531</v>
      </c>
      <c r="X5">
        <v>0.84110730886459351</v>
      </c>
      <c r="Y5">
        <v>0.85504859685897827</v>
      </c>
      <c r="Z5">
        <v>0.85136741399765015</v>
      </c>
      <c r="AA5">
        <v>0.83599776029586792</v>
      </c>
      <c r="AB5" t="s">
        <v>0</v>
      </c>
      <c r="AC5">
        <v>0.80788177251815796</v>
      </c>
      <c r="AD5">
        <v>0.747833251953125</v>
      </c>
      <c r="AE5">
        <v>0.66313362121582031</v>
      </c>
      <c r="AF5">
        <v>0.56766343116760254</v>
      </c>
      <c r="AG5">
        <v>0.51318001747131348</v>
      </c>
      <c r="AH5">
        <v>0.38848921656608582</v>
      </c>
      <c r="AI5">
        <v>0.38048908114433289</v>
      </c>
      <c r="AJ5">
        <v>0.41070276498794561</v>
      </c>
      <c r="AK5">
        <v>0.32656875252723688</v>
      </c>
      <c r="AL5">
        <v>0.31786799430847168</v>
      </c>
      <c r="AM5">
        <v>0.30804356932640081</v>
      </c>
    </row>
    <row r="6" spans="1:39" x14ac:dyDescent="0.25">
      <c r="A6">
        <v>135.27581002408701</v>
      </c>
      <c r="B6">
        <v>48.522354895492832</v>
      </c>
      <c r="C6">
        <v>0.23325927555561071</v>
      </c>
      <c r="D6">
        <v>0.23641042411327359</v>
      </c>
      <c r="E6">
        <v>0.22819593548774719</v>
      </c>
      <c r="F6">
        <v>0.27892890572547913</v>
      </c>
      <c r="G6">
        <v>0.28963327407836909</v>
      </c>
      <c r="H6">
        <v>0.27795085310935969</v>
      </c>
      <c r="I6">
        <v>0.36156541109085077</v>
      </c>
      <c r="J6">
        <v>0.45940053462982178</v>
      </c>
      <c r="K6">
        <v>0.49238017201423651</v>
      </c>
      <c r="L6" t="s">
        <v>0</v>
      </c>
      <c r="M6">
        <v>0.59687089920043945</v>
      </c>
      <c r="N6">
        <v>0.70656168460845947</v>
      </c>
      <c r="O6">
        <v>0.48326021432876592</v>
      </c>
      <c r="P6">
        <v>0.61724138259887695</v>
      </c>
      <c r="Q6">
        <v>0.64411026239395142</v>
      </c>
      <c r="R6">
        <v>0.72449672222137451</v>
      </c>
      <c r="S6">
        <v>0.6305309534072876</v>
      </c>
      <c r="T6" t="s">
        <v>0</v>
      </c>
      <c r="U6">
        <v>0.83616828918457031</v>
      </c>
      <c r="V6">
        <v>0.78464007377624512</v>
      </c>
      <c r="W6">
        <v>0.84550768136978149</v>
      </c>
      <c r="X6">
        <v>0.8344988226890564</v>
      </c>
      <c r="Y6">
        <v>0.84664005041122437</v>
      </c>
      <c r="Z6">
        <v>0.84027218818664551</v>
      </c>
      <c r="AA6">
        <v>0.82233119010925293</v>
      </c>
      <c r="AB6" t="s">
        <v>0</v>
      </c>
      <c r="AC6">
        <v>0.7914201021194458</v>
      </c>
      <c r="AD6">
        <v>0.71656519174575806</v>
      </c>
      <c r="AE6">
        <v>0.63450086116790771</v>
      </c>
      <c r="AF6">
        <v>0.53074431419372559</v>
      </c>
      <c r="AG6">
        <v>0.50799089670181274</v>
      </c>
      <c r="AH6">
        <v>0.36537382006645203</v>
      </c>
      <c r="AI6">
        <v>0.34997427463531489</v>
      </c>
      <c r="AJ6">
        <v>0.40275862812995911</v>
      </c>
      <c r="AK6">
        <v>0.29402756690978998</v>
      </c>
      <c r="AL6">
        <v>0.30642503499984741</v>
      </c>
      <c r="AM6">
        <v>0.3290008008480072</v>
      </c>
    </row>
    <row r="7" spans="1:39" x14ac:dyDescent="0.25">
      <c r="A7">
        <v>135.27603828545119</v>
      </c>
      <c r="B7">
        <v>48.522354895492832</v>
      </c>
      <c r="C7">
        <v>0.1887056231498718</v>
      </c>
      <c r="D7">
        <v>0.18737891316413879</v>
      </c>
      <c r="E7">
        <v>0.18743510544300079</v>
      </c>
      <c r="F7">
        <v>0.2034791707992554</v>
      </c>
      <c r="G7">
        <v>0.26773837208747858</v>
      </c>
      <c r="H7">
        <v>0.23207198083400729</v>
      </c>
      <c r="I7">
        <v>0.30346232652664179</v>
      </c>
      <c r="J7">
        <v>0.4632936418056488</v>
      </c>
      <c r="K7">
        <v>0.48251748085021973</v>
      </c>
      <c r="L7" t="s">
        <v>0</v>
      </c>
      <c r="M7">
        <v>0.57819569110870361</v>
      </c>
      <c r="N7">
        <v>0.70426827669143677</v>
      </c>
      <c r="O7">
        <v>0.55833536386489868</v>
      </c>
      <c r="P7">
        <v>0.70590752363204956</v>
      </c>
      <c r="Q7">
        <v>0.71196669340133667</v>
      </c>
      <c r="R7">
        <v>0.79732143878936768</v>
      </c>
      <c r="S7">
        <v>0.68244928121566772</v>
      </c>
      <c r="T7" t="s">
        <v>0</v>
      </c>
      <c r="U7">
        <v>0.86188191175460815</v>
      </c>
      <c r="V7">
        <v>0.81599712371826172</v>
      </c>
      <c r="W7">
        <v>0.8677222728729248</v>
      </c>
      <c r="X7">
        <v>0.85868966579437256</v>
      </c>
      <c r="Y7">
        <v>0.87190729379653931</v>
      </c>
      <c r="Z7">
        <v>0.86646318435668945</v>
      </c>
      <c r="AA7">
        <v>0.84937387704849243</v>
      </c>
      <c r="AB7" t="s">
        <v>0</v>
      </c>
      <c r="AC7">
        <v>0.8354223370552063</v>
      </c>
      <c r="AD7">
        <v>0.7477232813835144</v>
      </c>
      <c r="AE7">
        <v>0.65462392568588257</v>
      </c>
      <c r="AF7">
        <v>0.54939699172973633</v>
      </c>
      <c r="AG7">
        <v>0.50525420904159546</v>
      </c>
      <c r="AH7">
        <v>0.40439051389694208</v>
      </c>
      <c r="AI7">
        <v>0.39810788631439209</v>
      </c>
      <c r="AJ7">
        <v>0.33757060766220093</v>
      </c>
      <c r="AK7">
        <v>0.33857029676437378</v>
      </c>
      <c r="AL7">
        <v>0.31819504499435419</v>
      </c>
      <c r="AM7">
        <v>0.31941360235214228</v>
      </c>
    </row>
    <row r="8" spans="1:39" x14ac:dyDescent="0.25">
      <c r="A8">
        <v>135.27626654681541</v>
      </c>
      <c r="B8">
        <v>48.522354895492832</v>
      </c>
      <c r="C8">
        <v>0.1887056231498718</v>
      </c>
      <c r="D8">
        <v>0.18737891316413879</v>
      </c>
      <c r="E8">
        <v>0.18743510544300079</v>
      </c>
      <c r="F8">
        <v>0.2034791707992554</v>
      </c>
      <c r="G8">
        <v>0.26773837208747858</v>
      </c>
      <c r="H8">
        <v>0.23207198083400729</v>
      </c>
      <c r="I8">
        <v>0.30346232652664179</v>
      </c>
      <c r="J8">
        <v>0.4632936418056488</v>
      </c>
      <c r="K8">
        <v>0.48251748085021973</v>
      </c>
      <c r="L8" t="s">
        <v>0</v>
      </c>
      <c r="M8">
        <v>0.57819569110870361</v>
      </c>
      <c r="N8">
        <v>0.70426827669143677</v>
      </c>
      <c r="O8">
        <v>0.55833536386489868</v>
      </c>
      <c r="P8">
        <v>0.70590752363204956</v>
      </c>
      <c r="Q8">
        <v>0.71196669340133667</v>
      </c>
      <c r="R8">
        <v>0.79732143878936768</v>
      </c>
      <c r="S8">
        <v>0.68244928121566772</v>
      </c>
      <c r="T8" t="s">
        <v>0</v>
      </c>
      <c r="U8">
        <v>0.86188191175460815</v>
      </c>
      <c r="V8">
        <v>0.81599712371826172</v>
      </c>
      <c r="W8">
        <v>0.8677222728729248</v>
      </c>
      <c r="X8">
        <v>0.85868966579437256</v>
      </c>
      <c r="Y8">
        <v>0.87190729379653931</v>
      </c>
      <c r="Z8">
        <v>0.86646318435668945</v>
      </c>
      <c r="AA8">
        <v>0.84937387704849243</v>
      </c>
      <c r="AB8" t="s">
        <v>0</v>
      </c>
      <c r="AC8">
        <v>0.8354223370552063</v>
      </c>
      <c r="AD8">
        <v>0.7477232813835144</v>
      </c>
      <c r="AE8">
        <v>0.65462392568588257</v>
      </c>
      <c r="AF8">
        <v>0.54939699172973633</v>
      </c>
      <c r="AG8">
        <v>0.50525420904159546</v>
      </c>
      <c r="AH8">
        <v>0.40439051389694208</v>
      </c>
      <c r="AI8">
        <v>0.39810788631439209</v>
      </c>
      <c r="AJ8">
        <v>0.33757060766220093</v>
      </c>
      <c r="AK8">
        <v>0.33857029676437378</v>
      </c>
      <c r="AL8">
        <v>0.31819504499435419</v>
      </c>
      <c r="AM8">
        <v>0.31941360235214228</v>
      </c>
    </row>
    <row r="9" spans="1:39" x14ac:dyDescent="0.25">
      <c r="A9">
        <v>135.27649480817959</v>
      </c>
      <c r="B9">
        <v>48.522354895492832</v>
      </c>
      <c r="C9">
        <v>0.2115974426269531</v>
      </c>
      <c r="D9">
        <v>0.19448275864124301</v>
      </c>
      <c r="E9">
        <v>0.19989827275276181</v>
      </c>
      <c r="F9">
        <v>0.221504271030426</v>
      </c>
      <c r="G9">
        <v>0.30615639686584473</v>
      </c>
      <c r="H9">
        <v>0.26478803157806402</v>
      </c>
      <c r="I9">
        <v>0.32998239994049072</v>
      </c>
      <c r="J9">
        <v>0.49587750434875488</v>
      </c>
      <c r="K9">
        <v>0.49395769834518433</v>
      </c>
      <c r="L9" t="s">
        <v>0</v>
      </c>
      <c r="M9">
        <v>0.57857644557952881</v>
      </c>
      <c r="N9">
        <v>0.68373942375183105</v>
      </c>
      <c r="O9">
        <v>0.54939424991607666</v>
      </c>
      <c r="P9">
        <v>0.71063286066055298</v>
      </c>
      <c r="Q9">
        <v>0.71457123756408691</v>
      </c>
      <c r="R9">
        <v>0.79274612665176392</v>
      </c>
      <c r="S9">
        <v>0.67974323034286499</v>
      </c>
      <c r="T9" t="s">
        <v>0</v>
      </c>
      <c r="U9">
        <v>0.86934280395507813</v>
      </c>
      <c r="V9">
        <v>0.81910252571105957</v>
      </c>
      <c r="W9">
        <v>0.8689577579498291</v>
      </c>
      <c r="X9">
        <v>0.86106163263320923</v>
      </c>
      <c r="Y9">
        <v>0.87332713603973389</v>
      </c>
      <c r="Z9">
        <v>0.8655238151550293</v>
      </c>
      <c r="AA9">
        <v>0.85119575262069702</v>
      </c>
      <c r="AB9" t="s">
        <v>0</v>
      </c>
      <c r="AC9">
        <v>0.84301269054412842</v>
      </c>
      <c r="AD9">
        <v>0.69906324148178101</v>
      </c>
      <c r="AE9">
        <v>0.64153105020523071</v>
      </c>
      <c r="AF9">
        <v>0.55993020534515381</v>
      </c>
      <c r="AG9">
        <v>0.49817365407943731</v>
      </c>
      <c r="AH9">
        <v>0.42094209790229797</v>
      </c>
      <c r="AI9">
        <v>0.41617569327354431</v>
      </c>
      <c r="AJ9">
        <v>0.23922032117843631</v>
      </c>
      <c r="AK9">
        <v>0.35489267110824579</v>
      </c>
      <c r="AL9">
        <v>0.35273158550262451</v>
      </c>
      <c r="AM9">
        <v>0.32679739594459528</v>
      </c>
    </row>
    <row r="10" spans="1:39" x14ac:dyDescent="0.25">
      <c r="A10">
        <v>135.27672306954369</v>
      </c>
      <c r="B10">
        <v>48.522354895492832</v>
      </c>
      <c r="C10">
        <v>0.20177103579044339</v>
      </c>
      <c r="D10">
        <v>0.21778042614459989</v>
      </c>
      <c r="E10">
        <v>0.19888888299465179</v>
      </c>
      <c r="F10">
        <v>0.21688093245029449</v>
      </c>
      <c r="G10">
        <v>0.30811434984207148</v>
      </c>
      <c r="H10">
        <v>0.24846453964710241</v>
      </c>
      <c r="I10">
        <v>0.31450092792510992</v>
      </c>
      <c r="J10">
        <v>0.48403069376945501</v>
      </c>
      <c r="K10">
        <v>0.47499337792396551</v>
      </c>
      <c r="L10" t="s">
        <v>0</v>
      </c>
      <c r="M10">
        <v>0.53792417049407959</v>
      </c>
      <c r="N10">
        <v>0.64786934852600098</v>
      </c>
      <c r="O10">
        <v>0.50022214651107788</v>
      </c>
      <c r="P10">
        <v>0.64607822895050049</v>
      </c>
      <c r="Q10">
        <v>0.67254507541656494</v>
      </c>
      <c r="R10">
        <v>0.7507285475730896</v>
      </c>
      <c r="S10">
        <v>0.66788589954376221</v>
      </c>
      <c r="T10">
        <v>0.2428878843784332</v>
      </c>
      <c r="U10">
        <v>0.86448782682418823</v>
      </c>
      <c r="V10">
        <v>0.81802058219909668</v>
      </c>
      <c r="W10">
        <v>0.87345576286315918</v>
      </c>
      <c r="X10">
        <v>0.85761344432830811</v>
      </c>
      <c r="Y10">
        <v>0.86714422702789307</v>
      </c>
      <c r="Z10">
        <v>0.86172264814376831</v>
      </c>
      <c r="AA10">
        <v>0.85133934020996094</v>
      </c>
      <c r="AB10" t="s">
        <v>0</v>
      </c>
      <c r="AC10">
        <v>0.80825960636138916</v>
      </c>
      <c r="AD10">
        <v>0.67259085178375244</v>
      </c>
      <c r="AE10">
        <v>0.61236345767974854</v>
      </c>
      <c r="AF10">
        <v>0.53755366802215576</v>
      </c>
      <c r="AG10">
        <v>0.48719513416290278</v>
      </c>
      <c r="AH10">
        <v>0.3888888955116272</v>
      </c>
      <c r="AI10">
        <v>0.37151080369949341</v>
      </c>
      <c r="AJ10">
        <v>0.28767123818397522</v>
      </c>
      <c r="AK10">
        <v>0.31630310416221619</v>
      </c>
      <c r="AL10">
        <v>0.33355006575584412</v>
      </c>
      <c r="AM10">
        <v>0.31982520222663879</v>
      </c>
    </row>
    <row r="11" spans="1:39" x14ac:dyDescent="0.25">
      <c r="A11">
        <v>135.27695133090791</v>
      </c>
      <c r="B11">
        <v>48.522354895492832</v>
      </c>
      <c r="C11">
        <v>0.20025965571403501</v>
      </c>
      <c r="D11">
        <v>0.21008940041065219</v>
      </c>
      <c r="E11">
        <v>0.1987104266881943</v>
      </c>
      <c r="F11">
        <v>0.22689573466777799</v>
      </c>
      <c r="G11">
        <v>0.2901853621006012</v>
      </c>
      <c r="H11">
        <v>0.23627540469169619</v>
      </c>
      <c r="I11">
        <v>0.30996105074882507</v>
      </c>
      <c r="J11">
        <v>0.45318752527236938</v>
      </c>
      <c r="K11">
        <v>0.44814306497573853</v>
      </c>
      <c r="L11" t="s">
        <v>0</v>
      </c>
      <c r="M11">
        <v>0.51493304967880249</v>
      </c>
      <c r="N11">
        <v>0.64206641912460327</v>
      </c>
      <c r="O11">
        <v>0.48888888955116272</v>
      </c>
      <c r="P11">
        <v>0.628631591796875</v>
      </c>
      <c r="Q11">
        <v>0.65168315172195435</v>
      </c>
      <c r="R11">
        <v>0.74779152870178223</v>
      </c>
      <c r="S11">
        <v>0.6859205961227417</v>
      </c>
      <c r="T11" t="s">
        <v>0</v>
      </c>
      <c r="U11">
        <v>0.8591148853302002</v>
      </c>
      <c r="V11">
        <v>0.812907874584198</v>
      </c>
      <c r="W11">
        <v>0.86559677124023438</v>
      </c>
      <c r="X11">
        <v>0.85594457387924194</v>
      </c>
      <c r="Y11">
        <v>0.86485505104064941</v>
      </c>
      <c r="Z11">
        <v>0.85775691270828247</v>
      </c>
      <c r="AA11">
        <v>0.8419913649559021</v>
      </c>
      <c r="AB11" t="s">
        <v>0</v>
      </c>
      <c r="AC11">
        <v>0.81245076656341553</v>
      </c>
      <c r="AD11">
        <v>0.67625176906585693</v>
      </c>
      <c r="AE11">
        <v>0.60517489910125732</v>
      </c>
      <c r="AF11">
        <v>0.53018659353256226</v>
      </c>
      <c r="AG11">
        <v>0.48043346405029302</v>
      </c>
      <c r="AH11">
        <v>0.36915603280067438</v>
      </c>
      <c r="AI11">
        <v>0.34767025709152222</v>
      </c>
      <c r="AJ11">
        <v>0.3535672128200531</v>
      </c>
      <c r="AK11">
        <v>0.29680615663528442</v>
      </c>
      <c r="AL11">
        <v>0.30918174982070917</v>
      </c>
      <c r="AM11">
        <v>0.29075071215629578</v>
      </c>
    </row>
    <row r="12" spans="1:39" x14ac:dyDescent="0.25">
      <c r="A12">
        <v>135.27717959227209</v>
      </c>
      <c r="B12">
        <v>48.522354895492832</v>
      </c>
      <c r="C12">
        <v>0.18293781578540799</v>
      </c>
      <c r="D12">
        <v>0.19127008318901059</v>
      </c>
      <c r="E12">
        <v>0.19562242925167081</v>
      </c>
      <c r="F12">
        <v>0.22681564092636111</v>
      </c>
      <c r="G12">
        <v>0.25124889612197882</v>
      </c>
      <c r="H12">
        <v>0.2270042151212692</v>
      </c>
      <c r="I12">
        <v>0.28294780850410461</v>
      </c>
      <c r="J12">
        <v>0.4091627299785614</v>
      </c>
      <c r="K12">
        <v>0.44137930870056152</v>
      </c>
      <c r="L12" t="s">
        <v>0</v>
      </c>
      <c r="M12">
        <v>0.52267062664031982</v>
      </c>
      <c r="N12">
        <v>0.63276982307434082</v>
      </c>
      <c r="O12">
        <v>0.4946034848690033</v>
      </c>
      <c r="P12">
        <v>0.68658006191253662</v>
      </c>
      <c r="Q12">
        <v>0.63875597715377808</v>
      </c>
      <c r="R12">
        <v>0.77664977312088013</v>
      </c>
      <c r="S12">
        <v>0.70077157020568848</v>
      </c>
      <c r="T12" t="s">
        <v>0</v>
      </c>
      <c r="U12">
        <v>0.86653620004653931</v>
      </c>
      <c r="V12">
        <v>0.81513804197311401</v>
      </c>
      <c r="W12">
        <v>0.86653482913970947</v>
      </c>
      <c r="X12">
        <v>0.86322987079620361</v>
      </c>
      <c r="Y12">
        <v>0.86449861526489258</v>
      </c>
      <c r="Z12">
        <v>0.84822475910186768</v>
      </c>
      <c r="AA12">
        <v>0.83369642496109009</v>
      </c>
      <c r="AB12" t="s">
        <v>0</v>
      </c>
      <c r="AC12">
        <v>0.79889589548110962</v>
      </c>
      <c r="AD12">
        <v>0.68030333518981934</v>
      </c>
      <c r="AE12">
        <v>0.59404993057250977</v>
      </c>
      <c r="AF12">
        <v>0.51018220186233521</v>
      </c>
      <c r="AG12">
        <v>0.4644303023815155</v>
      </c>
      <c r="AH12">
        <v>0.35926246643066412</v>
      </c>
      <c r="AI12">
        <v>0.34878820180892939</v>
      </c>
      <c r="AJ12" t="s">
        <v>0</v>
      </c>
      <c r="AK12">
        <v>0.28713911771774292</v>
      </c>
      <c r="AL12">
        <v>0.30240648984909058</v>
      </c>
      <c r="AM12">
        <v>0.32763275504112238</v>
      </c>
    </row>
    <row r="13" spans="1:39" x14ac:dyDescent="0.25">
      <c r="A13">
        <v>135.2774078536363</v>
      </c>
      <c r="B13">
        <v>48.522354895492832</v>
      </c>
      <c r="C13">
        <v>0.24218502640724179</v>
      </c>
      <c r="D13">
        <v>0.208242267370224</v>
      </c>
      <c r="E13" t="s">
        <v>0</v>
      </c>
      <c r="F13">
        <v>0.22540619969367981</v>
      </c>
      <c r="G13">
        <v>0.25523751974105829</v>
      </c>
      <c r="H13">
        <v>0.23058471083641049</v>
      </c>
      <c r="I13">
        <v>0.30271166563034058</v>
      </c>
      <c r="J13">
        <v>0.379474937915802</v>
      </c>
      <c r="K13">
        <v>0.45085468888282781</v>
      </c>
      <c r="L13" t="s">
        <v>0</v>
      </c>
      <c r="M13">
        <v>0.5263025164604187</v>
      </c>
      <c r="N13">
        <v>0.63072913885116577</v>
      </c>
      <c r="O13">
        <v>0.45718297362327581</v>
      </c>
      <c r="P13">
        <v>0.64646244049072266</v>
      </c>
      <c r="Q13">
        <v>0.56822043657302856</v>
      </c>
      <c r="R13">
        <v>0.75723069906234741</v>
      </c>
      <c r="S13">
        <v>0.72727274894714355</v>
      </c>
      <c r="T13" t="s">
        <v>0</v>
      </c>
      <c r="U13">
        <v>0.87132209539413452</v>
      </c>
      <c r="V13">
        <v>0.81354093551635742</v>
      </c>
      <c r="W13">
        <v>0.85942274332046509</v>
      </c>
      <c r="X13">
        <v>0.86425179243087769</v>
      </c>
      <c r="Y13">
        <v>0.85581469535827637</v>
      </c>
      <c r="Z13">
        <v>0.84374386072158813</v>
      </c>
      <c r="AA13">
        <v>0.82787036895751953</v>
      </c>
      <c r="AB13" t="s">
        <v>0</v>
      </c>
      <c r="AC13">
        <v>0.82751744985580444</v>
      </c>
      <c r="AD13">
        <v>0.69431954622268677</v>
      </c>
      <c r="AE13">
        <v>0.6067732572555542</v>
      </c>
      <c r="AF13">
        <v>0.53273016214370728</v>
      </c>
      <c r="AG13">
        <v>0.47462156414985662</v>
      </c>
      <c r="AH13">
        <v>0.35415437817573547</v>
      </c>
      <c r="AI13">
        <v>0.33935689926147461</v>
      </c>
      <c r="AJ13">
        <v>0.24343505501747131</v>
      </c>
      <c r="AK13">
        <v>0.29688325524330139</v>
      </c>
      <c r="AL13">
        <v>0.29108551144599909</v>
      </c>
      <c r="AM13">
        <v>0.29053118824958801</v>
      </c>
    </row>
    <row r="14" spans="1:39" x14ac:dyDescent="0.25">
      <c r="A14">
        <v>135.27763611500049</v>
      </c>
      <c r="B14">
        <v>48.522354895492832</v>
      </c>
      <c r="C14">
        <v>0.15516188740730291</v>
      </c>
      <c r="D14">
        <v>0.19275319576263431</v>
      </c>
      <c r="E14">
        <v>0.18181818723678589</v>
      </c>
      <c r="F14">
        <v>0.1946575790643692</v>
      </c>
      <c r="G14">
        <v>0.23760683834552759</v>
      </c>
      <c r="H14">
        <v>0.23484635353088379</v>
      </c>
      <c r="I14">
        <v>0.24819143116474149</v>
      </c>
      <c r="J14">
        <v>0.37264028191566467</v>
      </c>
      <c r="K14">
        <v>0.41693636775016779</v>
      </c>
      <c r="L14" t="s">
        <v>0</v>
      </c>
      <c r="M14">
        <v>0.52066951990127563</v>
      </c>
      <c r="N14">
        <v>0.63636362552642822</v>
      </c>
      <c r="O14">
        <v>0.47526881098747248</v>
      </c>
      <c r="P14">
        <v>0.66526269912719727</v>
      </c>
      <c r="Q14">
        <v>0.57868313789367676</v>
      </c>
      <c r="R14">
        <v>0.77099579572677612</v>
      </c>
      <c r="S14">
        <v>0.78980302810668945</v>
      </c>
      <c r="T14" t="s">
        <v>0</v>
      </c>
      <c r="U14">
        <v>0.86921977996826172</v>
      </c>
      <c r="V14">
        <v>0.81270414590835571</v>
      </c>
      <c r="W14">
        <v>0.86117285490036011</v>
      </c>
      <c r="X14">
        <v>0.85810685157775879</v>
      </c>
      <c r="Y14">
        <v>0.85797244310379028</v>
      </c>
      <c r="Z14">
        <v>0.83457094430923462</v>
      </c>
      <c r="AA14">
        <v>0.82166570425033569</v>
      </c>
      <c r="AB14" t="s">
        <v>0</v>
      </c>
      <c r="AC14">
        <v>0.78069597482681274</v>
      </c>
      <c r="AD14">
        <v>0.66254633665084839</v>
      </c>
      <c r="AE14">
        <v>0.60019218921661377</v>
      </c>
      <c r="AF14">
        <v>0.53522998094558716</v>
      </c>
      <c r="AG14">
        <v>0.48156750202178961</v>
      </c>
      <c r="AH14">
        <v>0.35095447301864618</v>
      </c>
      <c r="AI14">
        <v>0.33438736200332642</v>
      </c>
      <c r="AJ14">
        <v>0.26041975617408752</v>
      </c>
      <c r="AK14">
        <v>0.29123711585998541</v>
      </c>
      <c r="AL14">
        <v>0.28097730875015259</v>
      </c>
      <c r="AM14">
        <v>0.31273409724235529</v>
      </c>
    </row>
    <row r="15" spans="1:39" x14ac:dyDescent="0.25">
      <c r="A15">
        <v>135.27786437636459</v>
      </c>
      <c r="B15">
        <v>48.522354895492832</v>
      </c>
      <c r="C15">
        <v>0.15516188740730291</v>
      </c>
      <c r="D15">
        <v>0.19275319576263431</v>
      </c>
      <c r="E15">
        <v>0.18181818723678589</v>
      </c>
      <c r="F15">
        <v>0.1946575790643692</v>
      </c>
      <c r="G15">
        <v>0.23760683834552759</v>
      </c>
      <c r="H15">
        <v>0.23484635353088379</v>
      </c>
      <c r="I15">
        <v>0.24819143116474149</v>
      </c>
      <c r="J15">
        <v>0.37264028191566467</v>
      </c>
      <c r="K15">
        <v>0.41693636775016779</v>
      </c>
      <c r="L15" t="s">
        <v>0</v>
      </c>
      <c r="M15">
        <v>0.52066951990127563</v>
      </c>
      <c r="N15">
        <v>0.63636362552642822</v>
      </c>
      <c r="O15">
        <v>0.47526881098747248</v>
      </c>
      <c r="P15">
        <v>0.66526269912719727</v>
      </c>
      <c r="Q15">
        <v>0.57868313789367676</v>
      </c>
      <c r="R15">
        <v>0.77099579572677612</v>
      </c>
      <c r="S15">
        <v>0.78980302810668945</v>
      </c>
      <c r="T15" t="s">
        <v>0</v>
      </c>
      <c r="U15">
        <v>0.86921977996826172</v>
      </c>
      <c r="V15">
        <v>0.81270414590835571</v>
      </c>
      <c r="W15">
        <v>0.86117285490036011</v>
      </c>
      <c r="X15">
        <v>0.85810685157775879</v>
      </c>
      <c r="Y15">
        <v>0.85797244310379028</v>
      </c>
      <c r="Z15">
        <v>0.83457094430923462</v>
      </c>
      <c r="AA15">
        <v>0.82166570425033569</v>
      </c>
      <c r="AB15" t="s">
        <v>0</v>
      </c>
      <c r="AC15">
        <v>0.78069597482681274</v>
      </c>
      <c r="AD15">
        <v>0.66254633665084839</v>
      </c>
      <c r="AE15">
        <v>0.60019218921661377</v>
      </c>
      <c r="AF15">
        <v>0.53522998094558716</v>
      </c>
      <c r="AG15">
        <v>0.48156750202178961</v>
      </c>
      <c r="AH15">
        <v>0.35095447301864618</v>
      </c>
      <c r="AI15">
        <v>0.33438736200332642</v>
      </c>
      <c r="AJ15" t="s">
        <v>0</v>
      </c>
      <c r="AK15">
        <v>0.29123711585998541</v>
      </c>
      <c r="AL15">
        <v>0.28097730875015259</v>
      </c>
      <c r="AM15">
        <v>0.31273409724235529</v>
      </c>
    </row>
    <row r="16" spans="1:39" x14ac:dyDescent="0.25">
      <c r="A16">
        <v>135.2780926377288</v>
      </c>
      <c r="B16">
        <v>48.522354895492832</v>
      </c>
      <c r="C16">
        <v>0.24585987627506259</v>
      </c>
      <c r="D16">
        <v>0.21514855325222021</v>
      </c>
      <c r="E16">
        <v>0.2257100194692612</v>
      </c>
      <c r="F16">
        <v>0.2339773029088974</v>
      </c>
      <c r="G16">
        <v>0.245821937918663</v>
      </c>
      <c r="H16">
        <v>0.2285180538892746</v>
      </c>
      <c r="I16">
        <v>0.30014225840568542</v>
      </c>
      <c r="J16">
        <v>0.34436172246932978</v>
      </c>
      <c r="K16">
        <v>0.44156205654144293</v>
      </c>
      <c r="L16" t="s">
        <v>0</v>
      </c>
      <c r="M16">
        <v>0.52359092235565186</v>
      </c>
      <c r="N16">
        <v>0.61743217706680298</v>
      </c>
      <c r="O16">
        <v>0.45149999856948853</v>
      </c>
      <c r="P16">
        <v>0.58994287252426147</v>
      </c>
      <c r="Q16">
        <v>0.56111985445022583</v>
      </c>
      <c r="R16">
        <v>0.7223358154296875</v>
      </c>
      <c r="S16">
        <v>0.77017277479171753</v>
      </c>
      <c r="T16" t="s">
        <v>0</v>
      </c>
      <c r="U16">
        <v>0.85461360216140747</v>
      </c>
      <c r="V16">
        <v>0.78657072782516479</v>
      </c>
      <c r="W16">
        <v>0.84887456893920898</v>
      </c>
      <c r="X16">
        <v>0.85082459449768066</v>
      </c>
      <c r="Y16">
        <v>0.84079247713088989</v>
      </c>
      <c r="Z16">
        <v>0.82916837930679321</v>
      </c>
      <c r="AA16">
        <v>0.80595844984054565</v>
      </c>
      <c r="AB16" t="s">
        <v>0</v>
      </c>
      <c r="AC16">
        <v>0.76281559467315674</v>
      </c>
      <c r="AD16">
        <v>0.7067183256149292</v>
      </c>
      <c r="AE16">
        <v>0.62463486194610596</v>
      </c>
      <c r="AF16">
        <v>0.51213008165359497</v>
      </c>
      <c r="AG16">
        <v>0.47083449363708502</v>
      </c>
      <c r="AH16">
        <v>0.34043747186660772</v>
      </c>
      <c r="AI16">
        <v>0.30922693014144897</v>
      </c>
      <c r="AJ16">
        <v>0.28205129504203802</v>
      </c>
      <c r="AK16">
        <v>0.25658389925956732</v>
      </c>
      <c r="AL16">
        <v>0.26025193929672241</v>
      </c>
      <c r="AM16">
        <v>0.29497149586677551</v>
      </c>
    </row>
    <row r="17" spans="1:39" x14ac:dyDescent="0.25">
      <c r="A17">
        <v>135.27832089909299</v>
      </c>
      <c r="B17">
        <v>48.522354895492832</v>
      </c>
      <c r="C17">
        <v>0.18443718552589419</v>
      </c>
      <c r="D17">
        <v>0.19685038924217221</v>
      </c>
      <c r="E17">
        <v>0.151219516992569</v>
      </c>
      <c r="F17">
        <v>0.1773298233747482</v>
      </c>
      <c r="G17">
        <v>0.22206425666809079</v>
      </c>
      <c r="H17">
        <v>0.19452208280563349</v>
      </c>
      <c r="I17">
        <v>0.26414087414741522</v>
      </c>
      <c r="J17">
        <v>0.32289218902587891</v>
      </c>
      <c r="K17">
        <v>0.40625834465026861</v>
      </c>
      <c r="L17" t="s">
        <v>0</v>
      </c>
      <c r="M17">
        <v>0.49230769276618958</v>
      </c>
      <c r="N17">
        <v>0.59353828430175781</v>
      </c>
      <c r="O17">
        <v>0.48033925890922552</v>
      </c>
      <c r="P17">
        <v>0.66296809911727905</v>
      </c>
      <c r="Q17">
        <v>0.61721724271774292</v>
      </c>
      <c r="R17">
        <v>0.76561784744262695</v>
      </c>
      <c r="S17">
        <v>0.82368379831314087</v>
      </c>
      <c r="T17" t="s">
        <v>0</v>
      </c>
      <c r="U17">
        <v>0.87136530876159668</v>
      </c>
      <c r="V17">
        <v>0.81239771842956543</v>
      </c>
      <c r="W17">
        <v>0.86222612857818604</v>
      </c>
      <c r="X17">
        <v>0.86203247308731079</v>
      </c>
      <c r="Y17">
        <v>0.86945170164108276</v>
      </c>
      <c r="Z17">
        <v>0.86782610416412354</v>
      </c>
      <c r="AA17">
        <v>0.84794694185256958</v>
      </c>
      <c r="AB17" t="s">
        <v>0</v>
      </c>
      <c r="AC17">
        <v>0.8034433126449585</v>
      </c>
      <c r="AD17">
        <v>0.75439971685409546</v>
      </c>
      <c r="AE17">
        <v>0.65919679403305054</v>
      </c>
      <c r="AF17">
        <v>0.57377868890762329</v>
      </c>
      <c r="AG17">
        <v>0.53699016571044922</v>
      </c>
      <c r="AH17">
        <v>0.38293594121932978</v>
      </c>
      <c r="AI17">
        <v>0.36539441347122192</v>
      </c>
      <c r="AJ17">
        <v>0.38013488054275513</v>
      </c>
      <c r="AK17">
        <v>0.29620915651321411</v>
      </c>
      <c r="AL17">
        <v>0.2957187294960022</v>
      </c>
      <c r="AM17">
        <v>0.3660714328289032</v>
      </c>
    </row>
    <row r="18" spans="1:39" x14ac:dyDescent="0.25">
      <c r="A18">
        <v>135.2785491604572</v>
      </c>
      <c r="B18">
        <v>48.522354895492832</v>
      </c>
      <c r="C18">
        <v>0.21100302040576929</v>
      </c>
      <c r="D18">
        <v>0.21200260519981379</v>
      </c>
      <c r="E18">
        <v>0.2195571959018707</v>
      </c>
      <c r="F18">
        <v>0.2431276738643646</v>
      </c>
      <c r="G18">
        <v>0.2528875470161438</v>
      </c>
      <c r="H18">
        <v>0.25983276963233948</v>
      </c>
      <c r="I18">
        <v>0.28150290250778198</v>
      </c>
      <c r="J18">
        <v>0.36594492197036738</v>
      </c>
      <c r="K18">
        <v>0.42865279316902161</v>
      </c>
      <c r="L18" t="s">
        <v>0</v>
      </c>
      <c r="M18">
        <v>0.50386399030685425</v>
      </c>
      <c r="N18">
        <v>0.59243243932723999</v>
      </c>
      <c r="O18">
        <v>0.48207792639732361</v>
      </c>
      <c r="P18">
        <v>0.6390267014503479</v>
      </c>
      <c r="Q18">
        <v>0.64291775226593018</v>
      </c>
      <c r="R18">
        <v>0.76957494020462036</v>
      </c>
      <c r="S18">
        <v>0.81921619176864624</v>
      </c>
      <c r="T18" t="s">
        <v>0</v>
      </c>
      <c r="U18">
        <v>0.87170100212097168</v>
      </c>
      <c r="V18">
        <v>0.81827825307846069</v>
      </c>
      <c r="W18">
        <v>0.86278098821640015</v>
      </c>
      <c r="X18">
        <v>0.85988622903823853</v>
      </c>
      <c r="Y18">
        <v>0.8674616813659668</v>
      </c>
      <c r="Z18">
        <v>0.86599338054656982</v>
      </c>
      <c r="AA18">
        <v>0.85157096385955811</v>
      </c>
      <c r="AB18" t="s">
        <v>0</v>
      </c>
      <c r="AC18">
        <v>0.82246130704879761</v>
      </c>
      <c r="AD18">
        <v>0.8031572699546814</v>
      </c>
      <c r="AE18">
        <v>0.70687150955200195</v>
      </c>
      <c r="AF18">
        <v>0.57504689693450928</v>
      </c>
      <c r="AG18">
        <v>0.54168939590454102</v>
      </c>
      <c r="AH18">
        <v>0.36059480905532842</v>
      </c>
      <c r="AI18">
        <v>0.34469792246818542</v>
      </c>
      <c r="AJ18" t="s">
        <v>0</v>
      </c>
      <c r="AK18">
        <v>0.2991105318069458</v>
      </c>
      <c r="AL18">
        <v>0.29596412181854248</v>
      </c>
      <c r="AM18">
        <v>0.3673824667930603</v>
      </c>
    </row>
    <row r="19" spans="1:39" x14ac:dyDescent="0.25">
      <c r="A19">
        <v>135.27877742182139</v>
      </c>
      <c r="B19">
        <v>48.522354895492832</v>
      </c>
      <c r="C19">
        <v>0.20879821479320529</v>
      </c>
      <c r="D19">
        <v>0.21801100671291351</v>
      </c>
      <c r="E19">
        <v>0.2064555436372757</v>
      </c>
      <c r="F19">
        <v>0.2389380484819412</v>
      </c>
      <c r="G19">
        <v>0.27865853905677801</v>
      </c>
      <c r="H19">
        <v>0.2463678568601608</v>
      </c>
      <c r="I19">
        <v>0.2878355085849762</v>
      </c>
      <c r="J19">
        <v>0.37946063280105591</v>
      </c>
      <c r="K19">
        <v>0.42974752187728882</v>
      </c>
      <c r="L19" t="s">
        <v>0</v>
      </c>
      <c r="M19">
        <v>0.50527667999267578</v>
      </c>
      <c r="N19">
        <v>0.61234897375106812</v>
      </c>
      <c r="O19">
        <v>0.48773986101150513</v>
      </c>
      <c r="P19">
        <v>0.66383779048919678</v>
      </c>
      <c r="Q19">
        <v>0.6354978084564209</v>
      </c>
      <c r="R19">
        <v>0.75453919172286987</v>
      </c>
      <c r="S19">
        <v>0.81458234786987305</v>
      </c>
      <c r="T19" t="s">
        <v>0</v>
      </c>
      <c r="U19">
        <v>0.86671894788742065</v>
      </c>
      <c r="V19">
        <v>0.80898463726043701</v>
      </c>
      <c r="W19">
        <v>0.8638761043548584</v>
      </c>
      <c r="X19">
        <v>0.85181140899658203</v>
      </c>
      <c r="Y19">
        <v>0.86036700010299683</v>
      </c>
      <c r="Z19">
        <v>0.86338800191879272</v>
      </c>
      <c r="AA19">
        <v>0.84460693597793579</v>
      </c>
      <c r="AB19" t="s">
        <v>0</v>
      </c>
      <c r="AC19">
        <v>0.87249284982681274</v>
      </c>
      <c r="AD19">
        <v>0.77633392810821533</v>
      </c>
      <c r="AE19">
        <v>0.69780457019805908</v>
      </c>
      <c r="AF19">
        <v>0.58002865314483643</v>
      </c>
      <c r="AG19">
        <v>0.54628634452819824</v>
      </c>
      <c r="AH19">
        <v>0.36379310488700872</v>
      </c>
      <c r="AI19">
        <v>0.35182848572731018</v>
      </c>
      <c r="AJ19">
        <v>0.24159291386604309</v>
      </c>
      <c r="AK19">
        <v>0.29475307464599609</v>
      </c>
      <c r="AL19">
        <v>0.30892324447631841</v>
      </c>
      <c r="AM19">
        <v>0.36417555809021002</v>
      </c>
    </row>
    <row r="20" spans="1:39" x14ac:dyDescent="0.25">
      <c r="A20">
        <v>135.2790056831856</v>
      </c>
      <c r="B20">
        <v>48.522354895492832</v>
      </c>
      <c r="C20">
        <v>0.23861102759838099</v>
      </c>
      <c r="D20">
        <v>0.2325656861066818</v>
      </c>
      <c r="E20">
        <v>0.19952067732810971</v>
      </c>
      <c r="F20">
        <v>0.236953005194664</v>
      </c>
      <c r="G20">
        <v>0.31669747829437261</v>
      </c>
      <c r="H20">
        <v>0.22650901973247531</v>
      </c>
      <c r="I20">
        <v>0.34695053100585938</v>
      </c>
      <c r="J20">
        <v>0.42660945653915411</v>
      </c>
      <c r="K20">
        <v>0.47976225614547729</v>
      </c>
      <c r="L20" t="s">
        <v>0</v>
      </c>
      <c r="M20">
        <v>0.54823148250579834</v>
      </c>
      <c r="N20">
        <v>0.65291124582290649</v>
      </c>
      <c r="O20">
        <v>0.48044076561927801</v>
      </c>
      <c r="P20">
        <v>0.625091552734375</v>
      </c>
      <c r="Q20">
        <v>0.59153342247009277</v>
      </c>
      <c r="R20">
        <v>0.6871345043182373</v>
      </c>
      <c r="S20">
        <v>0.77643817663192749</v>
      </c>
      <c r="T20" t="s">
        <v>0</v>
      </c>
      <c r="U20">
        <v>0.82946425676345825</v>
      </c>
      <c r="V20">
        <v>0.78774702548980713</v>
      </c>
      <c r="W20">
        <v>0.84638166427612305</v>
      </c>
      <c r="X20">
        <v>0.82617264986038208</v>
      </c>
      <c r="Y20">
        <v>0.8047633171081543</v>
      </c>
      <c r="Z20">
        <v>0.82527166604995728</v>
      </c>
      <c r="AA20">
        <v>0.81088238954544067</v>
      </c>
      <c r="AB20" t="s">
        <v>0</v>
      </c>
      <c r="AC20">
        <v>0.80220729112625122</v>
      </c>
      <c r="AD20">
        <v>0.73515570163726807</v>
      </c>
      <c r="AE20">
        <v>0.65080922842025757</v>
      </c>
      <c r="AF20">
        <v>0.55976146459579468</v>
      </c>
      <c r="AG20">
        <v>0.51792830228805542</v>
      </c>
      <c r="AH20">
        <v>0.38189205527305597</v>
      </c>
      <c r="AI20">
        <v>0.35685071349143982</v>
      </c>
      <c r="AJ20">
        <v>0.31185683608055109</v>
      </c>
      <c r="AK20">
        <v>0.2965838611125946</v>
      </c>
      <c r="AL20">
        <v>0.28856915235519409</v>
      </c>
      <c r="AM20">
        <v>0.38586077094078058</v>
      </c>
    </row>
    <row r="21" spans="1:39" x14ac:dyDescent="0.25">
      <c r="A21">
        <v>135.27923394454979</v>
      </c>
      <c r="B21">
        <v>48.522354895492832</v>
      </c>
      <c r="C21">
        <v>0.23861102759838099</v>
      </c>
      <c r="D21">
        <v>0.2325656861066818</v>
      </c>
      <c r="E21">
        <v>0.19952067732810971</v>
      </c>
      <c r="F21">
        <v>0.236953005194664</v>
      </c>
      <c r="G21">
        <v>0.31669747829437261</v>
      </c>
      <c r="H21">
        <v>0.22650901973247531</v>
      </c>
      <c r="I21">
        <v>0.34695053100585938</v>
      </c>
      <c r="J21">
        <v>0.42660945653915411</v>
      </c>
      <c r="K21">
        <v>0.47976225614547729</v>
      </c>
      <c r="L21" t="s">
        <v>0</v>
      </c>
      <c r="M21">
        <v>0.54823148250579834</v>
      </c>
      <c r="N21">
        <v>0.65291124582290649</v>
      </c>
      <c r="O21">
        <v>0.48044076561927801</v>
      </c>
      <c r="P21">
        <v>0.625091552734375</v>
      </c>
      <c r="Q21">
        <v>0.59153342247009277</v>
      </c>
      <c r="R21">
        <v>0.6871345043182373</v>
      </c>
      <c r="S21">
        <v>0.77643817663192749</v>
      </c>
      <c r="T21" t="s">
        <v>0</v>
      </c>
      <c r="U21">
        <v>0.82946425676345825</v>
      </c>
      <c r="V21">
        <v>0.78774702548980713</v>
      </c>
      <c r="W21">
        <v>0.84638166427612305</v>
      </c>
      <c r="X21">
        <v>0.82617264986038208</v>
      </c>
      <c r="Y21">
        <v>0.8047633171081543</v>
      </c>
      <c r="Z21">
        <v>0.82527166604995728</v>
      </c>
      <c r="AA21">
        <v>0.81088238954544067</v>
      </c>
      <c r="AB21" t="s">
        <v>0</v>
      </c>
      <c r="AC21">
        <v>0.80220729112625122</v>
      </c>
      <c r="AD21">
        <v>0.73515570163726807</v>
      </c>
      <c r="AE21">
        <v>0.65080922842025757</v>
      </c>
      <c r="AF21">
        <v>0.55976146459579468</v>
      </c>
      <c r="AG21">
        <v>0.51792830228805542</v>
      </c>
      <c r="AH21">
        <v>0.38189205527305597</v>
      </c>
      <c r="AI21">
        <v>0.35685071349143982</v>
      </c>
      <c r="AJ21">
        <v>0.31185683608055109</v>
      </c>
      <c r="AK21">
        <v>0.2965838611125946</v>
      </c>
      <c r="AL21">
        <v>0.28856915235519409</v>
      </c>
      <c r="AM21">
        <v>0.38586077094078058</v>
      </c>
    </row>
    <row r="22" spans="1:39" x14ac:dyDescent="0.25">
      <c r="A22">
        <v>135.2748969786303</v>
      </c>
      <c r="B22">
        <v>48.522126634128647</v>
      </c>
      <c r="C22">
        <v>0.23494687676429751</v>
      </c>
      <c r="D22">
        <v>0.20861610770225519</v>
      </c>
      <c r="E22">
        <v>0.20728929340839389</v>
      </c>
      <c r="F22">
        <v>0.23839907348155981</v>
      </c>
      <c r="G22">
        <v>0.27565169334411621</v>
      </c>
      <c r="H22">
        <v>0.31903833150863647</v>
      </c>
      <c r="I22">
        <v>0.40478840470314031</v>
      </c>
      <c r="J22">
        <v>0.5158545970916748</v>
      </c>
      <c r="K22">
        <v>0.68785500526428223</v>
      </c>
      <c r="L22" t="s">
        <v>0</v>
      </c>
      <c r="M22">
        <v>0.73466897010803223</v>
      </c>
      <c r="N22">
        <v>0.76554089784622192</v>
      </c>
      <c r="O22">
        <v>0.59014451503753662</v>
      </c>
      <c r="P22">
        <v>0.67168551683425903</v>
      </c>
      <c r="Q22">
        <v>0.68564456701278687</v>
      </c>
      <c r="R22">
        <v>0.75456434488296509</v>
      </c>
      <c r="S22">
        <v>0.61507499217987061</v>
      </c>
      <c r="T22" t="s">
        <v>0</v>
      </c>
      <c r="U22">
        <v>0.81091076135635376</v>
      </c>
      <c r="V22">
        <v>0.74146014451980591</v>
      </c>
      <c r="W22">
        <v>0.80025231838226318</v>
      </c>
      <c r="X22">
        <v>0.80374997854232788</v>
      </c>
      <c r="Y22">
        <v>0.81540161371231079</v>
      </c>
      <c r="Z22">
        <v>0.80259400606155396</v>
      </c>
      <c r="AA22">
        <v>0.78808778524398804</v>
      </c>
      <c r="AB22" t="s">
        <v>0</v>
      </c>
      <c r="AC22">
        <v>0.75489187240600586</v>
      </c>
      <c r="AD22">
        <v>0.72022855281829834</v>
      </c>
      <c r="AE22">
        <v>0.66004842519760132</v>
      </c>
      <c r="AF22">
        <v>0.55890119075775146</v>
      </c>
      <c r="AG22">
        <v>0.51615577936172485</v>
      </c>
      <c r="AH22">
        <v>0.39231175184249878</v>
      </c>
      <c r="AI22">
        <v>0.34744766354560852</v>
      </c>
      <c r="AJ22" t="s">
        <v>0</v>
      </c>
      <c r="AK22">
        <v>0.29989093542098999</v>
      </c>
      <c r="AL22">
        <v>0.29616910219192499</v>
      </c>
      <c r="AM22">
        <v>0.2704852819442749</v>
      </c>
    </row>
    <row r="23" spans="1:39" x14ac:dyDescent="0.25">
      <c r="A23">
        <v>135.27512523999451</v>
      </c>
      <c r="B23">
        <v>48.522126634128647</v>
      </c>
      <c r="C23">
        <v>0.18826405704021451</v>
      </c>
      <c r="D23">
        <v>0.19789063930511469</v>
      </c>
      <c r="E23">
        <v>0.1829601377248764</v>
      </c>
      <c r="F23">
        <v>0.189340814948082</v>
      </c>
      <c r="G23">
        <v>0.2372975945472717</v>
      </c>
      <c r="H23">
        <v>0.2512938380241394</v>
      </c>
      <c r="I23">
        <v>0.26964804530143738</v>
      </c>
      <c r="J23">
        <v>0.36304742097854609</v>
      </c>
      <c r="K23">
        <v>0.43848744034767151</v>
      </c>
      <c r="L23" t="s">
        <v>0</v>
      </c>
      <c r="M23">
        <v>0.53672033548355103</v>
      </c>
      <c r="N23">
        <v>0.65164369344711304</v>
      </c>
      <c r="O23">
        <v>0.48762375116348272</v>
      </c>
      <c r="P23">
        <v>0.63478261232376099</v>
      </c>
      <c r="Q23">
        <v>0.654285728931427</v>
      </c>
      <c r="R23">
        <v>0.73970276117324829</v>
      </c>
      <c r="S23">
        <v>0.63610416650772095</v>
      </c>
      <c r="T23" t="s">
        <v>0</v>
      </c>
      <c r="U23">
        <v>0.84064418077468872</v>
      </c>
      <c r="V23">
        <v>0.78077441453933716</v>
      </c>
      <c r="W23">
        <v>0.84205889701843262</v>
      </c>
      <c r="X23">
        <v>0.83336490392684937</v>
      </c>
      <c r="Y23">
        <v>0.85213756561279297</v>
      </c>
      <c r="Z23">
        <v>0.84229248762130737</v>
      </c>
      <c r="AA23">
        <v>0.83210057020187378</v>
      </c>
      <c r="AB23" t="s">
        <v>0</v>
      </c>
      <c r="AC23">
        <v>0.79082566499710083</v>
      </c>
      <c r="AD23">
        <v>0.74326789379119873</v>
      </c>
      <c r="AE23">
        <v>0.64560377597808838</v>
      </c>
      <c r="AF23">
        <v>0.53741824626922607</v>
      </c>
      <c r="AG23">
        <v>0.47150537371635443</v>
      </c>
      <c r="AH23">
        <v>0.37582418322563171</v>
      </c>
      <c r="AI23">
        <v>0.35562455654144293</v>
      </c>
      <c r="AJ23">
        <v>0.32654154300689697</v>
      </c>
      <c r="AK23">
        <v>0.30227997899055481</v>
      </c>
      <c r="AL23">
        <v>0.26649326086044312</v>
      </c>
      <c r="AM23">
        <v>0.32458698749542242</v>
      </c>
    </row>
    <row r="24" spans="1:39" x14ac:dyDescent="0.25">
      <c r="A24">
        <v>135.27535350135861</v>
      </c>
      <c r="B24">
        <v>48.522126634128647</v>
      </c>
      <c r="C24">
        <v>0.22460220754146579</v>
      </c>
      <c r="D24">
        <v>0.20083308219909671</v>
      </c>
      <c r="E24">
        <v>0.199681356549263</v>
      </c>
      <c r="F24">
        <v>0.2226187139749527</v>
      </c>
      <c r="G24">
        <v>0.22549575567245481</v>
      </c>
      <c r="H24">
        <v>0.21494284272193909</v>
      </c>
      <c r="I24">
        <v>0.27501365542411799</v>
      </c>
      <c r="J24">
        <v>0.34324464201927191</v>
      </c>
      <c r="K24">
        <v>0.4747888445854187</v>
      </c>
      <c r="L24" t="s">
        <v>0</v>
      </c>
      <c r="M24">
        <v>0.55343508720397949</v>
      </c>
      <c r="N24">
        <v>0.65839940309524536</v>
      </c>
      <c r="O24">
        <v>0.45600378513336182</v>
      </c>
      <c r="P24">
        <v>0.65217393636703491</v>
      </c>
      <c r="Q24">
        <v>0.66757041215896606</v>
      </c>
      <c r="R24">
        <v>0.76167398691177368</v>
      </c>
      <c r="S24">
        <v>0.6556854248046875</v>
      </c>
      <c r="T24" t="s">
        <v>0</v>
      </c>
      <c r="U24">
        <v>0.8771202564239502</v>
      </c>
      <c r="V24">
        <v>0.81639111042022705</v>
      </c>
      <c r="W24">
        <v>0.87071752548217773</v>
      </c>
      <c r="X24">
        <v>0.86572068929672241</v>
      </c>
      <c r="Y24">
        <v>0.87471562623977661</v>
      </c>
      <c r="Z24">
        <v>0.87318706512451172</v>
      </c>
      <c r="AA24">
        <v>0.85493665933609009</v>
      </c>
      <c r="AB24" t="s">
        <v>0</v>
      </c>
      <c r="AC24">
        <v>0.82109707593917847</v>
      </c>
      <c r="AD24">
        <v>0.75267583131790161</v>
      </c>
      <c r="AE24">
        <v>0.63672924041748047</v>
      </c>
      <c r="AF24">
        <v>0.53716903924942017</v>
      </c>
      <c r="AG24">
        <v>0.4938616156578064</v>
      </c>
      <c r="AH24">
        <v>0.39693048596382141</v>
      </c>
      <c r="AI24">
        <v>0.36122503876686102</v>
      </c>
      <c r="AJ24">
        <v>0.3282923698425293</v>
      </c>
      <c r="AK24">
        <v>0.31818181276321411</v>
      </c>
      <c r="AL24">
        <v>0.2716083824634552</v>
      </c>
      <c r="AM24">
        <v>0.28754144906997681</v>
      </c>
    </row>
    <row r="25" spans="1:39" x14ac:dyDescent="0.25">
      <c r="A25">
        <v>135.27558176272279</v>
      </c>
      <c r="B25">
        <v>48.522126634128647</v>
      </c>
      <c r="C25">
        <v>0.2074283957481384</v>
      </c>
      <c r="D25">
        <v>0.20108695328235629</v>
      </c>
      <c r="E25">
        <v>0.19459459185600281</v>
      </c>
      <c r="F25">
        <v>0.2062947005033493</v>
      </c>
      <c r="G25">
        <v>0.2292455583810806</v>
      </c>
      <c r="H25">
        <v>0.24633251130580899</v>
      </c>
      <c r="I25">
        <v>0.27804329991340643</v>
      </c>
      <c r="J25">
        <v>0.36876532435417181</v>
      </c>
      <c r="K25">
        <v>0.50108695030212402</v>
      </c>
      <c r="L25" t="s">
        <v>0</v>
      </c>
      <c r="M25">
        <v>0.58066952228546143</v>
      </c>
      <c r="N25">
        <v>0.65036803483963013</v>
      </c>
      <c r="O25">
        <v>0.43522495031356812</v>
      </c>
      <c r="P25">
        <v>0.61752462387084961</v>
      </c>
      <c r="Q25">
        <v>0.62850081920623779</v>
      </c>
      <c r="R25">
        <v>0.70808857679367065</v>
      </c>
      <c r="S25">
        <v>0.64623850584030151</v>
      </c>
      <c r="T25" t="s">
        <v>0</v>
      </c>
      <c r="U25">
        <v>0.86835843324661255</v>
      </c>
      <c r="V25">
        <v>0.80791169404983521</v>
      </c>
      <c r="W25">
        <v>0.86536192893981934</v>
      </c>
      <c r="X25">
        <v>0.86256009340286255</v>
      </c>
      <c r="Y25">
        <v>0.8660544753074646</v>
      </c>
      <c r="Z25">
        <v>0.8559190034866333</v>
      </c>
      <c r="AA25">
        <v>0.84241104125976563</v>
      </c>
      <c r="AB25" t="s">
        <v>0</v>
      </c>
      <c r="AC25">
        <v>0.79394930601119995</v>
      </c>
      <c r="AD25">
        <v>0.70250248908996582</v>
      </c>
      <c r="AE25">
        <v>0.61617577075958252</v>
      </c>
      <c r="AF25">
        <v>0.5322069525718689</v>
      </c>
      <c r="AG25">
        <v>0.48066297173500061</v>
      </c>
      <c r="AH25">
        <v>0.38081848621368408</v>
      </c>
      <c r="AI25">
        <v>0.35801765322685242</v>
      </c>
      <c r="AJ25">
        <v>0.38684019446372991</v>
      </c>
      <c r="AK25">
        <v>0.31836500763893127</v>
      </c>
      <c r="AL25">
        <v>0.30797320604324341</v>
      </c>
      <c r="AM25">
        <v>0.24225229024887079</v>
      </c>
    </row>
    <row r="26" spans="1:39" x14ac:dyDescent="0.25">
      <c r="A26">
        <v>135.27581002408701</v>
      </c>
      <c r="B26">
        <v>48.522126634128647</v>
      </c>
      <c r="C26">
        <v>0.19182482361793521</v>
      </c>
      <c r="D26">
        <v>0.1979345977306366</v>
      </c>
      <c r="E26">
        <v>0.19665272533893591</v>
      </c>
      <c r="F26">
        <v>0.18464961647987371</v>
      </c>
      <c r="G26">
        <v>0.2331723868846893</v>
      </c>
      <c r="H26">
        <v>0.2214042991399765</v>
      </c>
      <c r="I26">
        <v>0.25625678896903992</v>
      </c>
      <c r="J26">
        <v>0.34524127840995789</v>
      </c>
      <c r="K26">
        <v>0.45777300000190729</v>
      </c>
      <c r="L26" t="s">
        <v>0</v>
      </c>
      <c r="M26">
        <v>0.52493703365325928</v>
      </c>
      <c r="N26">
        <v>0.60824739933013916</v>
      </c>
      <c r="O26">
        <v>0.44868570566177368</v>
      </c>
      <c r="P26">
        <v>0.62657248973846436</v>
      </c>
      <c r="Q26">
        <v>0.63733553886413574</v>
      </c>
      <c r="R26">
        <v>0.71983236074447632</v>
      </c>
      <c r="S26">
        <v>0.65776968002319336</v>
      </c>
      <c r="T26" t="s">
        <v>0</v>
      </c>
      <c r="U26">
        <v>0.86398392915725708</v>
      </c>
      <c r="V26">
        <v>0.80710846185684204</v>
      </c>
      <c r="W26">
        <v>0.86928325891494751</v>
      </c>
      <c r="X26">
        <v>0.85866767168045044</v>
      </c>
      <c r="Y26">
        <v>0.8652459979057312</v>
      </c>
      <c r="Z26">
        <v>0.85261082649230957</v>
      </c>
      <c r="AA26">
        <v>0.83687430620193481</v>
      </c>
      <c r="AB26" t="s">
        <v>0</v>
      </c>
      <c r="AC26">
        <v>0.78908002376556396</v>
      </c>
      <c r="AD26">
        <v>0.68286758661270142</v>
      </c>
      <c r="AE26">
        <v>0.620993971824646</v>
      </c>
      <c r="AF26">
        <v>0.50184500217437744</v>
      </c>
      <c r="AG26">
        <v>0.45200112462043762</v>
      </c>
      <c r="AH26">
        <v>0.38093796372413641</v>
      </c>
      <c r="AI26">
        <v>0.33423325419425959</v>
      </c>
      <c r="AJ26">
        <v>0.31310141086578369</v>
      </c>
      <c r="AK26">
        <v>0.28863450884819031</v>
      </c>
      <c r="AL26">
        <v>0.26312878727912897</v>
      </c>
      <c r="AM26">
        <v>0.27454718947410578</v>
      </c>
    </row>
    <row r="27" spans="1:39" x14ac:dyDescent="0.25">
      <c r="A27">
        <v>135.27603828545119</v>
      </c>
      <c r="B27">
        <v>48.522126634128647</v>
      </c>
      <c r="C27">
        <v>0.19335772097110751</v>
      </c>
      <c r="D27">
        <v>0.18410156667232511</v>
      </c>
      <c r="E27">
        <v>0.18226601183414459</v>
      </c>
      <c r="F27">
        <v>0.19376623630523679</v>
      </c>
      <c r="G27">
        <v>0.2119902819395065</v>
      </c>
      <c r="H27">
        <v>0.2082687318325043</v>
      </c>
      <c r="I27">
        <v>0.25422847270965582</v>
      </c>
      <c r="J27">
        <v>0.33149725198745728</v>
      </c>
      <c r="K27">
        <v>0.49638056755065918</v>
      </c>
      <c r="L27" t="s">
        <v>0</v>
      </c>
      <c r="M27">
        <v>0.57899856567382813</v>
      </c>
      <c r="N27">
        <v>0.65691220760345459</v>
      </c>
      <c r="O27">
        <v>0.51952093839645386</v>
      </c>
      <c r="P27">
        <v>0.69193899631500244</v>
      </c>
      <c r="Q27">
        <v>0.71411389112472534</v>
      </c>
      <c r="R27">
        <v>0.79754340648651123</v>
      </c>
      <c r="S27">
        <v>0.67974323034286499</v>
      </c>
      <c r="T27" t="s">
        <v>0</v>
      </c>
      <c r="U27">
        <v>0.87952685356140137</v>
      </c>
      <c r="V27">
        <v>0.81494534015655518</v>
      </c>
      <c r="W27">
        <v>0.86859434843063354</v>
      </c>
      <c r="X27">
        <v>0.86512190103530884</v>
      </c>
      <c r="Y27">
        <v>0.87095785140991211</v>
      </c>
      <c r="Z27">
        <v>0.86327683925628662</v>
      </c>
      <c r="AA27">
        <v>0.85228478908538818</v>
      </c>
      <c r="AB27" t="s">
        <v>0</v>
      </c>
      <c r="AC27">
        <v>0.81684494018554688</v>
      </c>
      <c r="AD27">
        <v>0.72142583131790161</v>
      </c>
      <c r="AE27">
        <v>0.64876699447631836</v>
      </c>
      <c r="AF27">
        <v>0.55246913433074951</v>
      </c>
      <c r="AG27">
        <v>0.49586319923400879</v>
      </c>
      <c r="AH27">
        <v>0.37606585025787348</v>
      </c>
      <c r="AI27">
        <v>0.33814102411270142</v>
      </c>
      <c r="AJ27">
        <v>0.32325413823127752</v>
      </c>
      <c r="AK27">
        <v>0.28061360120773321</v>
      </c>
      <c r="AL27">
        <v>0.27377679944038391</v>
      </c>
      <c r="AM27">
        <v>0.27072927355766302</v>
      </c>
    </row>
    <row r="28" spans="1:39" x14ac:dyDescent="0.25">
      <c r="A28">
        <v>135.27626654681541</v>
      </c>
      <c r="B28">
        <v>48.522126634128647</v>
      </c>
      <c r="C28">
        <v>0.19335772097110751</v>
      </c>
      <c r="D28">
        <v>0.18410156667232511</v>
      </c>
      <c r="E28">
        <v>0.18226601183414459</v>
      </c>
      <c r="F28">
        <v>0.19376623630523679</v>
      </c>
      <c r="G28">
        <v>0.2119902819395065</v>
      </c>
      <c r="H28">
        <v>0.2082687318325043</v>
      </c>
      <c r="I28">
        <v>0.25422847270965582</v>
      </c>
      <c r="J28">
        <v>0.33149725198745728</v>
      </c>
      <c r="K28">
        <v>0.49638056755065918</v>
      </c>
      <c r="L28" t="s">
        <v>0</v>
      </c>
      <c r="M28">
        <v>0.57899856567382813</v>
      </c>
      <c r="N28">
        <v>0.65691220760345459</v>
      </c>
      <c r="O28">
        <v>0.51952093839645386</v>
      </c>
      <c r="P28">
        <v>0.69193899631500244</v>
      </c>
      <c r="Q28">
        <v>0.71411389112472534</v>
      </c>
      <c r="R28">
        <v>0.79754340648651123</v>
      </c>
      <c r="S28">
        <v>0.67974323034286499</v>
      </c>
      <c r="T28" t="s">
        <v>0</v>
      </c>
      <c r="U28">
        <v>0.87952685356140137</v>
      </c>
      <c r="V28">
        <v>0.81494534015655518</v>
      </c>
      <c r="W28">
        <v>0.86859434843063354</v>
      </c>
      <c r="X28">
        <v>0.86512190103530884</v>
      </c>
      <c r="Y28">
        <v>0.87095785140991211</v>
      </c>
      <c r="Z28">
        <v>0.86327683925628662</v>
      </c>
      <c r="AA28">
        <v>0.85228478908538818</v>
      </c>
      <c r="AB28" t="s">
        <v>0</v>
      </c>
      <c r="AC28">
        <v>0.81684494018554688</v>
      </c>
      <c r="AD28">
        <v>0.72142583131790161</v>
      </c>
      <c r="AE28">
        <v>0.64876699447631836</v>
      </c>
      <c r="AF28">
        <v>0.55246913433074951</v>
      </c>
      <c r="AG28">
        <v>0.49586319923400879</v>
      </c>
      <c r="AH28">
        <v>0.37606585025787348</v>
      </c>
      <c r="AI28">
        <v>0.33814102411270142</v>
      </c>
      <c r="AJ28">
        <v>0.32325413823127752</v>
      </c>
      <c r="AK28">
        <v>0.28061360120773321</v>
      </c>
      <c r="AL28">
        <v>0.27377679944038391</v>
      </c>
      <c r="AM28">
        <v>0.27072927355766302</v>
      </c>
    </row>
    <row r="29" spans="1:39" x14ac:dyDescent="0.25">
      <c r="A29">
        <v>135.27649480817959</v>
      </c>
      <c r="B29">
        <v>48.522126634128647</v>
      </c>
      <c r="C29">
        <v>0.2053209990262985</v>
      </c>
      <c r="D29">
        <v>0.18881118297576899</v>
      </c>
      <c r="E29">
        <v>0.18464350700378421</v>
      </c>
      <c r="F29">
        <v>0.19706882536411291</v>
      </c>
      <c r="G29">
        <v>0.22712418437004089</v>
      </c>
      <c r="H29">
        <v>0.21468774974346161</v>
      </c>
      <c r="I29">
        <v>0.29337206482887268</v>
      </c>
      <c r="J29">
        <v>0.35795599222183228</v>
      </c>
      <c r="K29">
        <v>0.5435139536857605</v>
      </c>
      <c r="L29" t="s">
        <v>0</v>
      </c>
      <c r="M29">
        <v>0.59264779090881348</v>
      </c>
      <c r="N29">
        <v>0.65273147821426392</v>
      </c>
      <c r="O29">
        <v>0.49073857069015497</v>
      </c>
      <c r="P29">
        <v>0.66688960790634155</v>
      </c>
      <c r="Q29">
        <v>0.69311529397964478</v>
      </c>
      <c r="R29">
        <v>0.7873881459236145</v>
      </c>
      <c r="S29">
        <v>0.67025619745254517</v>
      </c>
      <c r="T29" t="s">
        <v>0</v>
      </c>
      <c r="U29">
        <v>0.87681430578231812</v>
      </c>
      <c r="V29">
        <v>0.8157191276550293</v>
      </c>
      <c r="W29">
        <v>0.8684687614440918</v>
      </c>
      <c r="X29">
        <v>0.8705783486366272</v>
      </c>
      <c r="Y29">
        <v>0.87101787328720093</v>
      </c>
      <c r="Z29">
        <v>0.86574071645736694</v>
      </c>
      <c r="AA29">
        <v>0.85126858949661255</v>
      </c>
      <c r="AB29" t="s">
        <v>0</v>
      </c>
      <c r="AC29">
        <v>0.81571507453918457</v>
      </c>
      <c r="AD29">
        <v>0.6978192925453186</v>
      </c>
      <c r="AE29">
        <v>0.62749654054641724</v>
      </c>
      <c r="AF29">
        <v>0.53155529499053955</v>
      </c>
      <c r="AG29">
        <v>0.5052865743637085</v>
      </c>
      <c r="AH29">
        <v>0.37703907489776611</v>
      </c>
      <c r="AI29">
        <v>0.34981527924537659</v>
      </c>
      <c r="AJ29">
        <v>0.30417227745056152</v>
      </c>
      <c r="AK29">
        <v>0.30466970801353449</v>
      </c>
      <c r="AL29">
        <v>0.29780381917953491</v>
      </c>
      <c r="AM29">
        <v>0.27418592572212219</v>
      </c>
    </row>
    <row r="30" spans="1:39" x14ac:dyDescent="0.25">
      <c r="A30">
        <v>135.27672306954369</v>
      </c>
      <c r="B30">
        <v>48.522126634128647</v>
      </c>
      <c r="C30">
        <v>0.22218441963195801</v>
      </c>
      <c r="D30">
        <v>0.22802627086639399</v>
      </c>
      <c r="E30">
        <v>0.21019864082336431</v>
      </c>
      <c r="F30">
        <v>0.22307239472866061</v>
      </c>
      <c r="G30">
        <v>0.23792800307273859</v>
      </c>
      <c r="H30">
        <v>0.27704969048500061</v>
      </c>
      <c r="I30">
        <v>0.30668222904205322</v>
      </c>
      <c r="J30">
        <v>0.37473002076148992</v>
      </c>
      <c r="K30">
        <v>0.54713600873947144</v>
      </c>
      <c r="L30" t="s">
        <v>0</v>
      </c>
      <c r="M30">
        <v>0.59003216028213501</v>
      </c>
      <c r="N30">
        <v>0.61917662620544434</v>
      </c>
      <c r="O30">
        <v>0.42659217119216919</v>
      </c>
      <c r="P30">
        <v>0.59892809391021729</v>
      </c>
      <c r="Q30">
        <v>0.62809747457504272</v>
      </c>
      <c r="R30">
        <v>0.72345131635665894</v>
      </c>
      <c r="S30">
        <v>0.66541916131973267</v>
      </c>
      <c r="T30" t="s">
        <v>0</v>
      </c>
      <c r="U30">
        <v>0.87269550561904907</v>
      </c>
      <c r="V30">
        <v>0.81346958875656128</v>
      </c>
      <c r="W30">
        <v>0.86406457424163818</v>
      </c>
      <c r="X30">
        <v>0.86671245098114014</v>
      </c>
      <c r="Y30">
        <v>0.86070787906646729</v>
      </c>
      <c r="Z30">
        <v>0.85539793968200684</v>
      </c>
      <c r="AA30">
        <v>0.84413248300552368</v>
      </c>
      <c r="AB30" t="s">
        <v>0</v>
      </c>
      <c r="AC30">
        <v>0.79732310771942139</v>
      </c>
      <c r="AD30">
        <v>0.68111944198608398</v>
      </c>
      <c r="AE30">
        <v>0.60550022125244141</v>
      </c>
      <c r="AF30">
        <v>0.52113431692123413</v>
      </c>
      <c r="AG30">
        <v>0.46876859664916992</v>
      </c>
      <c r="AH30">
        <v>0.37291863560676569</v>
      </c>
      <c r="AI30">
        <v>0.34580498933792109</v>
      </c>
      <c r="AJ30">
        <v>0.30453109741210938</v>
      </c>
      <c r="AK30">
        <v>0.30533483624458307</v>
      </c>
      <c r="AL30">
        <v>0.30421409010887152</v>
      </c>
      <c r="AM30">
        <v>0.25167635083198547</v>
      </c>
    </row>
    <row r="31" spans="1:39" x14ac:dyDescent="0.25">
      <c r="A31">
        <v>135.27695133090791</v>
      </c>
      <c r="B31">
        <v>48.522126634128647</v>
      </c>
      <c r="C31">
        <v>0.20063391327857971</v>
      </c>
      <c r="D31">
        <v>0.19679704308509829</v>
      </c>
      <c r="E31">
        <v>0.20067264139652249</v>
      </c>
      <c r="F31">
        <v>0.2113000899553299</v>
      </c>
      <c r="G31">
        <v>0.22169812023639679</v>
      </c>
      <c r="H31">
        <v>0.23752614855766299</v>
      </c>
      <c r="I31">
        <v>0.26210826635360718</v>
      </c>
      <c r="J31">
        <v>0.32627579569816589</v>
      </c>
      <c r="K31">
        <v>0.46266093850135798</v>
      </c>
      <c r="L31" t="s">
        <v>0</v>
      </c>
      <c r="M31">
        <v>0.52448660135269165</v>
      </c>
      <c r="N31">
        <v>0.58633881807327271</v>
      </c>
      <c r="O31">
        <v>0.44795164465904241</v>
      </c>
      <c r="P31">
        <v>0.62609624862670898</v>
      </c>
      <c r="Q31">
        <v>0.64188104867935181</v>
      </c>
      <c r="R31">
        <v>0.7444685697555542</v>
      </c>
      <c r="S31">
        <v>0.68298029899597168</v>
      </c>
      <c r="T31" t="s">
        <v>0</v>
      </c>
      <c r="U31">
        <v>0.87384968996047974</v>
      </c>
      <c r="V31">
        <v>0.80995804071426392</v>
      </c>
      <c r="W31">
        <v>0.86030548810958862</v>
      </c>
      <c r="X31">
        <v>0.86288332939147949</v>
      </c>
      <c r="Y31">
        <v>0.84962975978851318</v>
      </c>
      <c r="Z31">
        <v>0.84163075685501099</v>
      </c>
      <c r="AA31">
        <v>0.82481217384338379</v>
      </c>
      <c r="AB31" t="s">
        <v>0</v>
      </c>
      <c r="AC31">
        <v>0.79059070348739624</v>
      </c>
      <c r="AD31">
        <v>0.65423870086669922</v>
      </c>
      <c r="AE31">
        <v>0.57778322696685791</v>
      </c>
      <c r="AF31">
        <v>0.49391591548919678</v>
      </c>
      <c r="AG31">
        <v>0.43572920560836792</v>
      </c>
      <c r="AH31">
        <v>0.36559140682220459</v>
      </c>
      <c r="AI31">
        <v>0.32600536942481989</v>
      </c>
      <c r="AJ31" t="s">
        <v>0</v>
      </c>
      <c r="AK31">
        <v>0.28766405582427979</v>
      </c>
      <c r="AL31">
        <v>0.26547375321388239</v>
      </c>
      <c r="AM31">
        <v>0.26567432284355158</v>
      </c>
    </row>
    <row r="32" spans="1:39" x14ac:dyDescent="0.25">
      <c r="A32">
        <v>135.27717959227209</v>
      </c>
      <c r="B32">
        <v>48.522126634128647</v>
      </c>
      <c r="C32">
        <v>0.18275029957294461</v>
      </c>
      <c r="D32">
        <v>0.17380952835083011</v>
      </c>
      <c r="E32">
        <v>0.19182561337947851</v>
      </c>
      <c r="F32">
        <v>0.2050716578960419</v>
      </c>
      <c r="G32">
        <v>0.2036301791667938</v>
      </c>
      <c r="H32">
        <v>0.203855961561203</v>
      </c>
      <c r="I32">
        <v>0.25403335690498352</v>
      </c>
      <c r="J32">
        <v>0.31963109970092768</v>
      </c>
      <c r="K32">
        <v>0.45966640114784241</v>
      </c>
      <c r="L32" t="s">
        <v>0</v>
      </c>
      <c r="M32">
        <v>0.54048585891723633</v>
      </c>
      <c r="N32">
        <v>0.61292046308517456</v>
      </c>
      <c r="O32">
        <v>0.48576849699020391</v>
      </c>
      <c r="P32">
        <v>0.69060772657394409</v>
      </c>
      <c r="Q32">
        <v>0.67532986402511597</v>
      </c>
      <c r="R32">
        <v>0.79087209701538086</v>
      </c>
      <c r="S32">
        <v>0.70735138654708862</v>
      </c>
      <c r="T32" t="s">
        <v>0</v>
      </c>
      <c r="U32">
        <v>0.87396538257598877</v>
      </c>
      <c r="V32">
        <v>0.81124567985534668</v>
      </c>
      <c r="W32">
        <v>0.8645552396774292</v>
      </c>
      <c r="X32">
        <v>0.86165732145309448</v>
      </c>
      <c r="Y32">
        <v>0.8606182336807251</v>
      </c>
      <c r="Z32">
        <v>0.84404927492141724</v>
      </c>
      <c r="AA32">
        <v>0.82746672630310059</v>
      </c>
      <c r="AB32" t="s">
        <v>0</v>
      </c>
      <c r="AC32">
        <v>0.76793766021728516</v>
      </c>
      <c r="AD32">
        <v>0.68638688325881958</v>
      </c>
      <c r="AE32">
        <v>0.60328638553619385</v>
      </c>
      <c r="AF32">
        <v>0.51764708757400513</v>
      </c>
      <c r="AG32">
        <v>0.45527064800262451</v>
      </c>
      <c r="AH32">
        <v>0.36293765902519232</v>
      </c>
      <c r="AI32">
        <v>0.32207724452018738</v>
      </c>
      <c r="AJ32" t="s">
        <v>0</v>
      </c>
      <c r="AK32">
        <v>0.26788851618766779</v>
      </c>
      <c r="AL32">
        <v>0.24959480762481689</v>
      </c>
      <c r="AM32">
        <v>0.30243903398513788</v>
      </c>
    </row>
    <row r="33" spans="1:39" x14ac:dyDescent="0.25">
      <c r="A33">
        <v>135.2774078536363</v>
      </c>
      <c r="B33">
        <v>48.522126634128647</v>
      </c>
      <c r="C33">
        <v>0.23935988545417791</v>
      </c>
      <c r="D33">
        <v>0.240375280380249</v>
      </c>
      <c r="E33" t="s">
        <v>0</v>
      </c>
      <c r="F33">
        <v>0.2225387841463089</v>
      </c>
      <c r="G33">
        <v>0.2525312602519989</v>
      </c>
      <c r="H33">
        <v>0.2438867390155792</v>
      </c>
      <c r="I33">
        <v>0.29556509852409357</v>
      </c>
      <c r="J33">
        <v>0.33555740118026728</v>
      </c>
      <c r="K33">
        <v>0.46290549635887152</v>
      </c>
      <c r="L33" t="s">
        <v>0</v>
      </c>
      <c r="M33">
        <v>0.53520762920379639</v>
      </c>
      <c r="N33">
        <v>0.61550801992416382</v>
      </c>
      <c r="O33">
        <v>0.4486638605594635</v>
      </c>
      <c r="P33">
        <v>0.63864040374755859</v>
      </c>
      <c r="Q33">
        <v>0.62253636121749878</v>
      </c>
      <c r="R33">
        <v>0.75934529304504395</v>
      </c>
      <c r="S33">
        <v>0.71765351295471191</v>
      </c>
      <c r="T33" t="s">
        <v>0</v>
      </c>
      <c r="U33">
        <v>0.86834460496902466</v>
      </c>
      <c r="V33">
        <v>0.80484223365783691</v>
      </c>
      <c r="W33">
        <v>0.86224579811096191</v>
      </c>
      <c r="X33">
        <v>0.85895627737045288</v>
      </c>
      <c r="Y33">
        <v>0.85600262880325317</v>
      </c>
      <c r="Z33">
        <v>0.84007978439331055</v>
      </c>
      <c r="AA33">
        <v>0.8274538516998291</v>
      </c>
      <c r="AB33" t="s">
        <v>0</v>
      </c>
      <c r="AC33">
        <v>0.77501636743545532</v>
      </c>
      <c r="AD33">
        <v>0.71289342641830444</v>
      </c>
      <c r="AE33">
        <v>0.60323697328567505</v>
      </c>
      <c r="AF33">
        <v>0.49406048655509949</v>
      </c>
      <c r="AG33">
        <v>0.44024980068206793</v>
      </c>
      <c r="AH33">
        <v>0.33960649371147161</v>
      </c>
      <c r="AI33">
        <v>0.3017507791519165</v>
      </c>
      <c r="AJ33">
        <v>0.21362228691577911</v>
      </c>
      <c r="AK33">
        <v>0.26503568887710571</v>
      </c>
      <c r="AL33">
        <v>0.25237706303596502</v>
      </c>
      <c r="AM33">
        <v>0.27800408005714422</v>
      </c>
    </row>
    <row r="34" spans="1:39" x14ac:dyDescent="0.25">
      <c r="A34">
        <v>135.27763611500049</v>
      </c>
      <c r="B34">
        <v>48.522126634128647</v>
      </c>
      <c r="C34">
        <v>0.14674441516399381</v>
      </c>
      <c r="D34">
        <v>0.16031007468700409</v>
      </c>
      <c r="E34" t="s">
        <v>0</v>
      </c>
      <c r="F34">
        <v>0.19098526239395139</v>
      </c>
      <c r="G34">
        <v>0.20320549607276919</v>
      </c>
      <c r="H34">
        <v>0.20245398581027979</v>
      </c>
      <c r="I34">
        <v>0.22966369986534119</v>
      </c>
      <c r="J34">
        <v>0.313996821641922</v>
      </c>
      <c r="K34">
        <v>0.40305256843566889</v>
      </c>
      <c r="L34" t="s">
        <v>0</v>
      </c>
      <c r="M34">
        <v>0.51507341861724854</v>
      </c>
      <c r="N34">
        <v>0.61105149984359741</v>
      </c>
      <c r="O34">
        <v>0.45575958490371699</v>
      </c>
      <c r="P34">
        <v>0.64756906032562256</v>
      </c>
      <c r="Q34">
        <v>0.64052015542984009</v>
      </c>
      <c r="R34">
        <v>0.77021652460098267</v>
      </c>
      <c r="S34">
        <v>0.76070380210876465</v>
      </c>
      <c r="T34" t="s">
        <v>0</v>
      </c>
      <c r="U34">
        <v>0.86000001430511475</v>
      </c>
      <c r="V34">
        <v>0.80308157205581665</v>
      </c>
      <c r="W34">
        <v>0.8545195460319519</v>
      </c>
      <c r="X34">
        <v>0.85248649120330811</v>
      </c>
      <c r="Y34">
        <v>0.83495485782623291</v>
      </c>
      <c r="Z34">
        <v>0.81167852878570557</v>
      </c>
      <c r="AA34">
        <v>0.79554492235183716</v>
      </c>
      <c r="AB34" t="s">
        <v>0</v>
      </c>
      <c r="AC34">
        <v>0.72977221012115479</v>
      </c>
      <c r="AD34">
        <v>0.64941281080245972</v>
      </c>
      <c r="AE34">
        <v>0.57381069660186768</v>
      </c>
      <c r="AF34">
        <v>0.4889867901802063</v>
      </c>
      <c r="AG34">
        <v>0.43647059798240662</v>
      </c>
      <c r="AH34">
        <v>0.33428004384040833</v>
      </c>
      <c r="AI34">
        <v>0.29905828833580023</v>
      </c>
      <c r="AJ34">
        <v>0.23919849097728729</v>
      </c>
      <c r="AK34">
        <v>0.25981947779655462</v>
      </c>
      <c r="AL34">
        <v>0.2427961528301239</v>
      </c>
      <c r="AM34">
        <v>0.30147433280944819</v>
      </c>
    </row>
    <row r="35" spans="1:39" x14ac:dyDescent="0.25">
      <c r="A35">
        <v>135.27786437636459</v>
      </c>
      <c r="B35">
        <v>48.522126634128647</v>
      </c>
      <c r="C35">
        <v>0.14674441516399381</v>
      </c>
      <c r="D35">
        <v>0.16031007468700409</v>
      </c>
      <c r="E35">
        <v>0.17602778971195221</v>
      </c>
      <c r="F35">
        <v>0.19098526239395139</v>
      </c>
      <c r="G35">
        <v>0.20320549607276919</v>
      </c>
      <c r="H35">
        <v>0.20245398581027979</v>
      </c>
      <c r="I35">
        <v>0.22966369986534119</v>
      </c>
      <c r="J35">
        <v>0.313996821641922</v>
      </c>
      <c r="K35">
        <v>0.40305256843566889</v>
      </c>
      <c r="L35" t="s">
        <v>0</v>
      </c>
      <c r="M35">
        <v>0.51507341861724854</v>
      </c>
      <c r="N35">
        <v>0.61105149984359741</v>
      </c>
      <c r="O35">
        <v>0.45575958490371699</v>
      </c>
      <c r="P35">
        <v>0.64756906032562256</v>
      </c>
      <c r="Q35">
        <v>0.64052015542984009</v>
      </c>
      <c r="R35">
        <v>0.77021652460098267</v>
      </c>
      <c r="S35">
        <v>0.76070380210876465</v>
      </c>
      <c r="T35" t="s">
        <v>0</v>
      </c>
      <c r="U35">
        <v>0.86000001430511475</v>
      </c>
      <c r="V35">
        <v>0.80308157205581665</v>
      </c>
      <c r="W35">
        <v>0.8545195460319519</v>
      </c>
      <c r="X35">
        <v>0.85248649120330811</v>
      </c>
      <c r="Y35">
        <v>0.83495485782623291</v>
      </c>
      <c r="Z35">
        <v>0.81167852878570557</v>
      </c>
      <c r="AA35">
        <v>0.79554492235183716</v>
      </c>
      <c r="AB35" t="s">
        <v>0</v>
      </c>
      <c r="AC35">
        <v>0.72977221012115479</v>
      </c>
      <c r="AD35">
        <v>0.64941281080245972</v>
      </c>
      <c r="AE35">
        <v>0.57381069660186768</v>
      </c>
      <c r="AF35">
        <v>0.4889867901802063</v>
      </c>
      <c r="AG35">
        <v>0.43647059798240662</v>
      </c>
      <c r="AH35">
        <v>0.33428004384040833</v>
      </c>
      <c r="AI35">
        <v>0.29905828833580023</v>
      </c>
      <c r="AJ35">
        <v>0.23919849097728729</v>
      </c>
      <c r="AK35">
        <v>0.25981947779655462</v>
      </c>
      <c r="AL35">
        <v>0.2427961528301239</v>
      </c>
      <c r="AM35">
        <v>0.30147433280944819</v>
      </c>
    </row>
    <row r="36" spans="1:39" x14ac:dyDescent="0.25">
      <c r="A36">
        <v>135.2780926377288</v>
      </c>
      <c r="B36">
        <v>48.522126634128647</v>
      </c>
      <c r="C36">
        <v>0.26662233471870422</v>
      </c>
      <c r="D36">
        <v>0.23881107568740839</v>
      </c>
      <c r="E36">
        <v>0.24975767731666559</v>
      </c>
      <c r="F36">
        <v>0.25</v>
      </c>
      <c r="G36">
        <v>0.2416403740644455</v>
      </c>
      <c r="H36">
        <v>0.26502731442451483</v>
      </c>
      <c r="I36">
        <v>0.30899375677108759</v>
      </c>
      <c r="J36">
        <v>0.34072992205619812</v>
      </c>
      <c r="K36">
        <v>0.46464940905570978</v>
      </c>
      <c r="L36" t="s">
        <v>0</v>
      </c>
      <c r="M36">
        <v>0.53562849760055542</v>
      </c>
      <c r="N36">
        <v>0.61198824644088745</v>
      </c>
      <c r="O36">
        <v>0.44216001033782959</v>
      </c>
      <c r="P36">
        <v>0.58587914705276489</v>
      </c>
      <c r="Q36">
        <v>0.60733413696289063</v>
      </c>
      <c r="R36">
        <v>0.70737224817276001</v>
      </c>
      <c r="S36">
        <v>0.77082645893096924</v>
      </c>
      <c r="T36" t="s">
        <v>0</v>
      </c>
      <c r="U36">
        <v>0.84743994474411011</v>
      </c>
      <c r="V36">
        <v>0.76536315679550171</v>
      </c>
      <c r="W36">
        <v>0.82943081855773926</v>
      </c>
      <c r="X36">
        <v>0.83909803628921509</v>
      </c>
      <c r="Y36">
        <v>0.83278059959411621</v>
      </c>
      <c r="Z36">
        <v>0.81516486406326294</v>
      </c>
      <c r="AA36">
        <v>0.79011857509613037</v>
      </c>
      <c r="AB36" t="s">
        <v>0</v>
      </c>
      <c r="AC36">
        <v>0.73940849304199219</v>
      </c>
      <c r="AD36">
        <v>0.65377700328826904</v>
      </c>
      <c r="AE36">
        <v>0.59253805875778198</v>
      </c>
      <c r="AF36">
        <v>0.49304229021072388</v>
      </c>
      <c r="AG36">
        <v>0.45309382677078253</v>
      </c>
      <c r="AH36">
        <v>0.33946487307548517</v>
      </c>
      <c r="AI36">
        <v>0.29990068078041082</v>
      </c>
      <c r="AJ36">
        <v>0.26737669110298162</v>
      </c>
      <c r="AK36">
        <v>0.2625725269317627</v>
      </c>
      <c r="AL36">
        <v>0.21996958553791049</v>
      </c>
      <c r="AM36">
        <v>0.28373703360557562</v>
      </c>
    </row>
    <row r="37" spans="1:39" x14ac:dyDescent="0.25">
      <c r="A37">
        <v>135.27832089909299</v>
      </c>
      <c r="B37">
        <v>48.522126634128647</v>
      </c>
      <c r="C37">
        <v>0.1959437429904938</v>
      </c>
      <c r="D37">
        <v>0.20725707709789279</v>
      </c>
      <c r="E37">
        <v>0.17105661332607269</v>
      </c>
      <c r="F37">
        <v>0.1707466393709183</v>
      </c>
      <c r="G37">
        <v>0.21641144156455991</v>
      </c>
      <c r="H37">
        <v>0.20695652067661291</v>
      </c>
      <c r="I37">
        <v>0.26486486196517939</v>
      </c>
      <c r="J37">
        <v>0.31334415078163153</v>
      </c>
      <c r="K37">
        <v>0.42914515733718872</v>
      </c>
      <c r="L37" t="s">
        <v>0</v>
      </c>
      <c r="M37">
        <v>0.5174403190612793</v>
      </c>
      <c r="N37">
        <v>0.60140049457550049</v>
      </c>
      <c r="O37">
        <v>0.48165020346641541</v>
      </c>
      <c r="P37">
        <v>0.66840082406997681</v>
      </c>
      <c r="Q37">
        <v>0.66694986820220947</v>
      </c>
      <c r="R37">
        <v>0.78312718868255615</v>
      </c>
      <c r="S37">
        <v>0.81123018264770508</v>
      </c>
      <c r="T37" t="s">
        <v>0</v>
      </c>
      <c r="U37">
        <v>0.87065064907073975</v>
      </c>
      <c r="V37">
        <v>0.8086351752281189</v>
      </c>
      <c r="W37">
        <v>0.85215532779693604</v>
      </c>
      <c r="X37">
        <v>0.86210662126541138</v>
      </c>
      <c r="Y37">
        <v>0.86486917734146118</v>
      </c>
      <c r="Z37">
        <v>0.84964537620544434</v>
      </c>
      <c r="AA37">
        <v>0.83090269565582275</v>
      </c>
      <c r="AB37" t="s">
        <v>0</v>
      </c>
      <c r="AC37">
        <v>0.79003828763961792</v>
      </c>
      <c r="AD37">
        <v>0.73554712533950806</v>
      </c>
      <c r="AE37">
        <v>0.64456593990325928</v>
      </c>
      <c r="AF37">
        <v>0.52687597274780273</v>
      </c>
      <c r="AG37">
        <v>0.48881238698959351</v>
      </c>
      <c r="AH37">
        <v>0.34000572562217712</v>
      </c>
      <c r="AI37">
        <v>0.31193125247955322</v>
      </c>
      <c r="AJ37">
        <v>0.34170067310333252</v>
      </c>
      <c r="AK37">
        <v>0.26658260822296143</v>
      </c>
      <c r="AL37">
        <v>0.2562599778175354</v>
      </c>
      <c r="AM37">
        <v>0.31648766994476318</v>
      </c>
    </row>
    <row r="38" spans="1:39" x14ac:dyDescent="0.25">
      <c r="A38">
        <v>135.2785491604572</v>
      </c>
      <c r="B38">
        <v>48.522126634128647</v>
      </c>
      <c r="C38">
        <v>0.20558881759643549</v>
      </c>
      <c r="D38">
        <v>0.20302301645278931</v>
      </c>
      <c r="E38">
        <v>0.2203497588634491</v>
      </c>
      <c r="F38">
        <v>0.24785761535167691</v>
      </c>
      <c r="G38">
        <v>0.24868053197860721</v>
      </c>
      <c r="H38">
        <v>0.24949966371059421</v>
      </c>
      <c r="I38">
        <v>0.28338763117790222</v>
      </c>
      <c r="J38">
        <v>0.33044233918190002</v>
      </c>
      <c r="K38">
        <v>0.43251174688339228</v>
      </c>
      <c r="L38" t="s">
        <v>0</v>
      </c>
      <c r="M38">
        <v>0.52771967649459839</v>
      </c>
      <c r="N38">
        <v>0.59297859668731689</v>
      </c>
      <c r="O38">
        <v>0.47215867042541498</v>
      </c>
      <c r="P38">
        <v>0.62837207317352295</v>
      </c>
      <c r="Q38">
        <v>0.64468544721603394</v>
      </c>
      <c r="R38">
        <v>0.75804609060287476</v>
      </c>
      <c r="S38">
        <v>0.80414557456970215</v>
      </c>
      <c r="T38" t="s">
        <v>0</v>
      </c>
      <c r="U38">
        <v>0.87056130170822144</v>
      </c>
      <c r="V38">
        <v>0.79943341016769409</v>
      </c>
      <c r="W38">
        <v>0.85172230005264282</v>
      </c>
      <c r="X38">
        <v>0.86298424005508423</v>
      </c>
      <c r="Y38">
        <v>0.86138945817947388</v>
      </c>
      <c r="Z38">
        <v>0.85191178321838379</v>
      </c>
      <c r="AA38">
        <v>0.8339921236038208</v>
      </c>
      <c r="AB38" t="s">
        <v>0</v>
      </c>
      <c r="AC38">
        <v>0.78478091955184937</v>
      </c>
      <c r="AD38">
        <v>0.74414342641830444</v>
      </c>
      <c r="AE38">
        <v>0.64668482542037964</v>
      </c>
      <c r="AF38">
        <v>0.51402348279953003</v>
      </c>
      <c r="AG38">
        <v>0.47774311900138849</v>
      </c>
      <c r="AH38">
        <v>0.3397563099861145</v>
      </c>
      <c r="AI38">
        <v>0.29666411876678472</v>
      </c>
      <c r="AJ38">
        <v>0.34553775191307068</v>
      </c>
      <c r="AK38">
        <v>0.26519337296485901</v>
      </c>
      <c r="AL38">
        <v>0.25480768084526062</v>
      </c>
      <c r="AM38">
        <v>0.34468665719032288</v>
      </c>
    </row>
    <row r="39" spans="1:39" x14ac:dyDescent="0.25">
      <c r="A39">
        <v>135.27877742182139</v>
      </c>
      <c r="B39">
        <v>48.522126634128647</v>
      </c>
      <c r="C39">
        <v>0.19781884551048279</v>
      </c>
      <c r="D39">
        <v>0.19612590968608859</v>
      </c>
      <c r="E39">
        <v>0.19535559415817261</v>
      </c>
      <c r="F39">
        <v>0.21851961314678189</v>
      </c>
      <c r="G39">
        <v>0.22560092806816101</v>
      </c>
      <c r="H39">
        <v>0.2362135052680969</v>
      </c>
      <c r="I39">
        <v>0.27198252081871033</v>
      </c>
      <c r="J39">
        <v>0.32704740762710571</v>
      </c>
      <c r="K39">
        <v>0.45252305269241327</v>
      </c>
      <c r="L39" t="s">
        <v>0</v>
      </c>
      <c r="M39">
        <v>0.52512562274932861</v>
      </c>
      <c r="N39">
        <v>0.58348965644836426</v>
      </c>
      <c r="O39">
        <v>0.50960272550582886</v>
      </c>
      <c r="P39">
        <v>0.68574738502502441</v>
      </c>
      <c r="Q39">
        <v>0.68305778503417969</v>
      </c>
      <c r="R39">
        <v>0.78816622495651245</v>
      </c>
      <c r="S39">
        <v>0.81795197725296021</v>
      </c>
      <c r="T39" t="s">
        <v>0</v>
      </c>
      <c r="U39">
        <v>0.87263792753219604</v>
      </c>
      <c r="V39">
        <v>0.80239629745483398</v>
      </c>
      <c r="W39">
        <v>0.85448968410491943</v>
      </c>
      <c r="X39">
        <v>0.85866856575012207</v>
      </c>
      <c r="Y39">
        <v>0.84963256120681763</v>
      </c>
      <c r="Z39">
        <v>0.8499600887298584</v>
      </c>
      <c r="AA39">
        <v>0.82985854148864746</v>
      </c>
      <c r="AB39" t="s">
        <v>0</v>
      </c>
      <c r="AC39">
        <v>0.82640331983566284</v>
      </c>
      <c r="AD39">
        <v>0.6912238597869873</v>
      </c>
      <c r="AE39">
        <v>0.599620521068573</v>
      </c>
      <c r="AF39">
        <v>0.50908613204956055</v>
      </c>
      <c r="AG39">
        <v>0.47891232371330261</v>
      </c>
      <c r="AH39">
        <v>0.32328307628631592</v>
      </c>
      <c r="AI39">
        <v>0.29774025082588201</v>
      </c>
      <c r="AJ39" t="s">
        <v>0</v>
      </c>
      <c r="AK39">
        <v>0.24694742262363431</v>
      </c>
      <c r="AL39">
        <v>0.23857331275939939</v>
      </c>
      <c r="AM39">
        <v>0.36992159485816961</v>
      </c>
    </row>
    <row r="40" spans="1:39" x14ac:dyDescent="0.25">
      <c r="A40">
        <v>135.2790056831856</v>
      </c>
      <c r="B40">
        <v>48.522126634128647</v>
      </c>
      <c r="C40">
        <v>0.21720561385154721</v>
      </c>
      <c r="D40">
        <v>0.19076548516750341</v>
      </c>
      <c r="E40">
        <v>0.17287543416023249</v>
      </c>
      <c r="F40">
        <v>0.18891836702823639</v>
      </c>
      <c r="G40">
        <v>0.23495616018772131</v>
      </c>
      <c r="H40">
        <v>0.2045779675245285</v>
      </c>
      <c r="I40">
        <v>0.27779296040534968</v>
      </c>
      <c r="J40">
        <v>0.32218927145004272</v>
      </c>
      <c r="K40">
        <v>0.44243732094764709</v>
      </c>
      <c r="L40" t="s">
        <v>0</v>
      </c>
      <c r="M40">
        <v>0.47958657145500178</v>
      </c>
      <c r="N40">
        <v>0.59104561805725098</v>
      </c>
      <c r="O40">
        <v>0.47552448511123657</v>
      </c>
      <c r="P40">
        <v>0.64252114295959473</v>
      </c>
      <c r="Q40">
        <v>0.6511380672454834</v>
      </c>
      <c r="R40">
        <v>0.75707381963729858</v>
      </c>
      <c r="S40">
        <v>0.78405314683914185</v>
      </c>
      <c r="T40" t="s">
        <v>0</v>
      </c>
      <c r="U40">
        <v>0.85622745752334595</v>
      </c>
      <c r="V40">
        <v>0.79399961233139038</v>
      </c>
      <c r="W40">
        <v>0.84540009498596191</v>
      </c>
      <c r="X40">
        <v>0.84972578287124634</v>
      </c>
      <c r="Y40">
        <v>0.81859540939331055</v>
      </c>
      <c r="Z40">
        <v>0.81382167339324951</v>
      </c>
      <c r="AA40">
        <v>0.80415427684783936</v>
      </c>
      <c r="AB40" t="s">
        <v>0</v>
      </c>
      <c r="AC40">
        <v>0.80178171396255493</v>
      </c>
      <c r="AD40">
        <v>0.67031008005142212</v>
      </c>
      <c r="AE40">
        <v>0.58762884140014648</v>
      </c>
      <c r="AF40">
        <v>0.50924187898635864</v>
      </c>
      <c r="AG40">
        <v>0.45855379104614258</v>
      </c>
      <c r="AH40">
        <v>0.33213645219802862</v>
      </c>
      <c r="AI40">
        <v>0.30734789371490479</v>
      </c>
      <c r="AJ40" t="s">
        <v>0</v>
      </c>
      <c r="AK40">
        <v>0.27839300036430359</v>
      </c>
      <c r="AL40">
        <v>0.28040903806686401</v>
      </c>
      <c r="AM40">
        <v>0.32516223192214971</v>
      </c>
    </row>
    <row r="41" spans="1:39" x14ac:dyDescent="0.25">
      <c r="A41">
        <v>135.27466871726611</v>
      </c>
      <c r="B41">
        <v>48.521898372764461</v>
      </c>
      <c r="C41">
        <v>0.2138167321681976</v>
      </c>
      <c r="D41">
        <v>0.21552205085754389</v>
      </c>
      <c r="E41">
        <v>0.20537428557872769</v>
      </c>
      <c r="F41">
        <v>0.2231934666633606</v>
      </c>
      <c r="G41">
        <v>0.31134259700775152</v>
      </c>
      <c r="H41">
        <v>0.27560049295425421</v>
      </c>
      <c r="I41">
        <v>0.36166712641715998</v>
      </c>
      <c r="J41">
        <v>0.49647986888885498</v>
      </c>
      <c r="K41">
        <v>0.55599325895309448</v>
      </c>
      <c r="L41" t="s">
        <v>0</v>
      </c>
      <c r="M41">
        <v>0.63956707715988159</v>
      </c>
      <c r="N41">
        <v>0.7484092116355896</v>
      </c>
      <c r="O41">
        <v>0.48433846235275269</v>
      </c>
      <c r="P41">
        <v>0.64968651533126831</v>
      </c>
      <c r="Q41">
        <v>0.65951693058013916</v>
      </c>
      <c r="R41">
        <v>0.73004841804504395</v>
      </c>
      <c r="S41">
        <v>0.61431127786636353</v>
      </c>
      <c r="T41" t="s">
        <v>0</v>
      </c>
      <c r="U41">
        <v>0.81398534774780273</v>
      </c>
      <c r="V41">
        <v>0.74690037965774536</v>
      </c>
      <c r="W41">
        <v>0.81675803661346436</v>
      </c>
      <c r="X41">
        <v>0.81904011964797974</v>
      </c>
      <c r="Y41">
        <v>0.81907260417938232</v>
      </c>
      <c r="Z41">
        <v>0.80610722303390503</v>
      </c>
      <c r="AA41">
        <v>0.78489065170288086</v>
      </c>
      <c r="AB41" t="s">
        <v>0</v>
      </c>
      <c r="AC41">
        <v>0.74695408344268799</v>
      </c>
      <c r="AD41">
        <v>0.69306486845016479</v>
      </c>
      <c r="AE41">
        <v>0.62923920154571533</v>
      </c>
      <c r="AF41">
        <v>0.54701918363571167</v>
      </c>
      <c r="AG41">
        <v>0.48756477236747742</v>
      </c>
      <c r="AH41">
        <v>0.36546799540519709</v>
      </c>
      <c r="AI41">
        <v>0.30903398990631098</v>
      </c>
      <c r="AJ41" t="s">
        <v>0</v>
      </c>
      <c r="AK41">
        <v>0.27577430009841919</v>
      </c>
      <c r="AL41">
        <v>0.25260129570960999</v>
      </c>
      <c r="AM41">
        <v>0.30711919069290161</v>
      </c>
    </row>
    <row r="42" spans="1:39" x14ac:dyDescent="0.25">
      <c r="A42">
        <v>135.2748969786303</v>
      </c>
      <c r="B42">
        <v>48.521898372764461</v>
      </c>
      <c r="C42">
        <v>0.2138167321681976</v>
      </c>
      <c r="D42">
        <v>0.21552205085754389</v>
      </c>
      <c r="E42">
        <v>0.20537428557872769</v>
      </c>
      <c r="F42">
        <v>0.2231934666633606</v>
      </c>
      <c r="G42">
        <v>0.31134259700775152</v>
      </c>
      <c r="H42">
        <v>0.27560049295425421</v>
      </c>
      <c r="I42">
        <v>0.36166712641715998</v>
      </c>
      <c r="J42">
        <v>0.49647986888885498</v>
      </c>
      <c r="K42">
        <v>0.55599325895309448</v>
      </c>
      <c r="L42" t="s">
        <v>0</v>
      </c>
      <c r="M42">
        <v>0.63956707715988159</v>
      </c>
      <c r="N42">
        <v>0.7484092116355896</v>
      </c>
      <c r="O42">
        <v>0.48433846235275269</v>
      </c>
      <c r="P42">
        <v>0.64968651533126831</v>
      </c>
      <c r="Q42">
        <v>0.65951693058013916</v>
      </c>
      <c r="R42">
        <v>0.73004841804504395</v>
      </c>
      <c r="S42">
        <v>0.61431127786636353</v>
      </c>
      <c r="T42" t="s">
        <v>0</v>
      </c>
      <c r="U42">
        <v>0.81398534774780273</v>
      </c>
      <c r="V42">
        <v>0.74690037965774536</v>
      </c>
      <c r="W42">
        <v>0.81675803661346436</v>
      </c>
      <c r="X42">
        <v>0.81904011964797974</v>
      </c>
      <c r="Y42">
        <v>0.81907260417938232</v>
      </c>
      <c r="Z42">
        <v>0.80610722303390503</v>
      </c>
      <c r="AA42">
        <v>0.78489065170288086</v>
      </c>
      <c r="AB42" t="s">
        <v>0</v>
      </c>
      <c r="AC42">
        <v>0.74695408344268799</v>
      </c>
      <c r="AD42">
        <v>0.69306486845016479</v>
      </c>
      <c r="AE42">
        <v>0.62923920154571533</v>
      </c>
      <c r="AF42">
        <v>0.54701918363571167</v>
      </c>
      <c r="AG42">
        <v>0.48756477236747742</v>
      </c>
      <c r="AH42">
        <v>0.36546799540519709</v>
      </c>
      <c r="AI42">
        <v>0.30903398990631098</v>
      </c>
      <c r="AJ42" t="s">
        <v>0</v>
      </c>
      <c r="AK42">
        <v>0.27577430009841919</v>
      </c>
      <c r="AL42">
        <v>0.25260129570960999</v>
      </c>
      <c r="AM42">
        <v>0.30711919069290161</v>
      </c>
    </row>
    <row r="43" spans="1:39" x14ac:dyDescent="0.25">
      <c r="A43">
        <v>135.27512523999451</v>
      </c>
      <c r="B43">
        <v>48.521898372764461</v>
      </c>
      <c r="C43">
        <v>0.16859851777553561</v>
      </c>
      <c r="D43">
        <v>0.18789808452129361</v>
      </c>
      <c r="E43">
        <v>0.17076963186264041</v>
      </c>
      <c r="F43">
        <v>0.18066561222076419</v>
      </c>
      <c r="G43">
        <v>0.19231781363487241</v>
      </c>
      <c r="H43">
        <v>0.22139748930931091</v>
      </c>
      <c r="I43">
        <v>0.2369152903556824</v>
      </c>
      <c r="J43">
        <v>0.31957259774208069</v>
      </c>
      <c r="K43">
        <v>0.38468900322914118</v>
      </c>
      <c r="L43" t="s">
        <v>0</v>
      </c>
      <c r="M43">
        <v>0.48132586479187012</v>
      </c>
      <c r="N43">
        <v>0.60506969690322876</v>
      </c>
      <c r="O43">
        <v>0.47886279225349432</v>
      </c>
      <c r="P43">
        <v>0.65988826751708984</v>
      </c>
      <c r="Q43">
        <v>0.66729050874710083</v>
      </c>
      <c r="R43">
        <v>0.76728355884552002</v>
      </c>
      <c r="S43">
        <v>0.65623873472213745</v>
      </c>
      <c r="T43" t="s">
        <v>0</v>
      </c>
      <c r="U43">
        <v>0.85779726505279541</v>
      </c>
      <c r="V43">
        <v>0.79648470878601074</v>
      </c>
      <c r="W43">
        <v>0.85769039392471313</v>
      </c>
      <c r="X43">
        <v>0.84612548351287842</v>
      </c>
      <c r="Y43">
        <v>0.8584747314453125</v>
      </c>
      <c r="Z43">
        <v>0.85142415761947632</v>
      </c>
      <c r="AA43">
        <v>0.84108805656433105</v>
      </c>
      <c r="AB43" t="s">
        <v>0</v>
      </c>
      <c r="AC43">
        <v>0.79207050800323486</v>
      </c>
      <c r="AD43">
        <v>0.72618097066879272</v>
      </c>
      <c r="AE43">
        <v>0.63790792226791382</v>
      </c>
      <c r="AF43">
        <v>0.52984887361526489</v>
      </c>
      <c r="AG43">
        <v>0.4813210666179657</v>
      </c>
      <c r="AH43">
        <v>0.36336171627044678</v>
      </c>
      <c r="AI43">
        <v>0.35527920722961431</v>
      </c>
      <c r="AJ43">
        <v>0.30842053890228271</v>
      </c>
      <c r="AK43">
        <v>0.2816866934299469</v>
      </c>
      <c r="AL43">
        <v>0.27861666679382319</v>
      </c>
      <c r="AM43">
        <v>0.27865403890609741</v>
      </c>
    </row>
    <row r="44" spans="1:39" x14ac:dyDescent="0.25">
      <c r="A44">
        <v>135.27535350135861</v>
      </c>
      <c r="B44">
        <v>48.521898372764461</v>
      </c>
      <c r="C44">
        <v>0.252492755651474</v>
      </c>
      <c r="D44">
        <v>0.21733745932579041</v>
      </c>
      <c r="E44">
        <v>0.21996203064918521</v>
      </c>
      <c r="F44">
        <v>0.2419175058603287</v>
      </c>
      <c r="G44">
        <v>0.25</v>
      </c>
      <c r="H44">
        <v>0.24394673109054571</v>
      </c>
      <c r="I44">
        <v>0.30706900358200068</v>
      </c>
      <c r="J44">
        <v>0.36205989122390753</v>
      </c>
      <c r="K44">
        <v>0.53642386198043823</v>
      </c>
      <c r="L44" t="s">
        <v>0</v>
      </c>
      <c r="M44">
        <v>0.59651666879653931</v>
      </c>
      <c r="N44">
        <v>0.6757696270942688</v>
      </c>
      <c r="O44">
        <v>0.45168116688728333</v>
      </c>
      <c r="P44">
        <v>0.64609599113464355</v>
      </c>
      <c r="Q44">
        <v>0.67104721069335938</v>
      </c>
      <c r="R44">
        <v>0.76145583391189575</v>
      </c>
      <c r="S44">
        <v>0.65710288286209106</v>
      </c>
      <c r="T44" t="s">
        <v>0</v>
      </c>
      <c r="U44">
        <v>0.87854248285293579</v>
      </c>
      <c r="V44">
        <v>0.81668418645858765</v>
      </c>
      <c r="W44">
        <v>0.86860370635986328</v>
      </c>
      <c r="X44">
        <v>0.86801344156265259</v>
      </c>
      <c r="Y44">
        <v>0.87496215105056763</v>
      </c>
      <c r="Z44">
        <v>0.87227702140808105</v>
      </c>
      <c r="AA44">
        <v>0.85880309343338013</v>
      </c>
      <c r="AB44" t="s">
        <v>0</v>
      </c>
      <c r="AC44">
        <v>0.8125</v>
      </c>
      <c r="AD44">
        <v>0.75018984079360962</v>
      </c>
      <c r="AE44">
        <v>0.64511144161224365</v>
      </c>
      <c r="AF44">
        <v>0.5492742657661438</v>
      </c>
      <c r="AG44">
        <v>0.49357181787490839</v>
      </c>
      <c r="AH44">
        <v>0.38907137513160711</v>
      </c>
      <c r="AI44">
        <v>0.36400541663169861</v>
      </c>
      <c r="AJ44">
        <v>0.28530913591384888</v>
      </c>
      <c r="AK44">
        <v>0.31979137659072882</v>
      </c>
      <c r="AL44">
        <v>0.28128653764724731</v>
      </c>
      <c r="AM44">
        <v>0.26751291751861572</v>
      </c>
    </row>
    <row r="45" spans="1:39" x14ac:dyDescent="0.25">
      <c r="A45">
        <v>135.27558176272279</v>
      </c>
      <c r="B45">
        <v>48.521898372764461</v>
      </c>
      <c r="C45">
        <v>0.19897632300853729</v>
      </c>
      <c r="D45">
        <v>0.20843520760536191</v>
      </c>
      <c r="E45">
        <v>0.18416713178157809</v>
      </c>
      <c r="F45">
        <v>0.2004542946815491</v>
      </c>
      <c r="G45">
        <v>0.23522727191448209</v>
      </c>
      <c r="H45">
        <v>0.25555914640426641</v>
      </c>
      <c r="I45">
        <v>0.28652003407478333</v>
      </c>
      <c r="J45">
        <v>0.38576987385749822</v>
      </c>
      <c r="K45">
        <v>0.53055018186569214</v>
      </c>
      <c r="L45" t="s">
        <v>0</v>
      </c>
      <c r="M45">
        <v>0.6117103099822998</v>
      </c>
      <c r="N45">
        <v>0.66125655174255371</v>
      </c>
      <c r="O45">
        <v>0.42494812607765198</v>
      </c>
      <c r="P45">
        <v>0.6089857816696167</v>
      </c>
      <c r="Q45">
        <v>0.62855362892150879</v>
      </c>
      <c r="R45">
        <v>0.71658831834793091</v>
      </c>
      <c r="S45">
        <v>0.6497424840927124</v>
      </c>
      <c r="T45" t="s">
        <v>0</v>
      </c>
      <c r="U45">
        <v>0.87095499038696289</v>
      </c>
      <c r="V45">
        <v>0.81499087810516357</v>
      </c>
      <c r="W45">
        <v>0.86293566226959229</v>
      </c>
      <c r="X45">
        <v>0.86408782005310059</v>
      </c>
      <c r="Y45">
        <v>0.86513310670852661</v>
      </c>
      <c r="Z45">
        <v>0.85678243637084961</v>
      </c>
      <c r="AA45">
        <v>0.84426230192184448</v>
      </c>
      <c r="AB45" t="s">
        <v>0</v>
      </c>
      <c r="AC45">
        <v>0.78842973709106445</v>
      </c>
      <c r="AD45">
        <v>0.69399124383926392</v>
      </c>
      <c r="AE45">
        <v>0.61357825994491577</v>
      </c>
      <c r="AF45">
        <v>0.52675008773803711</v>
      </c>
      <c r="AG45">
        <v>0.47757717967033392</v>
      </c>
      <c r="AH45">
        <v>0.38395851850509638</v>
      </c>
      <c r="AI45">
        <v>0.35534414649009699</v>
      </c>
      <c r="AJ45">
        <v>0.36464771628379822</v>
      </c>
      <c r="AK45">
        <v>0.31475690007209778</v>
      </c>
      <c r="AL45">
        <v>0.30266040563583368</v>
      </c>
      <c r="AM45">
        <v>0.2465448081493378</v>
      </c>
    </row>
    <row r="46" spans="1:39" x14ac:dyDescent="0.25">
      <c r="A46">
        <v>135.27581002408701</v>
      </c>
      <c r="B46">
        <v>48.521898372764461</v>
      </c>
      <c r="C46">
        <v>0.19179253280162811</v>
      </c>
      <c r="D46">
        <v>0.18554353713989261</v>
      </c>
      <c r="E46">
        <v>0.18782791495323181</v>
      </c>
      <c r="F46">
        <v>0.19745559990406039</v>
      </c>
      <c r="G46">
        <v>0.21106500923633581</v>
      </c>
      <c r="H46">
        <v>0.2147868275642395</v>
      </c>
      <c r="I46">
        <v>0.26282390952110291</v>
      </c>
      <c r="J46">
        <v>0.35409578680992132</v>
      </c>
      <c r="K46">
        <v>0.48510637879371638</v>
      </c>
      <c r="L46" t="s">
        <v>0</v>
      </c>
      <c r="M46">
        <v>0.57307887077331543</v>
      </c>
      <c r="N46">
        <v>0.65067076683044434</v>
      </c>
      <c r="O46">
        <v>0.47688677906990051</v>
      </c>
      <c r="P46">
        <v>0.65695363283157349</v>
      </c>
      <c r="Q46">
        <v>0.66556292772293091</v>
      </c>
      <c r="R46">
        <v>0.7536359429359436</v>
      </c>
      <c r="S46">
        <v>0.67143881320953369</v>
      </c>
      <c r="T46" t="s">
        <v>0</v>
      </c>
      <c r="U46">
        <v>0.87040215730667114</v>
      </c>
      <c r="V46">
        <v>0.81436699628829956</v>
      </c>
      <c r="W46">
        <v>0.86697399616241455</v>
      </c>
      <c r="X46">
        <v>0.86530119180679321</v>
      </c>
      <c r="Y46">
        <v>0.87001842260360718</v>
      </c>
      <c r="Z46">
        <v>0.86250001192092896</v>
      </c>
      <c r="AA46">
        <v>0.84946614503860474</v>
      </c>
      <c r="AB46" t="s">
        <v>0</v>
      </c>
      <c r="AC46">
        <v>0.80461537837982178</v>
      </c>
      <c r="AD46">
        <v>0.72534525394439697</v>
      </c>
      <c r="AE46">
        <v>0.64610898494720459</v>
      </c>
      <c r="AF46">
        <v>0.54967576265335083</v>
      </c>
      <c r="AG46">
        <v>0.48324814438819891</v>
      </c>
      <c r="AH46">
        <v>0.39683488011360168</v>
      </c>
      <c r="AI46">
        <v>0.36257150769233698</v>
      </c>
      <c r="AJ46">
        <v>0.35552409291267401</v>
      </c>
      <c r="AK46">
        <v>0.30005514621734619</v>
      </c>
      <c r="AL46">
        <v>0.29745888710021973</v>
      </c>
      <c r="AM46">
        <v>0.27414634823799128</v>
      </c>
    </row>
    <row r="47" spans="1:39" x14ac:dyDescent="0.25">
      <c r="A47">
        <v>135.27603828545119</v>
      </c>
      <c r="B47">
        <v>48.521898372764461</v>
      </c>
      <c r="C47">
        <v>0.19020093977451319</v>
      </c>
      <c r="D47">
        <v>0.18571823835372919</v>
      </c>
      <c r="E47">
        <v>0.184311717748642</v>
      </c>
      <c r="F47">
        <v>0.1949817091226578</v>
      </c>
      <c r="G47">
        <v>0.2034963071346283</v>
      </c>
      <c r="H47">
        <v>0.2100329399108887</v>
      </c>
      <c r="I47">
        <v>0.26038709282875061</v>
      </c>
      <c r="J47">
        <v>0.34675389528274542</v>
      </c>
      <c r="K47">
        <v>0.4911787211894989</v>
      </c>
      <c r="L47" t="s">
        <v>0</v>
      </c>
      <c r="M47">
        <v>0.59677422046661377</v>
      </c>
      <c r="N47">
        <v>0.69028091430664063</v>
      </c>
      <c r="O47">
        <v>0.50399613380432129</v>
      </c>
      <c r="P47">
        <v>0.70052081346511841</v>
      </c>
      <c r="Q47">
        <v>0.70814752578735352</v>
      </c>
      <c r="R47">
        <v>0.795909583568573</v>
      </c>
      <c r="S47">
        <v>0.68480563163757324</v>
      </c>
      <c r="T47" t="s">
        <v>0</v>
      </c>
      <c r="U47">
        <v>0.87818384170532227</v>
      </c>
      <c r="V47">
        <v>0.81856393814086914</v>
      </c>
      <c r="W47">
        <v>0.87041246891021729</v>
      </c>
      <c r="X47">
        <v>0.86797231435775757</v>
      </c>
      <c r="Y47">
        <v>0.86736100912094116</v>
      </c>
      <c r="Z47">
        <v>0.86253267526626587</v>
      </c>
      <c r="AA47">
        <v>0.84931021928787231</v>
      </c>
      <c r="AB47" t="s">
        <v>0</v>
      </c>
      <c r="AC47">
        <v>0.81679391860961914</v>
      </c>
      <c r="AD47">
        <v>0.72601687908172607</v>
      </c>
      <c r="AE47">
        <v>0.64302164316177368</v>
      </c>
      <c r="AF47">
        <v>0.55584150552749634</v>
      </c>
      <c r="AG47">
        <v>0.49929991364479059</v>
      </c>
      <c r="AH47">
        <v>0.38807713985443121</v>
      </c>
      <c r="AI47">
        <v>0.35136568546295172</v>
      </c>
      <c r="AJ47">
        <v>0.32262569665908808</v>
      </c>
      <c r="AK47">
        <v>0.29867374897003168</v>
      </c>
      <c r="AL47">
        <v>0.27551019191741938</v>
      </c>
      <c r="AM47">
        <v>0.27263730764389038</v>
      </c>
    </row>
    <row r="48" spans="1:39" x14ac:dyDescent="0.25">
      <c r="A48">
        <v>135.27626654681541</v>
      </c>
      <c r="B48">
        <v>48.521898372764461</v>
      </c>
      <c r="C48">
        <v>0.19020093977451319</v>
      </c>
      <c r="D48">
        <v>0.18571823835372919</v>
      </c>
      <c r="E48">
        <v>0.184311717748642</v>
      </c>
      <c r="F48">
        <v>0.1949817091226578</v>
      </c>
      <c r="G48">
        <v>0.2034963071346283</v>
      </c>
      <c r="H48">
        <v>0.2100329399108887</v>
      </c>
      <c r="I48">
        <v>0.26038709282875061</v>
      </c>
      <c r="J48">
        <v>0.34675389528274542</v>
      </c>
      <c r="K48">
        <v>0.4911787211894989</v>
      </c>
      <c r="L48" t="s">
        <v>0</v>
      </c>
      <c r="M48">
        <v>0.59677422046661377</v>
      </c>
      <c r="N48">
        <v>0.69028091430664063</v>
      </c>
      <c r="O48">
        <v>0.50399613380432129</v>
      </c>
      <c r="P48">
        <v>0.70052081346511841</v>
      </c>
      <c r="Q48">
        <v>0.70814752578735352</v>
      </c>
      <c r="R48">
        <v>0.795909583568573</v>
      </c>
      <c r="S48">
        <v>0.68480563163757324</v>
      </c>
      <c r="T48" t="s">
        <v>0</v>
      </c>
      <c r="U48">
        <v>0.87818384170532227</v>
      </c>
      <c r="V48">
        <v>0.81856393814086914</v>
      </c>
      <c r="W48">
        <v>0.87041246891021729</v>
      </c>
      <c r="X48">
        <v>0.86797231435775757</v>
      </c>
      <c r="Y48">
        <v>0.86736100912094116</v>
      </c>
      <c r="Z48">
        <v>0.86253267526626587</v>
      </c>
      <c r="AA48">
        <v>0.84931021928787231</v>
      </c>
      <c r="AB48" t="s">
        <v>0</v>
      </c>
      <c r="AC48">
        <v>0.81679391860961914</v>
      </c>
      <c r="AD48">
        <v>0.72601687908172607</v>
      </c>
      <c r="AE48">
        <v>0.64302164316177368</v>
      </c>
      <c r="AF48">
        <v>0.55584150552749634</v>
      </c>
      <c r="AG48">
        <v>0.49929991364479059</v>
      </c>
      <c r="AH48">
        <v>0.38807713985443121</v>
      </c>
      <c r="AI48">
        <v>0.35136568546295172</v>
      </c>
      <c r="AJ48">
        <v>0.32262569665908808</v>
      </c>
      <c r="AK48">
        <v>0.29867374897003168</v>
      </c>
      <c r="AL48">
        <v>0.27551019191741938</v>
      </c>
      <c r="AM48">
        <v>0.27263730764389038</v>
      </c>
    </row>
    <row r="49" spans="1:39" x14ac:dyDescent="0.25">
      <c r="A49">
        <v>135.27649480817959</v>
      </c>
      <c r="B49">
        <v>48.521898372764461</v>
      </c>
      <c r="C49">
        <v>0.1894484460353851</v>
      </c>
      <c r="D49">
        <v>0.19114688038825989</v>
      </c>
      <c r="E49">
        <v>0.16902536153793329</v>
      </c>
      <c r="F49">
        <v>0.1925162672996521</v>
      </c>
      <c r="G49">
        <v>0.2218487411737442</v>
      </c>
      <c r="H49">
        <v>0.21400992572307589</v>
      </c>
      <c r="I49">
        <v>0.29646864533424377</v>
      </c>
      <c r="J49">
        <v>0.42155525088310242</v>
      </c>
      <c r="K49">
        <v>0.57574033737182617</v>
      </c>
      <c r="L49" t="s">
        <v>0</v>
      </c>
      <c r="M49">
        <v>0.65967488288879395</v>
      </c>
      <c r="N49">
        <v>0.73721855878829956</v>
      </c>
      <c r="O49">
        <v>0.4590364396572113</v>
      </c>
      <c r="P49">
        <v>0.63446712493896484</v>
      </c>
      <c r="Q49">
        <v>0.65693587064743042</v>
      </c>
      <c r="R49">
        <v>0.75628536939620972</v>
      </c>
      <c r="S49">
        <v>0.65747123956680298</v>
      </c>
      <c r="T49" t="s">
        <v>0</v>
      </c>
      <c r="U49">
        <v>0.87433153390884399</v>
      </c>
      <c r="V49">
        <v>0.81343817710876465</v>
      </c>
      <c r="W49">
        <v>0.86809563636779785</v>
      </c>
      <c r="X49">
        <v>0.86508750915527344</v>
      </c>
      <c r="Y49">
        <v>0.87530785799026489</v>
      </c>
      <c r="Z49">
        <v>0.87036687135696411</v>
      </c>
      <c r="AA49">
        <v>0.85976570844650269</v>
      </c>
      <c r="AB49" t="s">
        <v>0</v>
      </c>
      <c r="AC49">
        <v>0.83568072319030762</v>
      </c>
      <c r="AD49">
        <v>0.71467441320419312</v>
      </c>
      <c r="AE49">
        <v>0.64877825975418091</v>
      </c>
      <c r="AF49">
        <v>0.5381779670715332</v>
      </c>
      <c r="AG49">
        <v>0.47878098487853998</v>
      </c>
      <c r="AH49">
        <v>0.38456866145133972</v>
      </c>
      <c r="AI49">
        <v>0.34952250123023992</v>
      </c>
      <c r="AJ49">
        <v>0.3038749098777771</v>
      </c>
      <c r="AK49">
        <v>0.31313130259513849</v>
      </c>
      <c r="AL49">
        <v>0.28217098116874689</v>
      </c>
      <c r="AM49">
        <v>0.26018518209457397</v>
      </c>
    </row>
    <row r="50" spans="1:39" x14ac:dyDescent="0.25">
      <c r="A50">
        <v>135.27672306954369</v>
      </c>
      <c r="B50">
        <v>48.521898372764461</v>
      </c>
      <c r="C50">
        <v>0.22119487822055819</v>
      </c>
      <c r="D50">
        <v>0.2340710908174515</v>
      </c>
      <c r="E50">
        <v>0.22020326554775241</v>
      </c>
      <c r="F50">
        <v>0.23542250692844391</v>
      </c>
      <c r="G50">
        <v>0.27148619294166559</v>
      </c>
      <c r="H50">
        <v>0.28383156657218928</v>
      </c>
      <c r="I50">
        <v>0.32638037204742432</v>
      </c>
      <c r="J50">
        <v>0.45041817426681519</v>
      </c>
      <c r="K50">
        <v>0.61680459976196289</v>
      </c>
      <c r="L50" t="s">
        <v>0</v>
      </c>
      <c r="M50">
        <v>0.66401815414428711</v>
      </c>
      <c r="N50">
        <v>0.71565043926239014</v>
      </c>
      <c r="O50">
        <v>0.41725599765777588</v>
      </c>
      <c r="P50">
        <v>0.5705379843711853</v>
      </c>
      <c r="Q50">
        <v>0.59458881616592407</v>
      </c>
      <c r="R50">
        <v>0.69967609643936157</v>
      </c>
      <c r="S50">
        <v>0.65453135967254639</v>
      </c>
      <c r="T50" t="s">
        <v>0</v>
      </c>
      <c r="U50">
        <v>0.8685871958732605</v>
      </c>
      <c r="V50">
        <v>0.81140351295471191</v>
      </c>
      <c r="W50">
        <v>0.86577403545379639</v>
      </c>
      <c r="X50">
        <v>0.86539483070373535</v>
      </c>
      <c r="Y50">
        <v>0.87207835912704468</v>
      </c>
      <c r="Z50">
        <v>0.86717849969863892</v>
      </c>
      <c r="AA50">
        <v>0.85469329357147217</v>
      </c>
      <c r="AB50" t="s">
        <v>0</v>
      </c>
      <c r="AC50">
        <v>0.83637171983718872</v>
      </c>
      <c r="AD50">
        <v>0.70561397075653076</v>
      </c>
      <c r="AE50">
        <v>0.6368262767791748</v>
      </c>
      <c r="AF50">
        <v>0.53372275829315186</v>
      </c>
      <c r="AG50">
        <v>0.46607142686843872</v>
      </c>
      <c r="AH50">
        <v>0.39851483702659612</v>
      </c>
      <c r="AI50">
        <v>0.36815500259399409</v>
      </c>
      <c r="AJ50">
        <v>0.33167701959609991</v>
      </c>
      <c r="AK50">
        <v>0.33011087775230408</v>
      </c>
      <c r="AL50">
        <v>0.29787233471870422</v>
      </c>
      <c r="AM50">
        <v>0.2539823055267334</v>
      </c>
    </row>
    <row r="51" spans="1:39" x14ac:dyDescent="0.25">
      <c r="A51">
        <v>135.27695133090791</v>
      </c>
      <c r="B51">
        <v>48.521898372764461</v>
      </c>
      <c r="C51">
        <v>0.21189819276332861</v>
      </c>
      <c r="D51">
        <v>0.1929824501276016</v>
      </c>
      <c r="E51">
        <v>0.1891298443078995</v>
      </c>
      <c r="F51">
        <v>0.21665728092193601</v>
      </c>
      <c r="G51">
        <v>0.2309058606624603</v>
      </c>
      <c r="H51">
        <v>0.2323054373264313</v>
      </c>
      <c r="I51">
        <v>0.27714931964874268</v>
      </c>
      <c r="J51">
        <v>0.36798450350761408</v>
      </c>
      <c r="K51">
        <v>0.49006247520446777</v>
      </c>
      <c r="L51" t="s">
        <v>0</v>
      </c>
      <c r="M51">
        <v>0.57774227857589722</v>
      </c>
      <c r="N51">
        <v>0.63345295190811157</v>
      </c>
      <c r="O51">
        <v>0.44958752393722529</v>
      </c>
      <c r="P51">
        <v>0.65470755100250244</v>
      </c>
      <c r="Q51">
        <v>0.65144377946853638</v>
      </c>
      <c r="R51">
        <v>0.74884742498397827</v>
      </c>
      <c r="S51">
        <v>0.70513290166854858</v>
      </c>
      <c r="T51" t="s">
        <v>0</v>
      </c>
      <c r="U51">
        <v>0.86980175971984863</v>
      </c>
      <c r="V51">
        <v>0.81311118602752686</v>
      </c>
      <c r="W51">
        <v>0.86369681358337402</v>
      </c>
      <c r="X51">
        <v>0.86298930644989014</v>
      </c>
      <c r="Y51">
        <v>0.85947656631469727</v>
      </c>
      <c r="Z51">
        <v>0.84797823429107666</v>
      </c>
      <c r="AA51">
        <v>0.83628475666046143</v>
      </c>
      <c r="AB51" t="s">
        <v>0</v>
      </c>
      <c r="AC51">
        <v>0.82657122611999512</v>
      </c>
      <c r="AD51">
        <v>0.68626642227172852</v>
      </c>
      <c r="AE51">
        <v>0.61169308423995972</v>
      </c>
      <c r="AF51">
        <v>0.51922547817230225</v>
      </c>
      <c r="AG51">
        <v>0.46768957376480103</v>
      </c>
      <c r="AH51">
        <v>0.37793636322021479</v>
      </c>
      <c r="AI51">
        <v>0.36241248250007629</v>
      </c>
      <c r="AJ51">
        <v>0.25723648071289063</v>
      </c>
      <c r="AK51">
        <v>0.30078229308128362</v>
      </c>
      <c r="AL51">
        <v>0.27728188037872309</v>
      </c>
      <c r="AM51">
        <v>0.24896836280822751</v>
      </c>
    </row>
    <row r="52" spans="1:39" x14ac:dyDescent="0.25">
      <c r="A52">
        <v>135.27717959227209</v>
      </c>
      <c r="B52">
        <v>48.521898372764461</v>
      </c>
      <c r="C52">
        <v>0.20895522832870481</v>
      </c>
      <c r="D52">
        <v>0.166614755988121</v>
      </c>
      <c r="E52" t="s">
        <v>0</v>
      </c>
      <c r="F52">
        <v>0.20034542679786679</v>
      </c>
      <c r="G52">
        <v>0.20738136768341059</v>
      </c>
      <c r="H52">
        <v>0.19118073582649231</v>
      </c>
      <c r="I52">
        <v>0.25784069299697882</v>
      </c>
      <c r="J52">
        <v>0.33386582136154169</v>
      </c>
      <c r="K52">
        <v>0.47574377059936518</v>
      </c>
      <c r="L52" t="s">
        <v>0</v>
      </c>
      <c r="M52">
        <v>0.56986576318740845</v>
      </c>
      <c r="N52">
        <v>0.64529913663864136</v>
      </c>
      <c r="O52">
        <v>0.46903505921363831</v>
      </c>
      <c r="P52">
        <v>0.67358654737472534</v>
      </c>
      <c r="Q52">
        <v>0.6852191686630249</v>
      </c>
      <c r="R52">
        <v>0.78756475448608398</v>
      </c>
      <c r="S52">
        <v>0.71785092353820801</v>
      </c>
      <c r="T52" t="s">
        <v>0</v>
      </c>
      <c r="U52">
        <v>0.87485778331756592</v>
      </c>
      <c r="V52">
        <v>0.80875784158706665</v>
      </c>
      <c r="W52">
        <v>0.86337447166442871</v>
      </c>
      <c r="X52">
        <v>0.86365216970443726</v>
      </c>
      <c r="Y52">
        <v>0.863120436668396</v>
      </c>
      <c r="Z52">
        <v>0.85727953910827637</v>
      </c>
      <c r="AA52">
        <v>0.84254240989685059</v>
      </c>
      <c r="AB52" t="s">
        <v>0</v>
      </c>
      <c r="AC52">
        <v>0.81140971183776855</v>
      </c>
      <c r="AD52">
        <v>0.73676794767379761</v>
      </c>
      <c r="AE52">
        <v>0.63690072298049927</v>
      </c>
      <c r="AF52">
        <v>0.5323173999786377</v>
      </c>
      <c r="AG52">
        <v>0.46386554837226868</v>
      </c>
      <c r="AH52">
        <v>0.35355237126350397</v>
      </c>
      <c r="AI52">
        <v>0.32765957713127142</v>
      </c>
      <c r="AJ52">
        <v>0.27118644118309021</v>
      </c>
      <c r="AK52">
        <v>0.2783147394657135</v>
      </c>
      <c r="AL52">
        <v>0.2462311536073685</v>
      </c>
      <c r="AM52">
        <v>0.2747681736946106</v>
      </c>
    </row>
    <row r="53" spans="1:39" x14ac:dyDescent="0.25">
      <c r="A53">
        <v>135.2774078536363</v>
      </c>
      <c r="B53">
        <v>48.521898372764461</v>
      </c>
      <c r="C53">
        <v>0.24691818654537201</v>
      </c>
      <c r="D53">
        <v>0.28771930932998657</v>
      </c>
      <c r="E53" t="s">
        <v>0</v>
      </c>
      <c r="F53">
        <v>0.25714287161827087</v>
      </c>
      <c r="G53">
        <v>0.26809567213058472</v>
      </c>
      <c r="H53">
        <v>0.3227367103099823</v>
      </c>
      <c r="I53">
        <v>0.31111785769462591</v>
      </c>
      <c r="J53">
        <v>0.37482237815856928</v>
      </c>
      <c r="K53">
        <v>0.49839040637016302</v>
      </c>
      <c r="L53" t="s">
        <v>0</v>
      </c>
      <c r="M53">
        <v>0.56549519300460815</v>
      </c>
      <c r="N53">
        <v>0.63779103755950928</v>
      </c>
      <c r="O53">
        <v>0.43970766663551331</v>
      </c>
      <c r="P53">
        <v>0.62056416273117065</v>
      </c>
      <c r="Q53">
        <v>0.64273792505264282</v>
      </c>
      <c r="R53">
        <v>0.7592017650604248</v>
      </c>
      <c r="S53">
        <v>0.70015847682952881</v>
      </c>
      <c r="T53" t="s">
        <v>0</v>
      </c>
      <c r="U53">
        <v>0.86891603469848633</v>
      </c>
      <c r="V53">
        <v>0.8082929253578186</v>
      </c>
      <c r="W53">
        <v>0.85810226202011108</v>
      </c>
      <c r="X53">
        <v>0.854847252368927</v>
      </c>
      <c r="Y53">
        <v>0.8670012354850769</v>
      </c>
      <c r="Z53">
        <v>0.85087025165557861</v>
      </c>
      <c r="AA53">
        <v>0.84267240762710571</v>
      </c>
      <c r="AB53" t="s">
        <v>0</v>
      </c>
      <c r="AC53">
        <v>0.79694759845733643</v>
      </c>
      <c r="AD53">
        <v>0.76206690073013306</v>
      </c>
      <c r="AE53">
        <v>0.66533690690994263</v>
      </c>
      <c r="AF53">
        <v>0.516410231590271</v>
      </c>
      <c r="AG53">
        <v>0.45444443821907038</v>
      </c>
      <c r="AH53">
        <v>0.33634057641029358</v>
      </c>
      <c r="AI53">
        <v>0.29912391304969788</v>
      </c>
      <c r="AJ53">
        <v>0.19302831590175629</v>
      </c>
      <c r="AK53">
        <v>0.25237381458282471</v>
      </c>
      <c r="AL53">
        <v>0.23969545960426331</v>
      </c>
      <c r="AM53">
        <v>0.29802700877189642</v>
      </c>
    </row>
    <row r="54" spans="1:39" x14ac:dyDescent="0.25">
      <c r="A54">
        <v>135.27763611500049</v>
      </c>
      <c r="B54">
        <v>48.521898372764461</v>
      </c>
      <c r="C54">
        <v>0.19188560545444491</v>
      </c>
      <c r="D54">
        <v>0.15111258625984189</v>
      </c>
      <c r="E54" t="s">
        <v>0</v>
      </c>
      <c r="F54">
        <v>0.20809422433376309</v>
      </c>
      <c r="G54">
        <v>0.19829423725605011</v>
      </c>
      <c r="H54">
        <v>0.2034793347120285</v>
      </c>
      <c r="I54">
        <v>0.234911248087883</v>
      </c>
      <c r="J54">
        <v>0.31739130616188049</v>
      </c>
      <c r="K54">
        <v>0.4285714328289032</v>
      </c>
      <c r="L54" t="s">
        <v>0</v>
      </c>
      <c r="M54">
        <v>0.52977573871612549</v>
      </c>
      <c r="N54">
        <v>0.61226135492324829</v>
      </c>
      <c r="O54">
        <v>0.4317605197429657</v>
      </c>
      <c r="P54">
        <v>0.61407709121704102</v>
      </c>
      <c r="Q54">
        <v>0.63802081346511841</v>
      </c>
      <c r="R54">
        <v>0.75728815793991089</v>
      </c>
      <c r="S54">
        <v>0.71607422828674316</v>
      </c>
      <c r="T54" t="s">
        <v>0</v>
      </c>
      <c r="U54">
        <v>0.84851765632629395</v>
      </c>
      <c r="V54">
        <v>0.78922253847122192</v>
      </c>
      <c r="W54">
        <v>0.83622276782989502</v>
      </c>
      <c r="X54">
        <v>0.84064847230911255</v>
      </c>
      <c r="Y54">
        <v>0.81449699401855469</v>
      </c>
      <c r="Z54">
        <v>0.80082625150680542</v>
      </c>
      <c r="AA54">
        <v>0.77647304534912109</v>
      </c>
      <c r="AB54" t="s">
        <v>0</v>
      </c>
      <c r="AC54">
        <v>0.72626584768295288</v>
      </c>
      <c r="AD54">
        <v>0.6575128436088562</v>
      </c>
      <c r="AE54">
        <v>0.58477509021759033</v>
      </c>
      <c r="AF54">
        <v>0.49660602211952209</v>
      </c>
      <c r="AG54">
        <v>0.43429067730903631</v>
      </c>
      <c r="AH54">
        <v>0.33314639329910278</v>
      </c>
      <c r="AI54">
        <v>0.28858062624931341</v>
      </c>
      <c r="AJ54">
        <v>0.20463056862354281</v>
      </c>
      <c r="AK54">
        <v>0.24203069508075711</v>
      </c>
      <c r="AL54">
        <v>0.23544177412986761</v>
      </c>
      <c r="AM54">
        <v>0.2770448625087738</v>
      </c>
    </row>
    <row r="55" spans="1:39" x14ac:dyDescent="0.25">
      <c r="A55">
        <v>135.27786437636459</v>
      </c>
      <c r="B55">
        <v>48.521898372764461</v>
      </c>
      <c r="C55">
        <v>0.19188560545444491</v>
      </c>
      <c r="D55">
        <v>0.15111258625984189</v>
      </c>
      <c r="E55">
        <v>0.18869644403457639</v>
      </c>
      <c r="F55">
        <v>0.20809422433376309</v>
      </c>
      <c r="G55">
        <v>0.19829423725605011</v>
      </c>
      <c r="H55">
        <v>0.2034793347120285</v>
      </c>
      <c r="I55">
        <v>0.234911248087883</v>
      </c>
      <c r="J55">
        <v>0.31739130616188049</v>
      </c>
      <c r="K55">
        <v>0.4285714328289032</v>
      </c>
      <c r="L55" t="s">
        <v>0</v>
      </c>
      <c r="M55">
        <v>0.52977573871612549</v>
      </c>
      <c r="N55">
        <v>0.61226135492324829</v>
      </c>
      <c r="O55">
        <v>0.4317605197429657</v>
      </c>
      <c r="P55">
        <v>0.61407709121704102</v>
      </c>
      <c r="Q55">
        <v>0.63802081346511841</v>
      </c>
      <c r="R55">
        <v>0.75728815793991089</v>
      </c>
      <c r="S55">
        <v>0.71607422828674316</v>
      </c>
      <c r="T55" t="s">
        <v>0</v>
      </c>
      <c r="U55">
        <v>0.84851765632629395</v>
      </c>
      <c r="V55">
        <v>0.78922253847122192</v>
      </c>
      <c r="W55">
        <v>0.83622276782989502</v>
      </c>
      <c r="X55">
        <v>0.84064847230911255</v>
      </c>
      <c r="Y55">
        <v>0.81449699401855469</v>
      </c>
      <c r="Z55">
        <v>0.80082625150680542</v>
      </c>
      <c r="AA55">
        <v>0.77647304534912109</v>
      </c>
      <c r="AB55" t="s">
        <v>0</v>
      </c>
      <c r="AC55">
        <v>0.72626584768295288</v>
      </c>
      <c r="AD55">
        <v>0.6575128436088562</v>
      </c>
      <c r="AE55">
        <v>0.58477509021759033</v>
      </c>
      <c r="AF55">
        <v>0.49660602211952209</v>
      </c>
      <c r="AG55">
        <v>0.43429067730903631</v>
      </c>
      <c r="AH55">
        <v>0.33314639329910278</v>
      </c>
      <c r="AI55">
        <v>0.28858062624931341</v>
      </c>
      <c r="AJ55">
        <v>0.20463056862354281</v>
      </c>
      <c r="AK55">
        <v>0.24203069508075711</v>
      </c>
      <c r="AL55">
        <v>0.23544177412986761</v>
      </c>
      <c r="AM55">
        <v>0.2770448625087738</v>
      </c>
    </row>
    <row r="56" spans="1:39" x14ac:dyDescent="0.25">
      <c r="A56">
        <v>135.2780926377288</v>
      </c>
      <c r="B56">
        <v>48.521898372764461</v>
      </c>
      <c r="C56">
        <v>0.22325730323791501</v>
      </c>
      <c r="D56">
        <v>0.22663168609142301</v>
      </c>
      <c r="E56">
        <v>0.19446276128292081</v>
      </c>
      <c r="F56">
        <v>0.21967655420303339</v>
      </c>
      <c r="G56">
        <v>0.26166719198226929</v>
      </c>
      <c r="H56">
        <v>0.24873095750808721</v>
      </c>
      <c r="I56">
        <v>0.29688417911529541</v>
      </c>
      <c r="J56">
        <v>0.326774001121521</v>
      </c>
      <c r="K56">
        <v>0.46240276098251343</v>
      </c>
      <c r="L56" t="s">
        <v>0</v>
      </c>
      <c r="M56">
        <v>0.53451043367385864</v>
      </c>
      <c r="N56">
        <v>0.6266523003578186</v>
      </c>
      <c r="O56">
        <v>0.44727662205696112</v>
      </c>
      <c r="P56">
        <v>0.60648149251937866</v>
      </c>
      <c r="Q56">
        <v>0.62345552444458008</v>
      </c>
      <c r="R56">
        <v>0.70052981376647949</v>
      </c>
      <c r="S56">
        <v>0.76741784811019897</v>
      </c>
      <c r="T56" t="s">
        <v>0</v>
      </c>
      <c r="U56">
        <v>0.84121549129486084</v>
      </c>
      <c r="V56">
        <v>0.75691318511962891</v>
      </c>
      <c r="W56">
        <v>0.81760126352310181</v>
      </c>
      <c r="X56">
        <v>0.82747101783752441</v>
      </c>
      <c r="Y56">
        <v>0.83158260583877563</v>
      </c>
      <c r="Z56">
        <v>0.81933575868606567</v>
      </c>
      <c r="AA56">
        <v>0.796958327293396</v>
      </c>
      <c r="AB56" t="s">
        <v>0</v>
      </c>
      <c r="AC56">
        <v>0.71861839294433594</v>
      </c>
      <c r="AD56">
        <v>0.65237122774124146</v>
      </c>
      <c r="AE56">
        <v>0.58195489645004272</v>
      </c>
      <c r="AF56">
        <v>0.47879123687744141</v>
      </c>
      <c r="AG56">
        <v>0.44248044490814209</v>
      </c>
      <c r="AH56">
        <v>0.36075598001480103</v>
      </c>
      <c r="AI56">
        <v>0.30923494696617132</v>
      </c>
      <c r="AJ56">
        <v>0.27128469944000239</v>
      </c>
      <c r="AK56">
        <v>0.2570173442363739</v>
      </c>
      <c r="AL56">
        <v>0.23095883429050451</v>
      </c>
      <c r="AM56">
        <v>0.30356132984161383</v>
      </c>
    </row>
    <row r="57" spans="1:39" x14ac:dyDescent="0.25">
      <c r="A57">
        <v>135.27832089909299</v>
      </c>
      <c r="B57">
        <v>48.521898372764461</v>
      </c>
      <c r="C57">
        <v>0.20896551012992859</v>
      </c>
      <c r="D57">
        <v>0.22083880007267001</v>
      </c>
      <c r="E57">
        <v>0.19683042168617251</v>
      </c>
      <c r="F57">
        <v>0.20577849447727201</v>
      </c>
      <c r="G57">
        <v>0.23574730753898621</v>
      </c>
      <c r="H57">
        <v>0.2474638819694519</v>
      </c>
      <c r="I57">
        <v>0.26482924818992609</v>
      </c>
      <c r="J57">
        <v>0.33114215731620789</v>
      </c>
      <c r="K57">
        <v>0.43037250638008118</v>
      </c>
      <c r="L57" t="s">
        <v>0</v>
      </c>
      <c r="M57">
        <v>0.52616357803344727</v>
      </c>
      <c r="N57">
        <v>0.62567716836929321</v>
      </c>
      <c r="O57">
        <v>0.46433916687965388</v>
      </c>
      <c r="P57">
        <v>0.64341801404953003</v>
      </c>
      <c r="Q57">
        <v>0.65020668506622314</v>
      </c>
      <c r="R57">
        <v>0.77353465557098389</v>
      </c>
      <c r="S57">
        <v>0.79134255647659302</v>
      </c>
      <c r="T57" t="s">
        <v>0</v>
      </c>
      <c r="U57">
        <v>0.85966336727142334</v>
      </c>
      <c r="V57">
        <v>0.79810023307800293</v>
      </c>
      <c r="W57">
        <v>0.85034012794494629</v>
      </c>
      <c r="X57">
        <v>0.84832316637039185</v>
      </c>
      <c r="Y57">
        <v>0.85491883754730225</v>
      </c>
      <c r="Z57">
        <v>0.83850932121276855</v>
      </c>
      <c r="AA57">
        <v>0.82905983924865723</v>
      </c>
      <c r="AB57" t="s">
        <v>0</v>
      </c>
      <c r="AC57">
        <v>0.78683388233184814</v>
      </c>
      <c r="AD57">
        <v>0.73781239986419678</v>
      </c>
      <c r="AE57">
        <v>0.63771134614944458</v>
      </c>
      <c r="AF57">
        <v>0.50944387912750244</v>
      </c>
      <c r="AG57">
        <v>0.46069362759590149</v>
      </c>
      <c r="AH57">
        <v>0.34063401818275452</v>
      </c>
      <c r="AI57">
        <v>0.31382441520690918</v>
      </c>
      <c r="AJ57">
        <v>0.29384666681289667</v>
      </c>
      <c r="AK57">
        <v>0.26454892754554749</v>
      </c>
      <c r="AL57">
        <v>0.23930515348911291</v>
      </c>
      <c r="AM57">
        <v>0.32304036617279053</v>
      </c>
    </row>
    <row r="58" spans="1:39" x14ac:dyDescent="0.25">
      <c r="A58">
        <v>135.2785491604572</v>
      </c>
      <c r="B58">
        <v>48.521898372764461</v>
      </c>
      <c r="C58">
        <v>0.1975780725479126</v>
      </c>
      <c r="D58">
        <v>0.18290258944034579</v>
      </c>
      <c r="E58">
        <v>0.20419494807720179</v>
      </c>
      <c r="F58">
        <v>0.2369867414236069</v>
      </c>
      <c r="G58">
        <v>0.2298450767993927</v>
      </c>
      <c r="H58">
        <v>0.2087553143501282</v>
      </c>
      <c r="I58">
        <v>0.26550725102424622</v>
      </c>
      <c r="J58">
        <v>0.33197674155235291</v>
      </c>
      <c r="K58">
        <v>0.43454596400260931</v>
      </c>
      <c r="L58" t="s">
        <v>0</v>
      </c>
      <c r="M58">
        <v>0.53640651702880859</v>
      </c>
      <c r="N58">
        <v>0.62181228399276733</v>
      </c>
      <c r="O58">
        <v>0.46492576599121088</v>
      </c>
      <c r="P58">
        <v>0.61563825607299805</v>
      </c>
      <c r="Q58">
        <v>0.62510895729064941</v>
      </c>
      <c r="R58">
        <v>0.73158138990402222</v>
      </c>
      <c r="S58">
        <v>0.79166668653488159</v>
      </c>
      <c r="T58" t="s">
        <v>0</v>
      </c>
      <c r="U58">
        <v>0.86212426424026489</v>
      </c>
      <c r="V58">
        <v>0.78577077388763428</v>
      </c>
      <c r="W58">
        <v>0.84446477890014648</v>
      </c>
      <c r="X58">
        <v>0.84203529357910156</v>
      </c>
      <c r="Y58">
        <v>0.8515889048576355</v>
      </c>
      <c r="Z58">
        <v>0.83478260040283203</v>
      </c>
      <c r="AA58">
        <v>0.82002335786819458</v>
      </c>
      <c r="AB58" t="s">
        <v>0</v>
      </c>
      <c r="AC58">
        <v>0.75794249773025513</v>
      </c>
      <c r="AD58">
        <v>0.68434399366378784</v>
      </c>
      <c r="AE58">
        <v>0.60246974229812622</v>
      </c>
      <c r="AF58">
        <v>0.4978768527507782</v>
      </c>
      <c r="AG58">
        <v>0.45938131213188171</v>
      </c>
      <c r="AH58">
        <v>0.33371791243553162</v>
      </c>
      <c r="AI58">
        <v>0.29992291331291199</v>
      </c>
      <c r="AJ58">
        <v>0.31336578726768488</v>
      </c>
      <c r="AK58">
        <v>0.26800000667572021</v>
      </c>
      <c r="AL58">
        <v>0.25086092948913569</v>
      </c>
      <c r="AM58">
        <v>0.34253779053688049</v>
      </c>
    </row>
    <row r="59" spans="1:39" x14ac:dyDescent="0.25">
      <c r="A59">
        <v>135.27877742182139</v>
      </c>
      <c r="B59">
        <v>48.521898372764461</v>
      </c>
      <c r="C59">
        <v>0.21251863241195679</v>
      </c>
      <c r="D59">
        <v>0.2083333283662796</v>
      </c>
      <c r="E59">
        <v>0.2005722522735596</v>
      </c>
      <c r="F59">
        <v>0.2111506462097168</v>
      </c>
      <c r="G59">
        <v>0.22839686274528501</v>
      </c>
      <c r="H59">
        <v>0.23934617638587949</v>
      </c>
      <c r="I59">
        <v>0.27162867784500122</v>
      </c>
      <c r="J59">
        <v>0.34797748923301702</v>
      </c>
      <c r="K59">
        <v>0.45191258192062378</v>
      </c>
      <c r="L59" t="s">
        <v>0</v>
      </c>
      <c r="M59">
        <v>0.55310618877410889</v>
      </c>
      <c r="N59">
        <v>0.63139379024505615</v>
      </c>
      <c r="O59">
        <v>0.49844720959663391</v>
      </c>
      <c r="P59">
        <v>0.67949908971786499</v>
      </c>
      <c r="Q59">
        <v>0.67672872543334961</v>
      </c>
      <c r="R59">
        <v>0.78013545274734497</v>
      </c>
      <c r="S59">
        <v>0.80557823181152344</v>
      </c>
      <c r="T59" t="s">
        <v>0</v>
      </c>
      <c r="U59">
        <v>0.86807596683502197</v>
      </c>
      <c r="V59">
        <v>0.80378204584121704</v>
      </c>
      <c r="W59">
        <v>0.86112552881240845</v>
      </c>
      <c r="X59">
        <v>0.85240256786346436</v>
      </c>
      <c r="Y59">
        <v>0.85142457485198975</v>
      </c>
      <c r="Z59">
        <v>0.83180242776870728</v>
      </c>
      <c r="AA59">
        <v>0.81412214040756226</v>
      </c>
      <c r="AB59" t="s">
        <v>0</v>
      </c>
      <c r="AC59">
        <v>0.76010966300964355</v>
      </c>
      <c r="AD59">
        <v>0.62811696529388428</v>
      </c>
      <c r="AE59">
        <v>0.57975685596466064</v>
      </c>
      <c r="AF59">
        <v>0.48773843050003052</v>
      </c>
      <c r="AG59">
        <v>0.44568642973899841</v>
      </c>
      <c r="AH59">
        <v>0.33371591567993159</v>
      </c>
      <c r="AI59">
        <v>0.29673135280609131</v>
      </c>
      <c r="AJ59">
        <v>0.26565009355545038</v>
      </c>
      <c r="AK59">
        <v>0.25162908434867859</v>
      </c>
      <c r="AL59">
        <v>0.2282663881778717</v>
      </c>
      <c r="AM59">
        <v>0.34190928936004639</v>
      </c>
    </row>
    <row r="60" spans="1:39" x14ac:dyDescent="0.25">
      <c r="A60">
        <v>135.2790056831856</v>
      </c>
      <c r="B60">
        <v>48.521898372764461</v>
      </c>
      <c r="C60">
        <v>0.23423980176448819</v>
      </c>
      <c r="D60">
        <v>0.22506946325302121</v>
      </c>
      <c r="E60">
        <v>0.20873786509037021</v>
      </c>
      <c r="F60">
        <v>0.2124193012714386</v>
      </c>
      <c r="G60">
        <v>0.23633104562759399</v>
      </c>
      <c r="H60">
        <v>0.25277361273765558</v>
      </c>
      <c r="I60">
        <v>0.29085713624954218</v>
      </c>
      <c r="J60">
        <v>0.33111295104026789</v>
      </c>
      <c r="K60">
        <v>0.46171298623085022</v>
      </c>
      <c r="L60" t="s">
        <v>0</v>
      </c>
      <c r="M60">
        <v>0.49958711862564092</v>
      </c>
      <c r="N60">
        <v>0.58438014984130859</v>
      </c>
      <c r="O60">
        <v>0.43185886740684509</v>
      </c>
      <c r="P60">
        <v>0.58636575937271118</v>
      </c>
      <c r="Q60">
        <v>0.6153024435043335</v>
      </c>
      <c r="R60">
        <v>0.7053072452545166</v>
      </c>
      <c r="S60">
        <v>0.72972971200942993</v>
      </c>
      <c r="T60" t="s">
        <v>0</v>
      </c>
      <c r="U60">
        <v>0.83530932664871216</v>
      </c>
      <c r="V60">
        <v>0.76808029413223267</v>
      </c>
      <c r="W60">
        <v>0.81145584583282471</v>
      </c>
      <c r="X60">
        <v>0.83086514472961426</v>
      </c>
      <c r="Y60">
        <v>0.75757575035095215</v>
      </c>
      <c r="Z60">
        <v>0.75276046991348267</v>
      </c>
      <c r="AA60">
        <v>0.74016427993774414</v>
      </c>
      <c r="AB60" t="s">
        <v>0</v>
      </c>
      <c r="AC60">
        <v>0.75120538473129272</v>
      </c>
      <c r="AD60">
        <v>0.61759644746780396</v>
      </c>
      <c r="AE60">
        <v>0.54547882080078125</v>
      </c>
      <c r="AF60">
        <v>0.46296811103820801</v>
      </c>
      <c r="AG60">
        <v>0.41480821371078491</v>
      </c>
      <c r="AH60">
        <v>0.31582161784172058</v>
      </c>
      <c r="AI60">
        <v>0.28481185436248779</v>
      </c>
      <c r="AJ60">
        <v>0.26977688074111938</v>
      </c>
      <c r="AK60">
        <v>0.25587466359138489</v>
      </c>
      <c r="AL60">
        <v>0.24078558385372159</v>
      </c>
      <c r="AM60">
        <v>0.3390052318572998</v>
      </c>
    </row>
    <row r="61" spans="1:39" x14ac:dyDescent="0.25">
      <c r="A61">
        <v>135.27466871726611</v>
      </c>
      <c r="B61">
        <v>48.521670111400283</v>
      </c>
      <c r="C61">
        <v>0.22228844463825231</v>
      </c>
      <c r="D61">
        <v>0.23251847922801969</v>
      </c>
      <c r="E61">
        <v>0.22508591413497919</v>
      </c>
      <c r="F61">
        <v>0.2399764209985733</v>
      </c>
      <c r="G61">
        <v>0.27651196718215942</v>
      </c>
      <c r="H61">
        <v>0.27900466322898859</v>
      </c>
      <c r="I61">
        <v>0.31661614775657648</v>
      </c>
      <c r="J61">
        <v>0.38543418049812322</v>
      </c>
      <c r="K61">
        <v>0.51511693000793457</v>
      </c>
      <c r="L61" t="s">
        <v>0</v>
      </c>
      <c r="M61">
        <v>0.59261214733123779</v>
      </c>
      <c r="N61">
        <v>0.68431824445724487</v>
      </c>
      <c r="O61">
        <v>0.44318443536758417</v>
      </c>
      <c r="P61">
        <v>0.61988186836242676</v>
      </c>
      <c r="Q61">
        <v>0.63241338729858398</v>
      </c>
      <c r="R61">
        <v>0.71592068672180176</v>
      </c>
      <c r="S61">
        <v>0.61402243375778198</v>
      </c>
      <c r="T61" t="s">
        <v>0</v>
      </c>
      <c r="U61">
        <v>0.82341223955154419</v>
      </c>
      <c r="V61">
        <v>0.77101683616638184</v>
      </c>
      <c r="W61">
        <v>0.83717924356460571</v>
      </c>
      <c r="X61">
        <v>0.82876580953598022</v>
      </c>
      <c r="Y61">
        <v>0.84083390235900879</v>
      </c>
      <c r="Z61">
        <v>0.8308255672454834</v>
      </c>
      <c r="AA61">
        <v>0.81485015153884888</v>
      </c>
      <c r="AB61" t="s">
        <v>0</v>
      </c>
      <c r="AC61">
        <v>0.74953961372375488</v>
      </c>
      <c r="AD61">
        <v>0.72816359996795654</v>
      </c>
      <c r="AE61">
        <v>0.63375145196914673</v>
      </c>
      <c r="AF61">
        <v>0.53020131587982178</v>
      </c>
      <c r="AG61">
        <v>0.47303858399391169</v>
      </c>
      <c r="AH61">
        <v>0.36127850413322449</v>
      </c>
      <c r="AI61">
        <v>0.31136739253997803</v>
      </c>
      <c r="AJ61">
        <v>0.37569904327392578</v>
      </c>
      <c r="AK61">
        <v>0.29472735524177551</v>
      </c>
      <c r="AL61">
        <v>0.26437786221504211</v>
      </c>
      <c r="AM61">
        <v>0.38313674926757813</v>
      </c>
    </row>
    <row r="62" spans="1:39" x14ac:dyDescent="0.25">
      <c r="A62">
        <v>135.2748969786303</v>
      </c>
      <c r="B62">
        <v>48.521670111400283</v>
      </c>
      <c r="C62">
        <v>0.22228844463825231</v>
      </c>
      <c r="D62">
        <v>0.23251847922801969</v>
      </c>
      <c r="E62">
        <v>0.22508591413497919</v>
      </c>
      <c r="F62">
        <v>0.2399764209985733</v>
      </c>
      <c r="G62">
        <v>0.27651196718215942</v>
      </c>
      <c r="H62">
        <v>0.27900466322898859</v>
      </c>
      <c r="I62">
        <v>0.31661614775657648</v>
      </c>
      <c r="J62">
        <v>0.38543418049812322</v>
      </c>
      <c r="K62">
        <v>0.51511693000793457</v>
      </c>
      <c r="L62" t="s">
        <v>0</v>
      </c>
      <c r="M62">
        <v>0.59261214733123779</v>
      </c>
      <c r="N62">
        <v>0.68431824445724487</v>
      </c>
      <c r="O62">
        <v>0.44318443536758417</v>
      </c>
      <c r="P62">
        <v>0.61988186836242676</v>
      </c>
      <c r="Q62">
        <v>0.63241338729858398</v>
      </c>
      <c r="R62">
        <v>0.71592068672180176</v>
      </c>
      <c r="S62">
        <v>0.61402243375778198</v>
      </c>
      <c r="T62" t="s">
        <v>0</v>
      </c>
      <c r="U62">
        <v>0.82341223955154419</v>
      </c>
      <c r="V62">
        <v>0.77101683616638184</v>
      </c>
      <c r="W62">
        <v>0.83717924356460571</v>
      </c>
      <c r="X62">
        <v>0.82876580953598022</v>
      </c>
      <c r="Y62">
        <v>0.84083390235900879</v>
      </c>
      <c r="Z62">
        <v>0.8308255672454834</v>
      </c>
      <c r="AA62">
        <v>0.81485015153884888</v>
      </c>
      <c r="AB62" t="s">
        <v>0</v>
      </c>
      <c r="AC62">
        <v>0.74953961372375488</v>
      </c>
      <c r="AD62">
        <v>0.72816359996795654</v>
      </c>
      <c r="AE62">
        <v>0.63375145196914673</v>
      </c>
      <c r="AF62">
        <v>0.53020131587982178</v>
      </c>
      <c r="AG62">
        <v>0.47303858399391169</v>
      </c>
      <c r="AH62">
        <v>0.36127850413322449</v>
      </c>
      <c r="AI62">
        <v>0.31136739253997803</v>
      </c>
      <c r="AJ62">
        <v>0.37569904327392578</v>
      </c>
      <c r="AK62">
        <v>0.29472735524177551</v>
      </c>
      <c r="AL62">
        <v>0.26437786221504211</v>
      </c>
      <c r="AM62">
        <v>0.38313674926757813</v>
      </c>
    </row>
    <row r="63" spans="1:39" x14ac:dyDescent="0.25">
      <c r="A63">
        <v>135.27512523999451</v>
      </c>
      <c r="B63">
        <v>48.521670111400283</v>
      </c>
      <c r="C63">
        <v>0.18023887276649481</v>
      </c>
      <c r="D63">
        <v>0.16742810606956479</v>
      </c>
      <c r="E63">
        <v>0.16670934855937961</v>
      </c>
      <c r="F63">
        <v>0.17145790159702301</v>
      </c>
      <c r="G63">
        <v>0.17049264907836911</v>
      </c>
      <c r="H63">
        <v>0.2024783194065094</v>
      </c>
      <c r="I63">
        <v>0.2385021299123764</v>
      </c>
      <c r="J63">
        <v>0.28266912698745728</v>
      </c>
      <c r="K63">
        <v>0.42808470129966741</v>
      </c>
      <c r="L63" t="s">
        <v>0</v>
      </c>
      <c r="M63">
        <v>0.49805000424385071</v>
      </c>
      <c r="N63">
        <v>0.60232782363891602</v>
      </c>
      <c r="O63">
        <v>0.48891031742095947</v>
      </c>
      <c r="P63">
        <v>0.67438721656799316</v>
      </c>
      <c r="Q63">
        <v>0.6927257776260376</v>
      </c>
      <c r="R63">
        <v>0.79216355085372925</v>
      </c>
      <c r="S63">
        <v>0.66818660497665405</v>
      </c>
      <c r="T63" t="s">
        <v>0</v>
      </c>
      <c r="U63">
        <v>0.87411016225814819</v>
      </c>
      <c r="V63">
        <v>0.81679391860961914</v>
      </c>
      <c r="W63">
        <v>0.86923074722290039</v>
      </c>
      <c r="X63">
        <v>0.85844987630844116</v>
      </c>
      <c r="Y63">
        <v>0.8658299446105957</v>
      </c>
      <c r="Z63">
        <v>0.86115211248397827</v>
      </c>
      <c r="AA63">
        <v>0.84929847717285156</v>
      </c>
      <c r="AB63" t="s">
        <v>0</v>
      </c>
      <c r="AC63">
        <v>0.80259740352630615</v>
      </c>
      <c r="AD63">
        <v>0.7441142201423645</v>
      </c>
      <c r="AE63">
        <v>0.62425315380096436</v>
      </c>
      <c r="AF63">
        <v>0.52093720436096191</v>
      </c>
      <c r="AG63">
        <v>0.46417951583862299</v>
      </c>
      <c r="AH63">
        <v>0.35601392388343811</v>
      </c>
      <c r="AI63">
        <v>0.31675520539283752</v>
      </c>
      <c r="AJ63" t="s">
        <v>0</v>
      </c>
      <c r="AK63">
        <v>0.25560975074768072</v>
      </c>
      <c r="AL63">
        <v>0.24166873097419739</v>
      </c>
      <c r="AM63">
        <v>0.275189608335495</v>
      </c>
    </row>
    <row r="64" spans="1:39" x14ac:dyDescent="0.25">
      <c r="A64">
        <v>135.27535350135861</v>
      </c>
      <c r="B64">
        <v>48.521670111400283</v>
      </c>
      <c r="C64">
        <v>0.22569794952869421</v>
      </c>
      <c r="D64">
        <v>0.21602563560009</v>
      </c>
      <c r="E64">
        <v>0.21105825901031491</v>
      </c>
      <c r="F64">
        <v>0.2325855940580368</v>
      </c>
      <c r="G64">
        <v>0.26187008619308472</v>
      </c>
      <c r="H64">
        <v>0.26284778118133539</v>
      </c>
      <c r="I64">
        <v>0.31496733427047729</v>
      </c>
      <c r="J64">
        <v>0.39763021469116211</v>
      </c>
      <c r="K64">
        <v>0.55019199848175049</v>
      </c>
      <c r="L64" t="s">
        <v>0</v>
      </c>
      <c r="M64">
        <v>0.61864405870437622</v>
      </c>
      <c r="N64">
        <v>0.7024415135383606</v>
      </c>
      <c r="O64">
        <v>0.44531434774398798</v>
      </c>
      <c r="P64">
        <v>0.64493077993392944</v>
      </c>
      <c r="Q64">
        <v>0.66013610363006592</v>
      </c>
      <c r="R64">
        <v>0.75499564409255981</v>
      </c>
      <c r="S64">
        <v>0.66072702407836914</v>
      </c>
      <c r="T64" t="s">
        <v>0</v>
      </c>
      <c r="U64">
        <v>0.88042676448822021</v>
      </c>
      <c r="V64">
        <v>0.82047736644744873</v>
      </c>
      <c r="W64">
        <v>0.8777012825012207</v>
      </c>
      <c r="X64">
        <v>0.87041324377059937</v>
      </c>
      <c r="Y64">
        <v>0.87624210119247437</v>
      </c>
      <c r="Z64">
        <v>0.87336647510528564</v>
      </c>
      <c r="AA64">
        <v>0.86559784412384033</v>
      </c>
      <c r="AB64" t="s">
        <v>0</v>
      </c>
      <c r="AC64">
        <v>0.8161512017250061</v>
      </c>
      <c r="AD64">
        <v>0.7745894193649292</v>
      </c>
      <c r="AE64">
        <v>0.65601217746734619</v>
      </c>
      <c r="AF64">
        <v>0.54244101047515869</v>
      </c>
      <c r="AG64">
        <v>0.49312809109687811</v>
      </c>
      <c r="AH64">
        <v>0.3864959180355072</v>
      </c>
      <c r="AI64">
        <v>0.35822081565856928</v>
      </c>
      <c r="AJ64">
        <v>0.30409637093544012</v>
      </c>
      <c r="AK64">
        <v>0.311775803565979</v>
      </c>
      <c r="AL64">
        <v>0.28707170486450201</v>
      </c>
      <c r="AM64">
        <v>0.2677702009677887</v>
      </c>
    </row>
    <row r="65" spans="1:39" x14ac:dyDescent="0.25">
      <c r="A65">
        <v>135.27558176272279</v>
      </c>
      <c r="B65">
        <v>48.521670111400283</v>
      </c>
      <c r="C65">
        <v>0.1966397017240524</v>
      </c>
      <c r="D65">
        <v>0.2013280987739563</v>
      </c>
      <c r="E65">
        <v>0.1805594861507416</v>
      </c>
      <c r="F65">
        <v>0.19487908482551569</v>
      </c>
      <c r="G65">
        <v>0.2250363826751709</v>
      </c>
      <c r="H65">
        <v>0.24984875321388239</v>
      </c>
      <c r="I65">
        <v>0.2789309024810791</v>
      </c>
      <c r="J65">
        <v>0.38162344694137568</v>
      </c>
      <c r="K65">
        <v>0.53045469522476196</v>
      </c>
      <c r="L65" t="s">
        <v>0</v>
      </c>
      <c r="M65">
        <v>0.61224490404129028</v>
      </c>
      <c r="N65">
        <v>0.6743810772895813</v>
      </c>
      <c r="O65">
        <v>0.44616106152534479</v>
      </c>
      <c r="P65">
        <v>0.62291061878204346</v>
      </c>
      <c r="Q65">
        <v>0.64287209510803223</v>
      </c>
      <c r="R65">
        <v>0.72898030281066895</v>
      </c>
      <c r="S65">
        <v>0.64908427000045776</v>
      </c>
      <c r="T65" t="s">
        <v>0</v>
      </c>
      <c r="U65">
        <v>0.8723902702331543</v>
      </c>
      <c r="V65">
        <v>0.81203955411911011</v>
      </c>
      <c r="W65">
        <v>0.86886870861053467</v>
      </c>
      <c r="X65">
        <v>0.86534178256988525</v>
      </c>
      <c r="Y65">
        <v>0.86530739068984985</v>
      </c>
      <c r="Z65">
        <v>0.85755425691604614</v>
      </c>
      <c r="AA65">
        <v>0.84850615262985229</v>
      </c>
      <c r="AB65" t="s">
        <v>0</v>
      </c>
      <c r="AC65">
        <v>0.77514791488647461</v>
      </c>
      <c r="AD65">
        <v>0.69809091091156006</v>
      </c>
      <c r="AE65">
        <v>0.62551438808441162</v>
      </c>
      <c r="AF65">
        <v>0.52766954898834229</v>
      </c>
      <c r="AG65">
        <v>0.47460994124412542</v>
      </c>
      <c r="AH65">
        <v>0.39598923921585077</v>
      </c>
      <c r="AI65">
        <v>0.35718128085136408</v>
      </c>
      <c r="AJ65">
        <v>0.35480722784996033</v>
      </c>
      <c r="AK65">
        <v>0.30706074833869929</v>
      </c>
      <c r="AL65">
        <v>0.28883567452430731</v>
      </c>
      <c r="AM65">
        <v>0.2490384578704834</v>
      </c>
    </row>
    <row r="66" spans="1:39" x14ac:dyDescent="0.25">
      <c r="A66">
        <v>135.27581002408701</v>
      </c>
      <c r="B66">
        <v>48.521670111400283</v>
      </c>
      <c r="C66">
        <v>0.20185884833335879</v>
      </c>
      <c r="D66">
        <v>0.18900538980960849</v>
      </c>
      <c r="E66">
        <v>0.18920363485813141</v>
      </c>
      <c r="F66">
        <v>0.19409395754337311</v>
      </c>
      <c r="G66">
        <v>0.19768084585666659</v>
      </c>
      <c r="H66">
        <v>0.21134442090988159</v>
      </c>
      <c r="I66">
        <v>0.25488099455833441</v>
      </c>
      <c r="J66">
        <v>0.35196688771247858</v>
      </c>
      <c r="K66">
        <v>0.50701510906219482</v>
      </c>
      <c r="L66" t="s">
        <v>0</v>
      </c>
      <c r="M66">
        <v>0.60132384300231934</v>
      </c>
      <c r="N66">
        <v>0.68393373489379883</v>
      </c>
      <c r="O66">
        <v>0.49501660466194147</v>
      </c>
      <c r="P66">
        <v>0.69007366895675659</v>
      </c>
      <c r="Q66">
        <v>0.69867479801177979</v>
      </c>
      <c r="R66">
        <v>0.78849881887435913</v>
      </c>
      <c r="S66">
        <v>0.67941075563430786</v>
      </c>
      <c r="T66" t="s">
        <v>0</v>
      </c>
      <c r="U66">
        <v>0.87629246711730957</v>
      </c>
      <c r="V66">
        <v>0.81489288806915283</v>
      </c>
      <c r="W66">
        <v>0.87199479341506958</v>
      </c>
      <c r="X66">
        <v>0.86625725030899048</v>
      </c>
      <c r="Y66">
        <v>0.86888754367828369</v>
      </c>
      <c r="Z66">
        <v>0.86389201879501343</v>
      </c>
      <c r="AA66">
        <v>0.84712481498718262</v>
      </c>
      <c r="AB66" t="s">
        <v>0</v>
      </c>
      <c r="AC66">
        <v>0.80891722440719604</v>
      </c>
      <c r="AD66">
        <v>0.72175931930541992</v>
      </c>
      <c r="AE66">
        <v>0.64156895875930786</v>
      </c>
      <c r="AF66">
        <v>0.55466198921203613</v>
      </c>
      <c r="AG66">
        <v>0.49016347527503967</v>
      </c>
      <c r="AH66">
        <v>0.40240681171417242</v>
      </c>
      <c r="AI66">
        <v>0.36749866604804993</v>
      </c>
      <c r="AJ66">
        <v>0.38988763093948359</v>
      </c>
      <c r="AK66">
        <v>0.31065881252288818</v>
      </c>
      <c r="AL66">
        <v>0.26787251234054571</v>
      </c>
      <c r="AM66">
        <v>0.27399304509162897</v>
      </c>
    </row>
    <row r="67" spans="1:39" x14ac:dyDescent="0.25">
      <c r="A67">
        <v>135.27603828545119</v>
      </c>
      <c r="B67">
        <v>48.521670111400283</v>
      </c>
      <c r="C67">
        <v>0.20011195540428159</v>
      </c>
      <c r="D67">
        <v>0.18534961342811579</v>
      </c>
      <c r="E67">
        <v>0.19668737053871149</v>
      </c>
      <c r="F67">
        <v>0.19979161024093631</v>
      </c>
      <c r="G67">
        <v>0.19892905652523041</v>
      </c>
      <c r="H67">
        <v>0.2130193114280701</v>
      </c>
      <c r="I67">
        <v>0.252205491065979</v>
      </c>
      <c r="J67">
        <v>0.3334992527961731</v>
      </c>
      <c r="K67">
        <v>0.50039821863174438</v>
      </c>
      <c r="L67" t="s">
        <v>0</v>
      </c>
      <c r="M67">
        <v>0.58723926544189453</v>
      </c>
      <c r="N67">
        <v>0.68449997901916504</v>
      </c>
      <c r="O67">
        <v>0.51951807737350464</v>
      </c>
      <c r="P67">
        <v>0.71164983510971069</v>
      </c>
      <c r="Q67">
        <v>0.71440029144287109</v>
      </c>
      <c r="R67">
        <v>0.80566632747650146</v>
      </c>
      <c r="S67">
        <v>0.69427657127380371</v>
      </c>
      <c r="T67" t="s">
        <v>0</v>
      </c>
      <c r="U67">
        <v>0.87823551893234253</v>
      </c>
      <c r="V67">
        <v>0.81856030225753784</v>
      </c>
      <c r="W67">
        <v>0.86944669485092163</v>
      </c>
      <c r="X67">
        <v>0.86731123924255371</v>
      </c>
      <c r="Y67">
        <v>0.87049925327301025</v>
      </c>
      <c r="Z67">
        <v>0.86741572618484497</v>
      </c>
      <c r="AA67">
        <v>0.84930789470672607</v>
      </c>
      <c r="AB67" t="s">
        <v>0</v>
      </c>
      <c r="AC67">
        <v>0.80476897954940796</v>
      </c>
      <c r="AD67">
        <v>0.72828418016433716</v>
      </c>
      <c r="AE67">
        <v>0.63231849670410156</v>
      </c>
      <c r="AF67">
        <v>0.54580646753311157</v>
      </c>
      <c r="AG67">
        <v>0.48918697237968439</v>
      </c>
      <c r="AH67">
        <v>0.36165326833724981</v>
      </c>
      <c r="AI67">
        <v>0.33574941754341131</v>
      </c>
      <c r="AJ67">
        <v>0.29260843992233282</v>
      </c>
      <c r="AK67">
        <v>0.28453180193901062</v>
      </c>
      <c r="AL67">
        <v>0.27186629176139832</v>
      </c>
      <c r="AM67">
        <v>0.27272728085517878</v>
      </c>
    </row>
    <row r="68" spans="1:39" x14ac:dyDescent="0.25">
      <c r="A68">
        <v>135.27626654681541</v>
      </c>
      <c r="B68">
        <v>48.521670111400283</v>
      </c>
      <c r="C68">
        <v>0.20011195540428159</v>
      </c>
      <c r="D68">
        <v>0.18534961342811579</v>
      </c>
      <c r="E68">
        <v>0.19668737053871149</v>
      </c>
      <c r="F68">
        <v>0.19979161024093631</v>
      </c>
      <c r="G68">
        <v>0.19892905652523041</v>
      </c>
      <c r="H68">
        <v>0.2130193114280701</v>
      </c>
      <c r="I68">
        <v>0.252205491065979</v>
      </c>
      <c r="J68">
        <v>0.3334992527961731</v>
      </c>
      <c r="K68">
        <v>0.50039821863174438</v>
      </c>
      <c r="L68" t="s">
        <v>0</v>
      </c>
      <c r="M68">
        <v>0.58723926544189453</v>
      </c>
      <c r="N68">
        <v>0.68449997901916504</v>
      </c>
      <c r="O68">
        <v>0.51951807737350464</v>
      </c>
      <c r="P68">
        <v>0.71164983510971069</v>
      </c>
      <c r="Q68">
        <v>0.71440029144287109</v>
      </c>
      <c r="R68">
        <v>0.80566632747650146</v>
      </c>
      <c r="S68">
        <v>0.69427657127380371</v>
      </c>
      <c r="T68" t="s">
        <v>0</v>
      </c>
      <c r="U68">
        <v>0.87823551893234253</v>
      </c>
      <c r="V68">
        <v>0.81856030225753784</v>
      </c>
      <c r="W68">
        <v>0.86944669485092163</v>
      </c>
      <c r="X68">
        <v>0.86731123924255371</v>
      </c>
      <c r="Y68">
        <v>0.87049925327301025</v>
      </c>
      <c r="Z68">
        <v>0.86741572618484497</v>
      </c>
      <c r="AA68">
        <v>0.84930789470672607</v>
      </c>
      <c r="AB68" t="s">
        <v>0</v>
      </c>
      <c r="AC68">
        <v>0.80476897954940796</v>
      </c>
      <c r="AD68">
        <v>0.72828418016433716</v>
      </c>
      <c r="AE68">
        <v>0.63231849670410156</v>
      </c>
      <c r="AF68">
        <v>0.54580646753311157</v>
      </c>
      <c r="AG68">
        <v>0.48918697237968439</v>
      </c>
      <c r="AH68">
        <v>0.36165326833724981</v>
      </c>
      <c r="AI68">
        <v>0.33574941754341131</v>
      </c>
      <c r="AJ68">
        <v>0.29260843992233282</v>
      </c>
      <c r="AK68">
        <v>0.28453180193901062</v>
      </c>
      <c r="AL68">
        <v>0.27186629176139832</v>
      </c>
      <c r="AM68">
        <v>0.27272728085517878</v>
      </c>
    </row>
    <row r="69" spans="1:39" x14ac:dyDescent="0.25">
      <c r="A69">
        <v>135.27649480817959</v>
      </c>
      <c r="B69">
        <v>48.521670111400283</v>
      </c>
      <c r="C69">
        <v>0.19768562912940979</v>
      </c>
      <c r="D69">
        <v>0.2029850780963898</v>
      </c>
      <c r="E69">
        <v>0.17735639214515689</v>
      </c>
      <c r="F69">
        <v>0.2018192112445831</v>
      </c>
      <c r="G69">
        <v>0.23089887201786041</v>
      </c>
      <c r="H69">
        <v>0.21637092530727389</v>
      </c>
      <c r="I69">
        <v>0.31093394756317139</v>
      </c>
      <c r="J69">
        <v>0.42043551802635187</v>
      </c>
      <c r="K69">
        <v>0.5499565601348877</v>
      </c>
      <c r="L69" t="s">
        <v>0</v>
      </c>
      <c r="M69">
        <v>0.63133889436721802</v>
      </c>
      <c r="N69">
        <v>0.74485373497009277</v>
      </c>
      <c r="O69">
        <v>0.43882158398628229</v>
      </c>
      <c r="P69">
        <v>0.63372093439102173</v>
      </c>
      <c r="Q69">
        <v>0.63164663314819336</v>
      </c>
      <c r="R69">
        <v>0.73920905590057373</v>
      </c>
      <c r="S69">
        <v>0.6587786078453064</v>
      </c>
      <c r="T69" t="s">
        <v>0</v>
      </c>
      <c r="U69">
        <v>0.87292391061782837</v>
      </c>
      <c r="V69">
        <v>0.81243222951889038</v>
      </c>
      <c r="W69">
        <v>0.86690825223922729</v>
      </c>
      <c r="X69">
        <v>0.86751115322113037</v>
      </c>
      <c r="Y69">
        <v>0.87303042411804199</v>
      </c>
      <c r="Z69">
        <v>0.86438065767288208</v>
      </c>
      <c r="AA69">
        <v>0.85379701852798462</v>
      </c>
      <c r="AB69" t="s">
        <v>0</v>
      </c>
      <c r="AC69">
        <v>0.82203972339630127</v>
      </c>
      <c r="AD69">
        <v>0.70615929365158081</v>
      </c>
      <c r="AE69">
        <v>0.63455760478973389</v>
      </c>
      <c r="AF69">
        <v>0.54249739646911621</v>
      </c>
      <c r="AG69">
        <v>0.48071387410163879</v>
      </c>
      <c r="AH69">
        <v>0.38178473711013788</v>
      </c>
      <c r="AI69">
        <v>0.36621254682540888</v>
      </c>
      <c r="AJ69">
        <v>0.30285713076591492</v>
      </c>
      <c r="AK69">
        <v>0.3263448178768158</v>
      </c>
      <c r="AL69">
        <v>0.29867842793464661</v>
      </c>
      <c r="AM69">
        <v>0.2440147399902344</v>
      </c>
    </row>
    <row r="70" spans="1:39" x14ac:dyDescent="0.25">
      <c r="A70">
        <v>135.27672306954369</v>
      </c>
      <c r="B70">
        <v>48.521670111400283</v>
      </c>
      <c r="C70">
        <v>0.2095600962638855</v>
      </c>
      <c r="D70">
        <v>0.2128729522228241</v>
      </c>
      <c r="E70">
        <v>0.2287822812795639</v>
      </c>
      <c r="F70">
        <v>0.22755610942840579</v>
      </c>
      <c r="G70">
        <v>0.25612744688987732</v>
      </c>
      <c r="H70">
        <v>0.28996405005455023</v>
      </c>
      <c r="I70">
        <v>0.30827987194061279</v>
      </c>
      <c r="J70">
        <v>0.45183834433555597</v>
      </c>
      <c r="K70">
        <v>0.58025455474853516</v>
      </c>
      <c r="L70" t="s">
        <v>0</v>
      </c>
      <c r="M70">
        <v>0.63755333423614502</v>
      </c>
      <c r="N70">
        <v>0.72094345092773438</v>
      </c>
      <c r="O70">
        <v>0.43023526668548578</v>
      </c>
      <c r="P70">
        <v>0.59266799688339233</v>
      </c>
      <c r="Q70">
        <v>0.60128891468048096</v>
      </c>
      <c r="R70">
        <v>0.70082342624664307</v>
      </c>
      <c r="S70">
        <v>0.65690374374389648</v>
      </c>
      <c r="T70" t="s">
        <v>0</v>
      </c>
      <c r="U70">
        <v>0.87061363458633423</v>
      </c>
      <c r="V70">
        <v>0.8082241415977478</v>
      </c>
      <c r="W70">
        <v>0.86673349142074585</v>
      </c>
      <c r="X70">
        <v>0.86652690172195435</v>
      </c>
      <c r="Y70">
        <v>0.8638644814491272</v>
      </c>
      <c r="Z70">
        <v>0.85238558053970337</v>
      </c>
      <c r="AA70">
        <v>0.84174478054046631</v>
      </c>
      <c r="AB70" t="s">
        <v>0</v>
      </c>
      <c r="AC70">
        <v>0.81918144226074219</v>
      </c>
      <c r="AD70">
        <v>0.68344157934188843</v>
      </c>
      <c r="AE70">
        <v>0.62840747833251953</v>
      </c>
      <c r="AF70">
        <v>0.54168879985809326</v>
      </c>
      <c r="AG70">
        <v>0.46967476606369019</v>
      </c>
      <c r="AH70">
        <v>0.39392060041427612</v>
      </c>
      <c r="AI70">
        <v>0.37517279386520391</v>
      </c>
      <c r="AJ70">
        <v>0.33588272333145142</v>
      </c>
      <c r="AK70">
        <v>0.31319290399551392</v>
      </c>
      <c r="AL70">
        <v>0.30801942944526672</v>
      </c>
      <c r="AM70">
        <v>0.26494979858398438</v>
      </c>
    </row>
    <row r="71" spans="1:39" x14ac:dyDescent="0.25">
      <c r="A71">
        <v>135.27695133090791</v>
      </c>
      <c r="B71">
        <v>48.521670111400283</v>
      </c>
      <c r="C71">
        <v>0.20891530811786649</v>
      </c>
      <c r="D71">
        <v>0.19450934231281281</v>
      </c>
      <c r="E71">
        <v>0.1928227096796036</v>
      </c>
      <c r="F71">
        <v>0.2057312726974487</v>
      </c>
      <c r="G71">
        <v>0.21081392467021939</v>
      </c>
      <c r="H71">
        <v>0.21843686699867251</v>
      </c>
      <c r="I71">
        <v>0.25832188129425049</v>
      </c>
      <c r="J71">
        <v>0.34777957201004028</v>
      </c>
      <c r="K71">
        <v>0.48843687772750849</v>
      </c>
      <c r="L71" t="s">
        <v>0</v>
      </c>
      <c r="M71">
        <v>0.57696336507797241</v>
      </c>
      <c r="N71">
        <v>0.66456562280654907</v>
      </c>
      <c r="O71">
        <v>0.48653081059455872</v>
      </c>
      <c r="P71">
        <v>0.69293713569641113</v>
      </c>
      <c r="Q71">
        <v>0.69165140390396118</v>
      </c>
      <c r="R71">
        <v>0.77521741390228271</v>
      </c>
      <c r="S71">
        <v>0.70262598991394043</v>
      </c>
      <c r="T71" t="s">
        <v>0</v>
      </c>
      <c r="U71">
        <v>0.87454992532730103</v>
      </c>
      <c r="V71">
        <v>0.81675857305526733</v>
      </c>
      <c r="W71">
        <v>0.86416327953338623</v>
      </c>
      <c r="X71">
        <v>0.86510264873504639</v>
      </c>
      <c r="Y71">
        <v>0.86108893156051636</v>
      </c>
      <c r="Z71">
        <v>0.84844386577606201</v>
      </c>
      <c r="AA71">
        <v>0.83061295747756958</v>
      </c>
      <c r="AB71" t="s">
        <v>0</v>
      </c>
      <c r="AC71">
        <v>0.79617834091186523</v>
      </c>
      <c r="AD71">
        <v>0.67985165119171143</v>
      </c>
      <c r="AE71">
        <v>0.6092955470085144</v>
      </c>
      <c r="AF71">
        <v>0.52950865030288696</v>
      </c>
      <c r="AG71">
        <v>0.46045693755149841</v>
      </c>
      <c r="AH71">
        <v>0.38098052144050598</v>
      </c>
      <c r="AI71">
        <v>0.34456929564476008</v>
      </c>
      <c r="AJ71">
        <v>0.30647987127304083</v>
      </c>
      <c r="AK71">
        <v>0.29210525751113892</v>
      </c>
      <c r="AL71">
        <v>0.25711002945899958</v>
      </c>
      <c r="AM71">
        <v>0.24440465867519379</v>
      </c>
    </row>
    <row r="72" spans="1:39" x14ac:dyDescent="0.25">
      <c r="A72">
        <v>135.27717959227209</v>
      </c>
      <c r="B72">
        <v>48.521670111400283</v>
      </c>
      <c r="C72">
        <v>0.2174474895000458</v>
      </c>
      <c r="D72">
        <v>0.17739403247833249</v>
      </c>
      <c r="E72" t="s">
        <v>0</v>
      </c>
      <c r="F72">
        <v>0.17823529243469241</v>
      </c>
      <c r="G72">
        <v>0.21373593807220459</v>
      </c>
      <c r="H72">
        <v>0.18838827311992651</v>
      </c>
      <c r="I72">
        <v>0.26732116937637329</v>
      </c>
      <c r="J72">
        <v>0.3224773108959198</v>
      </c>
      <c r="K72">
        <v>0.50315672159194946</v>
      </c>
      <c r="L72" t="s">
        <v>0</v>
      </c>
      <c r="M72">
        <v>0.57451128959655762</v>
      </c>
      <c r="N72">
        <v>0.65906679630279541</v>
      </c>
      <c r="O72">
        <v>0.46767503023147577</v>
      </c>
      <c r="P72">
        <v>0.67328917980194092</v>
      </c>
      <c r="Q72">
        <v>0.68373054265975952</v>
      </c>
      <c r="R72">
        <v>0.78667253255844116</v>
      </c>
      <c r="S72">
        <v>0.70958709716796875</v>
      </c>
      <c r="T72" t="s">
        <v>0</v>
      </c>
      <c r="U72">
        <v>0.8767046332359314</v>
      </c>
      <c r="V72">
        <v>0.81396186351776123</v>
      </c>
      <c r="W72">
        <v>0.86473912000656128</v>
      </c>
      <c r="X72">
        <v>0.86597579717636108</v>
      </c>
      <c r="Y72">
        <v>0.86979085206985474</v>
      </c>
      <c r="Z72">
        <v>0.8646388053894043</v>
      </c>
      <c r="AA72">
        <v>0.85230875015258789</v>
      </c>
      <c r="AB72" t="s">
        <v>0</v>
      </c>
      <c r="AC72">
        <v>0.82375001907348633</v>
      </c>
      <c r="AD72">
        <v>0.77176940441131592</v>
      </c>
      <c r="AE72">
        <v>0.66651785373687744</v>
      </c>
      <c r="AF72">
        <v>0.51960009336471558</v>
      </c>
      <c r="AG72">
        <v>0.46907499432563782</v>
      </c>
      <c r="AH72">
        <v>0.34966215491294861</v>
      </c>
      <c r="AI72">
        <v>0.30546462535858149</v>
      </c>
      <c r="AJ72">
        <v>0.2306090593338013</v>
      </c>
      <c r="AK72">
        <v>0.26906049251556402</v>
      </c>
      <c r="AL72">
        <v>0.23601995408535001</v>
      </c>
      <c r="AM72">
        <v>0.28593349456787109</v>
      </c>
    </row>
    <row r="73" spans="1:39" x14ac:dyDescent="0.25">
      <c r="A73">
        <v>135.2774078536363</v>
      </c>
      <c r="B73">
        <v>48.521670111400283</v>
      </c>
      <c r="C73">
        <v>0.18561643362045291</v>
      </c>
      <c r="D73">
        <v>0.22117961943149569</v>
      </c>
      <c r="E73" t="s">
        <v>0</v>
      </c>
      <c r="F73">
        <v>0.26000696420669561</v>
      </c>
      <c r="G73">
        <v>0.27094200253486628</v>
      </c>
      <c r="H73">
        <v>0.303445965051651</v>
      </c>
      <c r="I73">
        <v>0.27408736944198608</v>
      </c>
      <c r="J73">
        <v>0.3768901526927948</v>
      </c>
      <c r="K73">
        <v>0.48584768176078802</v>
      </c>
      <c r="L73" t="s">
        <v>0</v>
      </c>
      <c r="M73">
        <v>0.5653577446937561</v>
      </c>
      <c r="N73">
        <v>0.64552134275436401</v>
      </c>
      <c r="O73">
        <v>0.46740779280662542</v>
      </c>
      <c r="P73">
        <v>0.63220536708831787</v>
      </c>
      <c r="Q73">
        <v>0.64069265127182007</v>
      </c>
      <c r="R73">
        <v>0.75522118806838989</v>
      </c>
      <c r="S73">
        <v>0.68851304054260254</v>
      </c>
      <c r="T73" t="s">
        <v>0</v>
      </c>
      <c r="U73">
        <v>0.86755484342575073</v>
      </c>
      <c r="V73">
        <v>0.81234300136566162</v>
      </c>
      <c r="W73">
        <v>0.86170214414596558</v>
      </c>
      <c r="X73">
        <v>0.85660648345947266</v>
      </c>
      <c r="Y73">
        <v>0.86778163909912109</v>
      </c>
      <c r="Z73">
        <v>0.85604840517044067</v>
      </c>
      <c r="AA73">
        <v>0.84922075271606445</v>
      </c>
      <c r="AB73" t="s">
        <v>0</v>
      </c>
      <c r="AC73">
        <v>0.77470630407333374</v>
      </c>
      <c r="AD73">
        <v>0.78079497814178467</v>
      </c>
      <c r="AE73">
        <v>0.68214833736419678</v>
      </c>
      <c r="AF73">
        <v>0.51089709997177124</v>
      </c>
      <c r="AG73">
        <v>0.46415916085243231</v>
      </c>
      <c r="AH73">
        <v>0.35081782937049871</v>
      </c>
      <c r="AI73">
        <v>0.31335830688476563</v>
      </c>
      <c r="AJ73" t="s">
        <v>0</v>
      </c>
      <c r="AK73">
        <v>0.27514791488647461</v>
      </c>
      <c r="AL73">
        <v>0.2343387454748154</v>
      </c>
      <c r="AM73">
        <v>0.30203619599342352</v>
      </c>
    </row>
    <row r="74" spans="1:39" x14ac:dyDescent="0.25">
      <c r="A74">
        <v>135.27763611500049</v>
      </c>
      <c r="B74">
        <v>48.521670111400283</v>
      </c>
      <c r="C74">
        <v>0.27303522825241089</v>
      </c>
      <c r="D74">
        <v>0.17979513108730319</v>
      </c>
      <c r="E74">
        <v>0.2164817750453949</v>
      </c>
      <c r="F74">
        <v>0.24832642078399661</v>
      </c>
      <c r="G74">
        <v>0.22947095334529879</v>
      </c>
      <c r="H74">
        <v>0.20108327269554141</v>
      </c>
      <c r="I74">
        <v>0.28095382452011108</v>
      </c>
      <c r="J74">
        <v>0.32451093196868902</v>
      </c>
      <c r="K74">
        <v>0.48439306020736689</v>
      </c>
      <c r="L74" t="s">
        <v>0</v>
      </c>
      <c r="M74">
        <v>0.56730020046234131</v>
      </c>
      <c r="N74">
        <v>0.64855366945266724</v>
      </c>
      <c r="O74">
        <v>0.4572661817073822</v>
      </c>
      <c r="P74">
        <v>0.59393638372421265</v>
      </c>
      <c r="Q74">
        <v>0.62093544006347656</v>
      </c>
      <c r="R74">
        <v>0.72690761089324951</v>
      </c>
      <c r="S74">
        <v>0.66580039262771606</v>
      </c>
      <c r="T74" t="s">
        <v>0</v>
      </c>
      <c r="U74">
        <v>0.83619552850723267</v>
      </c>
      <c r="V74">
        <v>0.76739269495010376</v>
      </c>
      <c r="W74">
        <v>0.82789891958236694</v>
      </c>
      <c r="X74">
        <v>0.82810592651367188</v>
      </c>
      <c r="Y74">
        <v>0.79324811697006226</v>
      </c>
      <c r="Z74">
        <v>0.79301536083221436</v>
      </c>
      <c r="AA74">
        <v>0.7644001841545105</v>
      </c>
      <c r="AB74" t="s">
        <v>0</v>
      </c>
      <c r="AC74">
        <v>0.72089314460754395</v>
      </c>
      <c r="AD74">
        <v>0.67313021421432495</v>
      </c>
      <c r="AE74">
        <v>0.59786206483840942</v>
      </c>
      <c r="AF74">
        <v>0.50868487358093262</v>
      </c>
      <c r="AG74">
        <v>0.45123010873794561</v>
      </c>
      <c r="AH74">
        <v>0.35371670126914978</v>
      </c>
      <c r="AI74">
        <v>0.300172358751297</v>
      </c>
      <c r="AJ74">
        <v>0.19640932977199549</v>
      </c>
      <c r="AK74">
        <v>0.24068108201026919</v>
      </c>
      <c r="AL74">
        <v>0.21906150877475741</v>
      </c>
      <c r="AM74">
        <v>0.2875436544418335</v>
      </c>
    </row>
    <row r="75" spans="1:39" x14ac:dyDescent="0.25">
      <c r="A75">
        <v>135.27786437636459</v>
      </c>
      <c r="B75">
        <v>48.521670111400283</v>
      </c>
      <c r="C75">
        <v>0.27303522825241089</v>
      </c>
      <c r="D75">
        <v>0.17979513108730319</v>
      </c>
      <c r="E75">
        <v>0.2164817750453949</v>
      </c>
      <c r="F75">
        <v>0.24832642078399661</v>
      </c>
      <c r="G75">
        <v>0.22947095334529879</v>
      </c>
      <c r="H75">
        <v>0.20108327269554141</v>
      </c>
      <c r="I75">
        <v>0.28095382452011108</v>
      </c>
      <c r="J75">
        <v>0.32451093196868902</v>
      </c>
      <c r="K75">
        <v>0.48439306020736689</v>
      </c>
      <c r="L75" t="s">
        <v>0</v>
      </c>
      <c r="M75">
        <v>0.56730020046234131</v>
      </c>
      <c r="N75">
        <v>0.64855366945266724</v>
      </c>
      <c r="O75">
        <v>0.4572661817073822</v>
      </c>
      <c r="P75">
        <v>0.59393638372421265</v>
      </c>
      <c r="Q75">
        <v>0.62093544006347656</v>
      </c>
      <c r="R75">
        <v>0.72690761089324951</v>
      </c>
      <c r="S75">
        <v>0.66580039262771606</v>
      </c>
      <c r="T75" t="s">
        <v>0</v>
      </c>
      <c r="U75">
        <v>0.83619552850723267</v>
      </c>
      <c r="V75">
        <v>0.76739269495010376</v>
      </c>
      <c r="W75">
        <v>0.82789891958236694</v>
      </c>
      <c r="X75">
        <v>0.82810592651367188</v>
      </c>
      <c r="Y75">
        <v>0.79324811697006226</v>
      </c>
      <c r="Z75">
        <v>0.79301536083221436</v>
      </c>
      <c r="AA75">
        <v>0.7644001841545105</v>
      </c>
      <c r="AB75" t="s">
        <v>0</v>
      </c>
      <c r="AC75">
        <v>0.72089314460754395</v>
      </c>
      <c r="AD75">
        <v>0.67313021421432495</v>
      </c>
      <c r="AE75">
        <v>0.59786206483840942</v>
      </c>
      <c r="AF75">
        <v>0.50868487358093262</v>
      </c>
      <c r="AG75">
        <v>0.45123010873794561</v>
      </c>
      <c r="AH75">
        <v>0.35371670126914978</v>
      </c>
      <c r="AI75">
        <v>0.300172358751297</v>
      </c>
      <c r="AJ75">
        <v>0.19640932977199549</v>
      </c>
      <c r="AK75">
        <v>0.24068108201026919</v>
      </c>
      <c r="AL75">
        <v>0.21906150877475741</v>
      </c>
      <c r="AM75">
        <v>0.2875436544418335</v>
      </c>
    </row>
    <row r="76" spans="1:39" x14ac:dyDescent="0.25">
      <c r="A76">
        <v>135.2780926377288</v>
      </c>
      <c r="B76">
        <v>48.521670111400283</v>
      </c>
      <c r="C76">
        <v>0.1800643056631088</v>
      </c>
      <c r="D76">
        <v>0.22347772121429441</v>
      </c>
      <c r="E76" t="s">
        <v>0</v>
      </c>
      <c r="F76">
        <v>0.1746031790971756</v>
      </c>
      <c r="G76">
        <v>0.24923266470432279</v>
      </c>
      <c r="H76">
        <v>0.22156085073947909</v>
      </c>
      <c r="I76">
        <v>0.27897495031356812</v>
      </c>
      <c r="J76">
        <v>0.34219858050346369</v>
      </c>
      <c r="K76">
        <v>0.50159192085266113</v>
      </c>
      <c r="L76" t="s">
        <v>0</v>
      </c>
      <c r="M76">
        <v>0.58420068025588989</v>
      </c>
      <c r="N76">
        <v>0.64776116609573364</v>
      </c>
      <c r="O76">
        <v>0.45934960246086121</v>
      </c>
      <c r="P76">
        <v>0.63434773683547974</v>
      </c>
      <c r="Q76">
        <v>0.63318777084350586</v>
      </c>
      <c r="R76">
        <v>0.71334588527679443</v>
      </c>
      <c r="S76">
        <v>0.76900368928909302</v>
      </c>
      <c r="T76" t="s">
        <v>0</v>
      </c>
      <c r="U76">
        <v>0.8370436429977417</v>
      </c>
      <c r="V76">
        <v>0.76706993579864502</v>
      </c>
      <c r="W76">
        <v>0.82570105791091919</v>
      </c>
      <c r="X76">
        <v>0.8286394476890564</v>
      </c>
      <c r="Y76">
        <v>0.85458165407180786</v>
      </c>
      <c r="Z76">
        <v>0.83589088916778564</v>
      </c>
      <c r="AA76">
        <v>0.82246029376983643</v>
      </c>
      <c r="AB76" t="s">
        <v>0</v>
      </c>
      <c r="AC76">
        <v>0.76847290992736816</v>
      </c>
      <c r="AD76">
        <v>0.7077907919883728</v>
      </c>
      <c r="AE76">
        <v>0.62659120559692383</v>
      </c>
      <c r="AF76">
        <v>0.49959161877632141</v>
      </c>
      <c r="AG76">
        <v>0.46727898716926569</v>
      </c>
      <c r="AH76">
        <v>0.36282676458358759</v>
      </c>
      <c r="AI76">
        <v>0.3153788149356842</v>
      </c>
      <c r="AJ76">
        <v>0.29469618201255798</v>
      </c>
      <c r="AK76">
        <v>0.26454499363899231</v>
      </c>
      <c r="AL76">
        <v>0.23118279874324801</v>
      </c>
      <c r="AM76">
        <v>0.31034481525421143</v>
      </c>
    </row>
    <row r="77" spans="1:39" x14ac:dyDescent="0.25">
      <c r="A77">
        <v>135.27832089909299</v>
      </c>
      <c r="B77">
        <v>48.521670111400283</v>
      </c>
      <c r="C77">
        <v>0.2549595832824707</v>
      </c>
      <c r="D77">
        <v>0.22971510887145999</v>
      </c>
      <c r="E77">
        <v>0.2465980798006058</v>
      </c>
      <c r="F77">
        <v>0.26379543542861938</v>
      </c>
      <c r="G77">
        <v>0.25589004158973688</v>
      </c>
      <c r="H77">
        <v>0.30693739652633673</v>
      </c>
      <c r="I77">
        <v>0.28652393817901611</v>
      </c>
      <c r="J77">
        <v>0.35579892992973328</v>
      </c>
      <c r="K77">
        <v>0.48653396964073181</v>
      </c>
      <c r="L77" t="s">
        <v>0</v>
      </c>
      <c r="M77">
        <v>0.57337528467178345</v>
      </c>
      <c r="N77">
        <v>0.64295375347137451</v>
      </c>
      <c r="O77">
        <v>0.45739129185676569</v>
      </c>
      <c r="P77">
        <v>0.61518752574920654</v>
      </c>
      <c r="Q77">
        <v>0.6243632435798645</v>
      </c>
      <c r="R77">
        <v>0.73730933666229248</v>
      </c>
      <c r="S77">
        <v>0.78063833713531494</v>
      </c>
      <c r="T77" t="s">
        <v>0</v>
      </c>
      <c r="U77">
        <v>0.85818475484848022</v>
      </c>
      <c r="V77">
        <v>0.79875636100769043</v>
      </c>
      <c r="W77">
        <v>0.84885334968566895</v>
      </c>
      <c r="X77">
        <v>0.83769023418426514</v>
      </c>
      <c r="Y77">
        <v>0.85719007253646851</v>
      </c>
      <c r="Z77">
        <v>0.84251970052719116</v>
      </c>
      <c r="AA77">
        <v>0.83250856399536133</v>
      </c>
      <c r="AB77" t="s">
        <v>0</v>
      </c>
      <c r="AC77">
        <v>0.77290523052215576</v>
      </c>
      <c r="AD77">
        <v>0.75679010152816772</v>
      </c>
      <c r="AE77">
        <v>0.66139954328536987</v>
      </c>
      <c r="AF77">
        <v>0.52020859718322754</v>
      </c>
      <c r="AG77">
        <v>0.46204525232315058</v>
      </c>
      <c r="AH77">
        <v>0.34723427891731262</v>
      </c>
      <c r="AI77">
        <v>0.30182379484176641</v>
      </c>
      <c r="AJ77">
        <v>0.249908521771431</v>
      </c>
      <c r="AK77">
        <v>0.26270103454589838</v>
      </c>
      <c r="AL77">
        <v>0.2453630119562149</v>
      </c>
      <c r="AM77">
        <v>0.3073229193687439</v>
      </c>
    </row>
    <row r="78" spans="1:39" x14ac:dyDescent="0.25">
      <c r="A78">
        <v>135.2785491604572</v>
      </c>
      <c r="B78">
        <v>48.521670111400283</v>
      </c>
      <c r="C78">
        <v>0.19950662553310389</v>
      </c>
      <c r="D78">
        <v>0.1760945916175842</v>
      </c>
      <c r="E78">
        <v>0.18985776603221891</v>
      </c>
      <c r="F78">
        <v>0.2100313454866409</v>
      </c>
      <c r="G78">
        <v>0.20122511684894559</v>
      </c>
      <c r="H78">
        <v>0.20232333242893219</v>
      </c>
      <c r="I78">
        <v>0.27114847302436829</v>
      </c>
      <c r="J78">
        <v>0.3265363872051239</v>
      </c>
      <c r="K78">
        <v>0.47193807363510132</v>
      </c>
      <c r="L78" t="s">
        <v>0</v>
      </c>
      <c r="M78">
        <v>0.55114823579788208</v>
      </c>
      <c r="N78">
        <v>0.63191831111907959</v>
      </c>
      <c r="O78">
        <v>0.46775427460670471</v>
      </c>
      <c r="P78">
        <v>0.64545667171478271</v>
      </c>
      <c r="Q78">
        <v>0.63320297002792358</v>
      </c>
      <c r="R78">
        <v>0.73339569568634033</v>
      </c>
      <c r="S78">
        <v>0.7966495156288147</v>
      </c>
      <c r="T78" t="s">
        <v>0</v>
      </c>
      <c r="U78">
        <v>0.85589605569839478</v>
      </c>
      <c r="V78">
        <v>0.78621768951416016</v>
      </c>
      <c r="W78">
        <v>0.84446048736572266</v>
      </c>
      <c r="X78">
        <v>0.8416602611541748</v>
      </c>
      <c r="Y78">
        <v>0.85337537527084351</v>
      </c>
      <c r="Z78">
        <v>0.83571279048919678</v>
      </c>
      <c r="AA78">
        <v>0.82129132747650146</v>
      </c>
      <c r="AB78" t="s">
        <v>0</v>
      </c>
      <c r="AC78">
        <v>0.74940520524978638</v>
      </c>
      <c r="AD78">
        <v>0.66226691007614136</v>
      </c>
      <c r="AE78">
        <v>0.60240674018859863</v>
      </c>
      <c r="AF78">
        <v>0.49144253134727478</v>
      </c>
      <c r="AG78">
        <v>0.44636070728302002</v>
      </c>
      <c r="AH78">
        <v>0.33219859004020691</v>
      </c>
      <c r="AI78">
        <v>0.29979676008224487</v>
      </c>
      <c r="AJ78">
        <v>0.27344310283660889</v>
      </c>
      <c r="AK78">
        <v>0.25501859188079828</v>
      </c>
      <c r="AL78">
        <v>0.2358415275812149</v>
      </c>
      <c r="AM78">
        <v>0.31222844123840332</v>
      </c>
    </row>
    <row r="79" spans="1:39" x14ac:dyDescent="0.25">
      <c r="A79">
        <v>135.27877742182139</v>
      </c>
      <c r="B79">
        <v>48.521670111400283</v>
      </c>
      <c r="C79">
        <v>0.20864605903625491</v>
      </c>
      <c r="D79">
        <v>0.20875221490859991</v>
      </c>
      <c r="E79">
        <v>0.1920871585607529</v>
      </c>
      <c r="F79">
        <v>0.20564872026443479</v>
      </c>
      <c r="G79">
        <v>0.22005246579647059</v>
      </c>
      <c r="H79">
        <v>0.23963133990764621</v>
      </c>
      <c r="I79">
        <v>0.27242708206176758</v>
      </c>
      <c r="J79">
        <v>0.3327961266040802</v>
      </c>
      <c r="K79">
        <v>0.46848568320274347</v>
      </c>
      <c r="L79" t="s">
        <v>0</v>
      </c>
      <c r="M79">
        <v>0.54155910015106201</v>
      </c>
      <c r="N79">
        <v>0.63538873195648193</v>
      </c>
      <c r="O79">
        <v>0.49130547046661383</v>
      </c>
      <c r="P79">
        <v>0.66612339019775391</v>
      </c>
      <c r="Q79">
        <v>0.67502158880233765</v>
      </c>
      <c r="R79">
        <v>0.77092313766479492</v>
      </c>
      <c r="S79">
        <v>0.80260586738586426</v>
      </c>
      <c r="T79" t="s">
        <v>0</v>
      </c>
      <c r="U79">
        <v>0.86402720212936401</v>
      </c>
      <c r="V79">
        <v>0.7996976375579834</v>
      </c>
      <c r="W79">
        <v>0.85251671075820923</v>
      </c>
      <c r="X79">
        <v>0.85465222597122192</v>
      </c>
      <c r="Y79">
        <v>0.849811851978302</v>
      </c>
      <c r="Z79">
        <v>0.83868277072906494</v>
      </c>
      <c r="AA79">
        <v>0.82099825143814087</v>
      </c>
      <c r="AB79" t="s">
        <v>0</v>
      </c>
      <c r="AC79">
        <v>0.75344562530517578</v>
      </c>
      <c r="AD79">
        <v>0.63175016641616821</v>
      </c>
      <c r="AE79">
        <v>0.56952965259552002</v>
      </c>
      <c r="AF79">
        <v>0.496136873960495</v>
      </c>
      <c r="AG79">
        <v>0.44392794370651251</v>
      </c>
      <c r="AH79">
        <v>0.33352753520011902</v>
      </c>
      <c r="AI79">
        <v>0.3119102418422699</v>
      </c>
      <c r="AJ79">
        <v>0.26105263829231262</v>
      </c>
      <c r="AK79">
        <v>0.26072606444358831</v>
      </c>
      <c r="AL79">
        <v>0.25051441788673401</v>
      </c>
      <c r="AM79">
        <v>0.30725550651550287</v>
      </c>
    </row>
    <row r="80" spans="1:39" x14ac:dyDescent="0.25">
      <c r="A80">
        <v>135.2790056831856</v>
      </c>
      <c r="B80">
        <v>48.521670111400283</v>
      </c>
      <c r="C80">
        <v>0.20115680992603299</v>
      </c>
      <c r="D80">
        <v>0.21129383146762851</v>
      </c>
      <c r="E80">
        <v>0.1830900311470032</v>
      </c>
      <c r="F80">
        <v>0.19435063004493711</v>
      </c>
      <c r="G80">
        <v>0.24606060981750491</v>
      </c>
      <c r="H80">
        <v>0.26415655016899109</v>
      </c>
      <c r="I80">
        <v>0.27663281559944147</v>
      </c>
      <c r="J80">
        <v>0.32049518823623657</v>
      </c>
      <c r="K80">
        <v>0.41293531656265259</v>
      </c>
      <c r="L80" t="s">
        <v>0</v>
      </c>
      <c r="M80">
        <v>0.46366593241691589</v>
      </c>
      <c r="N80">
        <v>0.55808150768280029</v>
      </c>
      <c r="O80">
        <v>0.40532469749450678</v>
      </c>
      <c r="P80">
        <v>0.55266165733337402</v>
      </c>
      <c r="Q80">
        <v>0.55869567394256592</v>
      </c>
      <c r="R80">
        <v>0.63675111532211304</v>
      </c>
      <c r="S80">
        <v>0.68955349922180176</v>
      </c>
      <c r="T80" t="s">
        <v>0</v>
      </c>
      <c r="U80">
        <v>0.79632800817489624</v>
      </c>
      <c r="V80">
        <v>0.74117648601531982</v>
      </c>
      <c r="W80">
        <v>0.77054870128631592</v>
      </c>
      <c r="X80">
        <v>0.78356105089187622</v>
      </c>
      <c r="Y80">
        <v>0.71526312828063965</v>
      </c>
      <c r="Z80">
        <v>0.72423171997070313</v>
      </c>
      <c r="AA80">
        <v>0.70517539978027344</v>
      </c>
      <c r="AB80" t="s">
        <v>0</v>
      </c>
      <c r="AC80">
        <v>0.68798750638961792</v>
      </c>
      <c r="AD80">
        <v>0.60537636280059814</v>
      </c>
      <c r="AE80">
        <v>0.50937867164611816</v>
      </c>
      <c r="AF80">
        <v>0.43577712774276728</v>
      </c>
      <c r="AG80">
        <v>0.37986910343170172</v>
      </c>
      <c r="AH80">
        <v>0.30787429213523859</v>
      </c>
      <c r="AI80">
        <v>0.27151161432266241</v>
      </c>
      <c r="AJ80">
        <v>0.21160042285919189</v>
      </c>
      <c r="AK80">
        <v>0.26208072900772089</v>
      </c>
      <c r="AL80">
        <v>0.20638476312160489</v>
      </c>
      <c r="AM80">
        <v>0.33539605140686041</v>
      </c>
    </row>
    <row r="81" spans="1:39" x14ac:dyDescent="0.25">
      <c r="A81">
        <v>135.2744404559019</v>
      </c>
      <c r="B81">
        <v>48.521441850036098</v>
      </c>
      <c r="C81">
        <v>0.21286031603813171</v>
      </c>
      <c r="D81">
        <v>0.19319148361682889</v>
      </c>
      <c r="E81">
        <v>0.20902176201343539</v>
      </c>
      <c r="F81">
        <v>0.23196567595005041</v>
      </c>
      <c r="G81">
        <v>0.26849544048309332</v>
      </c>
      <c r="H81">
        <v>0.27750676870346069</v>
      </c>
      <c r="I81">
        <v>0.32292523980140692</v>
      </c>
      <c r="J81">
        <v>0.40716180205345148</v>
      </c>
      <c r="K81">
        <v>0.51172500848770142</v>
      </c>
      <c r="L81" t="s">
        <v>0</v>
      </c>
      <c r="M81">
        <v>0.60067588090896606</v>
      </c>
      <c r="N81">
        <v>0.71603947877883911</v>
      </c>
      <c r="O81">
        <v>0.51064330339431763</v>
      </c>
      <c r="P81">
        <v>0.61936014890670776</v>
      </c>
      <c r="Q81">
        <v>0.63913488388061523</v>
      </c>
      <c r="R81">
        <v>0.71384614706039429</v>
      </c>
      <c r="S81">
        <v>0.62769007682800293</v>
      </c>
      <c r="T81" t="s">
        <v>0</v>
      </c>
      <c r="U81">
        <v>0.84493207931518555</v>
      </c>
      <c r="V81">
        <v>0.77531206607818604</v>
      </c>
      <c r="W81">
        <v>0.83586734533309937</v>
      </c>
      <c r="X81">
        <v>0.83455741405487061</v>
      </c>
      <c r="Y81">
        <v>0.84620451927185059</v>
      </c>
      <c r="Z81">
        <v>0.83993363380432129</v>
      </c>
      <c r="AA81">
        <v>0.82781201601028442</v>
      </c>
      <c r="AB81" t="s">
        <v>0</v>
      </c>
      <c r="AC81">
        <v>0.76149916648864746</v>
      </c>
      <c r="AD81">
        <v>0.73355746269226074</v>
      </c>
      <c r="AE81">
        <v>0.64806669950485229</v>
      </c>
      <c r="AF81">
        <v>0.57537370920181274</v>
      </c>
      <c r="AG81">
        <v>0.53281247615814209</v>
      </c>
      <c r="AH81">
        <v>0.41060689091682429</v>
      </c>
      <c r="AI81">
        <v>0.37831911444664001</v>
      </c>
      <c r="AJ81">
        <v>0.35060855746269232</v>
      </c>
      <c r="AK81">
        <v>0.32815808057785029</v>
      </c>
      <c r="AL81">
        <v>0.29679471254348749</v>
      </c>
      <c r="AM81">
        <v>0.29185867309570313</v>
      </c>
    </row>
    <row r="82" spans="1:39" x14ac:dyDescent="0.25">
      <c r="A82">
        <v>135.27466871726611</v>
      </c>
      <c r="B82">
        <v>48.521441850036098</v>
      </c>
      <c r="C82">
        <v>0.1859515309333801</v>
      </c>
      <c r="D82">
        <v>0.1943462938070297</v>
      </c>
      <c r="E82">
        <v>0.16898088157176969</v>
      </c>
      <c r="F82">
        <v>0.18873387575149539</v>
      </c>
      <c r="G82">
        <v>0.21151235699653631</v>
      </c>
      <c r="H82">
        <v>0.20849521458148959</v>
      </c>
      <c r="I82">
        <v>0.26051697134971619</v>
      </c>
      <c r="J82" t="s">
        <v>0</v>
      </c>
      <c r="K82">
        <v>0.44062265753746033</v>
      </c>
      <c r="L82" t="s">
        <v>0</v>
      </c>
      <c r="M82">
        <v>0.52064543962478638</v>
      </c>
      <c r="N82">
        <v>0.61902326345443726</v>
      </c>
      <c r="O82">
        <v>0.51497584581375122</v>
      </c>
      <c r="P82">
        <v>0.67975962162017822</v>
      </c>
      <c r="Q82">
        <v>0.68984168767929077</v>
      </c>
      <c r="R82">
        <v>0.77878659963607788</v>
      </c>
      <c r="S82">
        <v>0.67140823602676392</v>
      </c>
      <c r="T82" t="s">
        <v>0</v>
      </c>
      <c r="U82">
        <v>0.87037038803100586</v>
      </c>
      <c r="V82">
        <v>0.80164986848831177</v>
      </c>
      <c r="W82">
        <v>0.86651134490966797</v>
      </c>
      <c r="X82">
        <v>0.85947084426879883</v>
      </c>
      <c r="Y82">
        <v>0.86212265491485596</v>
      </c>
      <c r="Z82">
        <v>0.85138589143753052</v>
      </c>
      <c r="AA82">
        <v>0.84132707118988037</v>
      </c>
      <c r="AB82" t="s">
        <v>0</v>
      </c>
      <c r="AC82">
        <v>0.76129579544067383</v>
      </c>
      <c r="AD82">
        <v>0.67522388696670532</v>
      </c>
      <c r="AE82">
        <v>0.59540760517120361</v>
      </c>
      <c r="AF82">
        <v>0.49612802267074579</v>
      </c>
      <c r="AG82">
        <v>0.43890899419784551</v>
      </c>
      <c r="AH82">
        <v>0.34120291471481318</v>
      </c>
      <c r="AI82">
        <v>0.32322981953620911</v>
      </c>
      <c r="AJ82">
        <v>0.33616641163825989</v>
      </c>
      <c r="AK82">
        <v>0.26402392983436579</v>
      </c>
      <c r="AL82">
        <v>0.26091369986534119</v>
      </c>
      <c r="AM82">
        <v>0.28155338764190668</v>
      </c>
    </row>
    <row r="83" spans="1:39" x14ac:dyDescent="0.25">
      <c r="A83">
        <v>135.2748969786303</v>
      </c>
      <c r="B83">
        <v>48.521441850036098</v>
      </c>
      <c r="C83">
        <v>0.1859515309333801</v>
      </c>
      <c r="D83">
        <v>0.1943462938070297</v>
      </c>
      <c r="E83">
        <v>0.16898088157176969</v>
      </c>
      <c r="F83">
        <v>0.18873387575149539</v>
      </c>
      <c r="G83">
        <v>0.21151235699653631</v>
      </c>
      <c r="H83">
        <v>0.20849521458148959</v>
      </c>
      <c r="I83">
        <v>0.26051697134971619</v>
      </c>
      <c r="J83">
        <v>0.33054393529891968</v>
      </c>
      <c r="K83">
        <v>0.44062265753746033</v>
      </c>
      <c r="L83" t="s">
        <v>0</v>
      </c>
      <c r="M83">
        <v>0.52064543962478638</v>
      </c>
      <c r="N83">
        <v>0.61902326345443726</v>
      </c>
      <c r="O83">
        <v>0.51497584581375122</v>
      </c>
      <c r="P83">
        <v>0.67975962162017822</v>
      </c>
      <c r="Q83">
        <v>0.68984168767929077</v>
      </c>
      <c r="R83">
        <v>0.77878659963607788</v>
      </c>
      <c r="S83">
        <v>0.67140823602676392</v>
      </c>
      <c r="T83" t="s">
        <v>0</v>
      </c>
      <c r="U83">
        <v>0.87037038803100586</v>
      </c>
      <c r="V83">
        <v>0.80164986848831177</v>
      </c>
      <c r="W83">
        <v>0.86651134490966797</v>
      </c>
      <c r="X83">
        <v>0.85947084426879883</v>
      </c>
      <c r="Y83">
        <v>0.86212265491485596</v>
      </c>
      <c r="Z83">
        <v>0.85138589143753052</v>
      </c>
      <c r="AA83">
        <v>0.84132707118988037</v>
      </c>
      <c r="AB83" t="s">
        <v>0</v>
      </c>
      <c r="AC83">
        <v>0.76129579544067383</v>
      </c>
      <c r="AD83">
        <v>0.67522388696670532</v>
      </c>
      <c r="AE83">
        <v>0.59540760517120361</v>
      </c>
      <c r="AF83">
        <v>0.49612802267074579</v>
      </c>
      <c r="AG83">
        <v>0.43890899419784551</v>
      </c>
      <c r="AH83">
        <v>0.34120291471481318</v>
      </c>
      <c r="AI83">
        <v>0.32322981953620911</v>
      </c>
      <c r="AJ83">
        <v>0.33616641163825989</v>
      </c>
      <c r="AK83">
        <v>0.26402392983436579</v>
      </c>
      <c r="AL83">
        <v>0.26091369986534119</v>
      </c>
      <c r="AM83">
        <v>0.28155338764190668</v>
      </c>
    </row>
    <row r="84" spans="1:39" x14ac:dyDescent="0.25">
      <c r="A84">
        <v>135.27512523999451</v>
      </c>
      <c r="B84">
        <v>48.521441850036098</v>
      </c>
      <c r="C84">
        <v>0.19192492961883539</v>
      </c>
      <c r="D84">
        <v>0.17129892110824579</v>
      </c>
      <c r="E84">
        <v>0.18205529451370239</v>
      </c>
      <c r="F84">
        <v>0.1910878121852875</v>
      </c>
      <c r="G84">
        <v>0.2102957218885422</v>
      </c>
      <c r="H84">
        <v>0.19696176052093509</v>
      </c>
      <c r="I84">
        <v>0.25319427251815801</v>
      </c>
      <c r="J84">
        <v>0.31495067477226257</v>
      </c>
      <c r="K84">
        <v>0.46134153008460999</v>
      </c>
      <c r="L84" t="s">
        <v>0</v>
      </c>
      <c r="M84">
        <v>0.55334627628326416</v>
      </c>
      <c r="N84">
        <v>0.66479015350341797</v>
      </c>
      <c r="O84">
        <v>0.5069090723991394</v>
      </c>
      <c r="P84">
        <v>0.68773400783538818</v>
      </c>
      <c r="Q84">
        <v>0.71072012186050415</v>
      </c>
      <c r="R84">
        <v>0.81058377027511597</v>
      </c>
      <c r="S84">
        <v>0.68600207567214966</v>
      </c>
      <c r="T84" t="s">
        <v>0</v>
      </c>
      <c r="U84">
        <v>0.8849714994430542</v>
      </c>
      <c r="V84">
        <v>0.81943011283874512</v>
      </c>
      <c r="W84">
        <v>0.87157994508743286</v>
      </c>
      <c r="X84">
        <v>0.86974442005157471</v>
      </c>
      <c r="Y84">
        <v>0.88026934862136841</v>
      </c>
      <c r="Z84">
        <v>0.8751835823059082</v>
      </c>
      <c r="AA84">
        <v>0.86686939001083374</v>
      </c>
      <c r="AB84" t="s">
        <v>0</v>
      </c>
      <c r="AC84">
        <v>0.7986798882484436</v>
      </c>
      <c r="AD84">
        <v>0.77392613887786865</v>
      </c>
      <c r="AE84">
        <v>0.64870262145996094</v>
      </c>
      <c r="AF84">
        <v>0.52159637212753296</v>
      </c>
      <c r="AG84">
        <v>0.47501343488693237</v>
      </c>
      <c r="AH84">
        <v>0.36755529046058649</v>
      </c>
      <c r="AI84">
        <v>0.31765884160995478</v>
      </c>
      <c r="AJ84">
        <v>0.35294118523597717</v>
      </c>
      <c r="AK84">
        <v>0.27880474925041199</v>
      </c>
      <c r="AL84">
        <v>0.2449567764997482</v>
      </c>
      <c r="AM84">
        <v>0.27557411789894098</v>
      </c>
    </row>
    <row r="85" spans="1:39" x14ac:dyDescent="0.25">
      <c r="A85">
        <v>135.27535350135861</v>
      </c>
      <c r="B85">
        <v>48.521441850036098</v>
      </c>
      <c r="C85">
        <v>0.22105973958969119</v>
      </c>
      <c r="D85">
        <v>0.23297491669654849</v>
      </c>
      <c r="E85">
        <v>0.20381774008274081</v>
      </c>
      <c r="F85">
        <v>0.22707423567771909</v>
      </c>
      <c r="G85">
        <v>0.24700239300727839</v>
      </c>
      <c r="H85">
        <v>0.2699144184589386</v>
      </c>
      <c r="I85">
        <v>0.29632842540740972</v>
      </c>
      <c r="J85">
        <v>0.38647887110710138</v>
      </c>
      <c r="K85">
        <v>0.50539463758468628</v>
      </c>
      <c r="L85" t="s">
        <v>0</v>
      </c>
      <c r="M85">
        <v>0.57431888580322266</v>
      </c>
      <c r="N85">
        <v>0.65532505512237549</v>
      </c>
      <c r="O85">
        <v>0.46304455399513239</v>
      </c>
      <c r="P85">
        <v>0.63464140892028809</v>
      </c>
      <c r="Q85">
        <v>0.66440677642822266</v>
      </c>
      <c r="R85">
        <v>0.76548969745635986</v>
      </c>
      <c r="S85">
        <v>0.67092299461364746</v>
      </c>
      <c r="T85" t="s">
        <v>0</v>
      </c>
      <c r="U85">
        <v>0.88067257404327393</v>
      </c>
      <c r="V85">
        <v>0.82153314352035522</v>
      </c>
      <c r="W85">
        <v>0.87462210655212402</v>
      </c>
      <c r="X85">
        <v>0.87520527839660645</v>
      </c>
      <c r="Y85">
        <v>0.87516719102859497</v>
      </c>
      <c r="Z85">
        <v>0.8745155930519104</v>
      </c>
      <c r="AA85">
        <v>0.86689192056655884</v>
      </c>
      <c r="AB85" t="s">
        <v>0</v>
      </c>
      <c r="AC85">
        <v>0.82880657911300659</v>
      </c>
      <c r="AD85">
        <v>0.78107184171676636</v>
      </c>
      <c r="AE85">
        <v>0.65457761287689209</v>
      </c>
      <c r="AF85">
        <v>0.53156226873397827</v>
      </c>
      <c r="AG85">
        <v>0.47193124890327448</v>
      </c>
      <c r="AH85">
        <v>0.34512263536453253</v>
      </c>
      <c r="AI85">
        <v>0.30698153376579279</v>
      </c>
      <c r="AJ85">
        <v>0.27818498015403748</v>
      </c>
      <c r="AK85">
        <v>0.27371135354042048</v>
      </c>
      <c r="AL85">
        <v>0.25360384583473211</v>
      </c>
      <c r="AM85">
        <v>0.2797527015209198</v>
      </c>
    </row>
    <row r="86" spans="1:39" x14ac:dyDescent="0.25">
      <c r="A86">
        <v>135.27558176272279</v>
      </c>
      <c r="B86">
        <v>48.521441850036098</v>
      </c>
      <c r="C86">
        <v>0.19841992855072019</v>
      </c>
      <c r="D86">
        <v>0.18487140536308291</v>
      </c>
      <c r="E86">
        <v>0.19463470578193659</v>
      </c>
      <c r="F86">
        <v>0.2044801861047745</v>
      </c>
      <c r="G86">
        <v>0.21460111439228061</v>
      </c>
      <c r="H86">
        <v>0.21623258292675021</v>
      </c>
      <c r="I86">
        <v>0.25160211324691772</v>
      </c>
      <c r="J86">
        <v>0.34258744120597839</v>
      </c>
      <c r="K86">
        <v>0.45698454976081848</v>
      </c>
      <c r="L86" t="s">
        <v>0</v>
      </c>
      <c r="M86">
        <v>0.54607975482940674</v>
      </c>
      <c r="N86">
        <v>0.65141737461090088</v>
      </c>
      <c r="O86">
        <v>0.46482288837432861</v>
      </c>
      <c r="P86">
        <v>0.63842833042144775</v>
      </c>
      <c r="Q86">
        <v>0.66105973720550537</v>
      </c>
      <c r="R86">
        <v>0.75957256555557251</v>
      </c>
      <c r="S86">
        <v>0.67206043004989624</v>
      </c>
      <c r="T86" t="s">
        <v>0</v>
      </c>
      <c r="U86">
        <v>0.87680888175964355</v>
      </c>
      <c r="V86">
        <v>0.81770193576812744</v>
      </c>
      <c r="W86">
        <v>0.87043881416320801</v>
      </c>
      <c r="X86">
        <v>0.86853665113449097</v>
      </c>
      <c r="Y86">
        <v>0.87136614322662354</v>
      </c>
      <c r="Z86">
        <v>0.86901199817657471</v>
      </c>
      <c r="AA86">
        <v>0.85267162322998047</v>
      </c>
      <c r="AB86" t="s">
        <v>0</v>
      </c>
      <c r="AC86">
        <v>0.78653532266616821</v>
      </c>
      <c r="AD86">
        <v>0.73077660799026489</v>
      </c>
      <c r="AE86">
        <v>0.629497230052948</v>
      </c>
      <c r="AF86">
        <v>0.51915854215621948</v>
      </c>
      <c r="AG86">
        <v>0.44952121376991272</v>
      </c>
      <c r="AH86">
        <v>0.3727041482925415</v>
      </c>
      <c r="AI86">
        <v>0.32910427451133728</v>
      </c>
      <c r="AJ86">
        <v>0.30980944633483892</v>
      </c>
      <c r="AK86">
        <v>0.27662795782089228</v>
      </c>
      <c r="AL86">
        <v>0.25752687454223627</v>
      </c>
      <c r="AM86">
        <v>0.28817093372344971</v>
      </c>
    </row>
    <row r="87" spans="1:39" x14ac:dyDescent="0.25">
      <c r="A87">
        <v>135.27581002408701</v>
      </c>
      <c r="B87">
        <v>48.521441850036098</v>
      </c>
      <c r="C87">
        <v>0.2029702961444855</v>
      </c>
      <c r="D87">
        <v>0.18954640626907349</v>
      </c>
      <c r="E87">
        <v>0.18753540515899661</v>
      </c>
      <c r="F87">
        <v>0.20644047856330869</v>
      </c>
      <c r="G87">
        <v>0.2103365361690521</v>
      </c>
      <c r="H87">
        <v>0.21455603837966919</v>
      </c>
      <c r="I87">
        <v>0.25671812891960138</v>
      </c>
      <c r="J87">
        <v>0.3303571343421936</v>
      </c>
      <c r="K87">
        <v>0.45154640078544622</v>
      </c>
      <c r="L87" t="s">
        <v>0</v>
      </c>
      <c r="M87">
        <v>0.55000001192092896</v>
      </c>
      <c r="N87">
        <v>0.66297245025634766</v>
      </c>
      <c r="O87">
        <v>0.50171655416488647</v>
      </c>
      <c r="P87">
        <v>0.6902356743812561</v>
      </c>
      <c r="Q87">
        <v>0.7076384425163269</v>
      </c>
      <c r="R87">
        <v>0.80166703462600708</v>
      </c>
      <c r="S87">
        <v>0.70063245296478271</v>
      </c>
      <c r="T87" t="s">
        <v>0</v>
      </c>
      <c r="U87">
        <v>0.8812556266784668</v>
      </c>
      <c r="V87">
        <v>0.82222223281860352</v>
      </c>
      <c r="W87">
        <v>0.87309563159942627</v>
      </c>
      <c r="X87">
        <v>0.87201052904129028</v>
      </c>
      <c r="Y87">
        <v>0.87793701887130737</v>
      </c>
      <c r="Z87">
        <v>0.87405544519424438</v>
      </c>
      <c r="AA87">
        <v>0.86600750684738159</v>
      </c>
      <c r="AB87" t="s">
        <v>0</v>
      </c>
      <c r="AC87">
        <v>0.81621623039245605</v>
      </c>
      <c r="AD87">
        <v>0.79225218296051025</v>
      </c>
      <c r="AE87">
        <v>0.67023652791976929</v>
      </c>
      <c r="AF87">
        <v>0.54354506731033325</v>
      </c>
      <c r="AG87">
        <v>0.4849715530872345</v>
      </c>
      <c r="AH87">
        <v>0.37031900882720947</v>
      </c>
      <c r="AI87">
        <v>0.32715430855751038</v>
      </c>
      <c r="AJ87" t="s">
        <v>0</v>
      </c>
      <c r="AK87">
        <v>0.27639442682266241</v>
      </c>
      <c r="AL87">
        <v>0.2467599809169769</v>
      </c>
      <c r="AM87">
        <v>0.28061223030090332</v>
      </c>
    </row>
    <row r="88" spans="1:39" x14ac:dyDescent="0.25">
      <c r="A88">
        <v>135.27603828545119</v>
      </c>
      <c r="B88">
        <v>48.521441850036098</v>
      </c>
      <c r="C88">
        <v>0.19030462205410001</v>
      </c>
      <c r="D88">
        <v>0.18854705989360809</v>
      </c>
      <c r="E88">
        <v>0.18168389797210691</v>
      </c>
      <c r="F88">
        <v>0.1960093826055527</v>
      </c>
      <c r="G88">
        <v>0.2104949355125427</v>
      </c>
      <c r="H88">
        <v>0.21566228568553919</v>
      </c>
      <c r="I88">
        <v>0.2696107029914856</v>
      </c>
      <c r="J88">
        <v>0.3521367609500885</v>
      </c>
      <c r="K88">
        <v>0.46236559748649603</v>
      </c>
      <c r="L88" t="s">
        <v>0</v>
      </c>
      <c r="M88">
        <v>0.56740164756774902</v>
      </c>
      <c r="N88">
        <v>0.67274832725524902</v>
      </c>
      <c r="O88">
        <v>0.47218817472457891</v>
      </c>
      <c r="P88">
        <v>0.6527937650680542</v>
      </c>
      <c r="Q88">
        <v>0.67581260204315186</v>
      </c>
      <c r="R88">
        <v>0.78077423572540283</v>
      </c>
      <c r="S88">
        <v>0.67687201499938965</v>
      </c>
      <c r="T88" t="s">
        <v>0</v>
      </c>
      <c r="U88">
        <v>0.8799780011177063</v>
      </c>
      <c r="V88">
        <v>0.8190608024597168</v>
      </c>
      <c r="W88">
        <v>0.86734855175018311</v>
      </c>
      <c r="X88">
        <v>0.87295824289321899</v>
      </c>
      <c r="Y88">
        <v>0.875</v>
      </c>
      <c r="Z88">
        <v>0.86772185564041138</v>
      </c>
      <c r="AA88">
        <v>0.86031311750411987</v>
      </c>
      <c r="AB88" t="s">
        <v>0</v>
      </c>
      <c r="AC88">
        <v>0.80981594324111938</v>
      </c>
      <c r="AD88">
        <v>0.78246814012527466</v>
      </c>
      <c r="AE88">
        <v>0.65671312808990479</v>
      </c>
      <c r="AF88">
        <v>0.51835685968399048</v>
      </c>
      <c r="AG88">
        <v>0.44136226177215582</v>
      </c>
      <c r="AH88">
        <v>0.34073442220687872</v>
      </c>
      <c r="AI88">
        <v>0.31438905000686651</v>
      </c>
      <c r="AJ88">
        <v>0.24721603095531461</v>
      </c>
      <c r="AK88">
        <v>0.27496790885925287</v>
      </c>
      <c r="AL88">
        <v>0.25639039278030401</v>
      </c>
      <c r="AM88">
        <v>0.25925925374031072</v>
      </c>
    </row>
    <row r="89" spans="1:39" x14ac:dyDescent="0.25">
      <c r="A89">
        <v>135.27626654681541</v>
      </c>
      <c r="B89">
        <v>48.521441850036098</v>
      </c>
      <c r="C89">
        <v>0.19030462205410001</v>
      </c>
      <c r="D89">
        <v>0.18854705989360809</v>
      </c>
      <c r="E89">
        <v>0.18168389797210691</v>
      </c>
      <c r="F89">
        <v>0.1960093826055527</v>
      </c>
      <c r="G89">
        <v>0.2104949355125427</v>
      </c>
      <c r="H89">
        <v>0.21566228568553919</v>
      </c>
      <c r="I89">
        <v>0.2696107029914856</v>
      </c>
      <c r="J89">
        <v>0.3521367609500885</v>
      </c>
      <c r="K89">
        <v>0.46236559748649603</v>
      </c>
      <c r="L89" t="s">
        <v>0</v>
      </c>
      <c r="M89">
        <v>0.56740164756774902</v>
      </c>
      <c r="N89">
        <v>0.67274832725524902</v>
      </c>
      <c r="O89">
        <v>0.47218817472457891</v>
      </c>
      <c r="P89">
        <v>0.6527937650680542</v>
      </c>
      <c r="Q89">
        <v>0.67581260204315186</v>
      </c>
      <c r="R89">
        <v>0.78077423572540283</v>
      </c>
      <c r="S89">
        <v>0.67687201499938965</v>
      </c>
      <c r="T89" t="s">
        <v>0</v>
      </c>
      <c r="U89">
        <v>0.8799780011177063</v>
      </c>
      <c r="V89">
        <v>0.8190608024597168</v>
      </c>
      <c r="W89">
        <v>0.86734855175018311</v>
      </c>
      <c r="X89">
        <v>0.87295824289321899</v>
      </c>
      <c r="Y89">
        <v>0.875</v>
      </c>
      <c r="Z89">
        <v>0.86772185564041138</v>
      </c>
      <c r="AA89">
        <v>0.86031311750411987</v>
      </c>
      <c r="AB89" t="s">
        <v>0</v>
      </c>
      <c r="AC89">
        <v>0.80981594324111938</v>
      </c>
      <c r="AD89">
        <v>0.78246814012527466</v>
      </c>
      <c r="AE89">
        <v>0.65671312808990479</v>
      </c>
      <c r="AF89">
        <v>0.51835685968399048</v>
      </c>
      <c r="AG89">
        <v>0.44136226177215582</v>
      </c>
      <c r="AH89">
        <v>0.34073442220687872</v>
      </c>
      <c r="AI89">
        <v>0.31438905000686651</v>
      </c>
      <c r="AJ89">
        <v>0.24721603095531461</v>
      </c>
      <c r="AK89">
        <v>0.27496790885925287</v>
      </c>
      <c r="AL89">
        <v>0.25639039278030401</v>
      </c>
      <c r="AM89">
        <v>0.25925925374031072</v>
      </c>
    </row>
    <row r="90" spans="1:39" x14ac:dyDescent="0.25">
      <c r="A90">
        <v>135.27649480817959</v>
      </c>
      <c r="B90">
        <v>48.521441850036098</v>
      </c>
      <c r="C90">
        <v>0.24409449100494379</v>
      </c>
      <c r="D90">
        <v>0.24602626264095309</v>
      </c>
      <c r="E90">
        <v>0.2146242409944534</v>
      </c>
      <c r="F90">
        <v>0.23594009876251221</v>
      </c>
      <c r="G90">
        <v>0.26020407676696777</v>
      </c>
      <c r="H90">
        <v>0.27247676253318792</v>
      </c>
      <c r="I90">
        <v>0.30715197324752808</v>
      </c>
      <c r="J90">
        <v>0.39616996049880981</v>
      </c>
      <c r="K90">
        <v>0.57573723793029785</v>
      </c>
      <c r="L90" t="s">
        <v>0</v>
      </c>
      <c r="M90">
        <v>0.62700027227401733</v>
      </c>
      <c r="N90">
        <v>0.685066819190979</v>
      </c>
      <c r="O90">
        <v>0.42930954694747919</v>
      </c>
      <c r="P90">
        <v>0.58914196491241455</v>
      </c>
      <c r="Q90">
        <v>0.61629152297973633</v>
      </c>
      <c r="R90">
        <v>0.71841806173324585</v>
      </c>
      <c r="S90">
        <v>0.65592235326766968</v>
      </c>
      <c r="T90" t="s">
        <v>0</v>
      </c>
      <c r="U90">
        <v>0.86352014541625977</v>
      </c>
      <c r="V90">
        <v>0.80915749073028564</v>
      </c>
      <c r="W90">
        <v>0.86702215671539307</v>
      </c>
      <c r="X90">
        <v>0.86397898197174072</v>
      </c>
      <c r="Y90">
        <v>0.86246234178543091</v>
      </c>
      <c r="Z90">
        <v>0.85098814964294434</v>
      </c>
      <c r="AA90">
        <v>0.84164541959762573</v>
      </c>
      <c r="AB90" t="s">
        <v>0</v>
      </c>
      <c r="AC90">
        <v>0.77593362331390381</v>
      </c>
      <c r="AD90">
        <v>0.72754198312759399</v>
      </c>
      <c r="AE90">
        <v>0.62736940383911133</v>
      </c>
      <c r="AF90">
        <v>0.50133901834487915</v>
      </c>
      <c r="AG90">
        <v>0.43226918578147888</v>
      </c>
      <c r="AH90">
        <v>0.35818669199943542</v>
      </c>
      <c r="AI90">
        <v>0.32160261273384089</v>
      </c>
      <c r="AJ90" t="s">
        <v>0</v>
      </c>
      <c r="AK90">
        <v>0.28735631704330439</v>
      </c>
      <c r="AL90">
        <v>0.27115330100059509</v>
      </c>
      <c r="AM90">
        <v>0.23502722382545471</v>
      </c>
    </row>
    <row r="91" spans="1:39" x14ac:dyDescent="0.25">
      <c r="A91">
        <v>135.27672306954369</v>
      </c>
      <c r="B91">
        <v>48.521441850036098</v>
      </c>
      <c r="C91">
        <v>0.2012539207935333</v>
      </c>
      <c r="D91">
        <v>0.18158890306949621</v>
      </c>
      <c r="E91">
        <v>0.18867924809455869</v>
      </c>
      <c r="F91">
        <v>0.21713954210281369</v>
      </c>
      <c r="G91">
        <v>0.21595680713653559</v>
      </c>
      <c r="H91">
        <v>0.22379092872142789</v>
      </c>
      <c r="I91">
        <v>0.25473320484161383</v>
      </c>
      <c r="J91">
        <v>0.36202108860015869</v>
      </c>
      <c r="K91">
        <v>0.47892272472381592</v>
      </c>
      <c r="L91" t="s">
        <v>0</v>
      </c>
      <c r="M91">
        <v>0.57330477237701416</v>
      </c>
      <c r="N91">
        <v>0.64119786024093628</v>
      </c>
      <c r="O91">
        <v>0.44886878132820129</v>
      </c>
      <c r="P91">
        <v>0.65087497234344482</v>
      </c>
      <c r="Q91">
        <v>0.6585465669631958</v>
      </c>
      <c r="R91">
        <v>0.75646549463272095</v>
      </c>
      <c r="S91">
        <v>0.68765926361083984</v>
      </c>
      <c r="T91" t="s">
        <v>0</v>
      </c>
      <c r="U91">
        <v>0.86940515041351318</v>
      </c>
      <c r="V91">
        <v>0.80471748113632202</v>
      </c>
      <c r="W91">
        <v>0.86027812957763672</v>
      </c>
      <c r="X91">
        <v>0.86031520366668701</v>
      </c>
      <c r="Y91">
        <v>0.8569146990776062</v>
      </c>
      <c r="Z91">
        <v>0.84353607892990112</v>
      </c>
      <c r="AA91">
        <v>0.82021236419677734</v>
      </c>
      <c r="AB91" t="s">
        <v>0</v>
      </c>
      <c r="AC91">
        <v>0.67511641979217529</v>
      </c>
      <c r="AD91">
        <v>0.65766894817352295</v>
      </c>
      <c r="AE91">
        <v>0.59718853235244751</v>
      </c>
      <c r="AF91">
        <v>0.5127636194229126</v>
      </c>
      <c r="AG91">
        <v>0.45378652215003967</v>
      </c>
      <c r="AH91">
        <v>0.38597559928894037</v>
      </c>
      <c r="AI91">
        <v>0.36239933967590332</v>
      </c>
      <c r="AJ91" t="s">
        <v>0</v>
      </c>
      <c r="AK91">
        <v>0.30905014276504522</v>
      </c>
      <c r="AL91">
        <v>0.27477076649665833</v>
      </c>
      <c r="AM91">
        <v>0.24838012456893921</v>
      </c>
    </row>
    <row r="92" spans="1:39" x14ac:dyDescent="0.25">
      <c r="A92">
        <v>135.27695133090791</v>
      </c>
      <c r="B92">
        <v>48.521441850036098</v>
      </c>
      <c r="C92">
        <v>0.18826545774936679</v>
      </c>
      <c r="D92">
        <v>0.15883027017116549</v>
      </c>
      <c r="E92">
        <v>0.17832355201244349</v>
      </c>
      <c r="F92">
        <v>0.1953651309013367</v>
      </c>
      <c r="G92">
        <v>0.2048611044883728</v>
      </c>
      <c r="H92">
        <v>0.18939393758773801</v>
      </c>
      <c r="I92">
        <v>0.24248926341533661</v>
      </c>
      <c r="J92">
        <v>0.3366362452507019</v>
      </c>
      <c r="K92">
        <v>0.46609944105148321</v>
      </c>
      <c r="L92" t="s">
        <v>0</v>
      </c>
      <c r="M92">
        <v>0.56938976049423218</v>
      </c>
      <c r="N92">
        <v>0.66657847166061401</v>
      </c>
      <c r="O92">
        <v>0.48928239941596979</v>
      </c>
      <c r="P92">
        <v>0.69887924194335938</v>
      </c>
      <c r="Q92">
        <v>0.70692431926727295</v>
      </c>
      <c r="R92">
        <v>0.79579830169677734</v>
      </c>
      <c r="S92">
        <v>0.70523315668106079</v>
      </c>
      <c r="T92" t="s">
        <v>0</v>
      </c>
      <c r="U92">
        <v>0.87128525972366333</v>
      </c>
      <c r="V92">
        <v>0.81138151884078979</v>
      </c>
      <c r="W92">
        <v>0.86117571592330933</v>
      </c>
      <c r="X92">
        <v>0.86378681659698486</v>
      </c>
      <c r="Y92">
        <v>0.86348450183868408</v>
      </c>
      <c r="Z92">
        <v>0.85402590036392212</v>
      </c>
      <c r="AA92">
        <v>0.83554667234420776</v>
      </c>
      <c r="AB92" t="s">
        <v>0</v>
      </c>
      <c r="AC92">
        <v>0.61319589614868164</v>
      </c>
      <c r="AD92">
        <v>0.68236494064331055</v>
      </c>
      <c r="AE92">
        <v>0.60513794422149658</v>
      </c>
      <c r="AF92">
        <v>0.51187551021575928</v>
      </c>
      <c r="AG92">
        <v>0.46909299492835999</v>
      </c>
      <c r="AH92">
        <v>0.36225086450576782</v>
      </c>
      <c r="AI92">
        <v>0.33700209856033331</v>
      </c>
      <c r="AJ92">
        <v>0.28801843523979193</v>
      </c>
      <c r="AK92">
        <v>0.27567285299301147</v>
      </c>
      <c r="AL92">
        <v>0.26846021413803101</v>
      </c>
      <c r="AM92">
        <v>0.28228363394737238</v>
      </c>
    </row>
    <row r="93" spans="1:39" x14ac:dyDescent="0.25">
      <c r="A93">
        <v>135.27717959227209</v>
      </c>
      <c r="B93">
        <v>48.521441850036098</v>
      </c>
      <c r="C93">
        <v>0.26307511329650879</v>
      </c>
      <c r="D93">
        <v>0.27483326196670532</v>
      </c>
      <c r="E93" t="s">
        <v>0</v>
      </c>
      <c r="F93">
        <v>0.2334672957658768</v>
      </c>
      <c r="G93">
        <v>0.2724902331829071</v>
      </c>
      <c r="H93">
        <v>0.26975476741790771</v>
      </c>
      <c r="I93">
        <v>0.30902230739593511</v>
      </c>
      <c r="J93">
        <v>0.355213463306427</v>
      </c>
      <c r="K93">
        <v>0.49699518084526062</v>
      </c>
      <c r="L93" t="s">
        <v>0</v>
      </c>
      <c r="M93">
        <v>0.5666845440864563</v>
      </c>
      <c r="N93">
        <v>0.65420562028884888</v>
      </c>
      <c r="O93">
        <v>0.46509954333305359</v>
      </c>
      <c r="P93">
        <v>0.63711792230606079</v>
      </c>
      <c r="Q93">
        <v>0.66103816032409668</v>
      </c>
      <c r="R93">
        <v>0.77030569314956665</v>
      </c>
      <c r="S93">
        <v>0.69314473867416382</v>
      </c>
      <c r="T93" t="s">
        <v>0</v>
      </c>
      <c r="U93">
        <v>0.86904299259185791</v>
      </c>
      <c r="V93">
        <v>0.80886119604110718</v>
      </c>
      <c r="W93">
        <v>0.85606837272644043</v>
      </c>
      <c r="X93">
        <v>0.86278587579727173</v>
      </c>
      <c r="Y93">
        <v>0.86365038156509399</v>
      </c>
      <c r="Z93">
        <v>0.85141509771347046</v>
      </c>
      <c r="AA93">
        <v>0.84525495767593384</v>
      </c>
      <c r="AB93" t="s">
        <v>0</v>
      </c>
      <c r="AC93">
        <v>0.47881233692169189</v>
      </c>
      <c r="AD93">
        <v>0.77492594718933105</v>
      </c>
      <c r="AE93">
        <v>0.65450882911682129</v>
      </c>
      <c r="AF93">
        <v>0.52451103925704956</v>
      </c>
      <c r="AG93">
        <v>0.4560394287109375</v>
      </c>
      <c r="AH93">
        <v>0.35840582847595209</v>
      </c>
      <c r="AI93">
        <v>0.31725147366523743</v>
      </c>
      <c r="AJ93" t="s">
        <v>0</v>
      </c>
      <c r="AK93">
        <v>0.26823300123214722</v>
      </c>
      <c r="AL93">
        <v>0.2496099770069122</v>
      </c>
      <c r="AM93">
        <v>0.27923387289047241</v>
      </c>
    </row>
    <row r="94" spans="1:39" x14ac:dyDescent="0.25">
      <c r="A94">
        <v>135.2774078536363</v>
      </c>
      <c r="B94">
        <v>48.521441850036098</v>
      </c>
      <c r="C94">
        <v>0.16718848049640661</v>
      </c>
      <c r="D94">
        <v>0.1383503079414368</v>
      </c>
      <c r="E94" t="s">
        <v>0</v>
      </c>
      <c r="F94">
        <v>0.22394408285617831</v>
      </c>
      <c r="G94">
        <v>0.18416951596736911</v>
      </c>
      <c r="H94">
        <v>0.20321682095527649</v>
      </c>
      <c r="I94">
        <v>0.21626399457454679</v>
      </c>
      <c r="J94">
        <v>0.32794651389122009</v>
      </c>
      <c r="K94">
        <v>0.44240686297416693</v>
      </c>
      <c r="L94" t="s">
        <v>0</v>
      </c>
      <c r="M94">
        <v>0.52325272560119629</v>
      </c>
      <c r="N94">
        <v>0.61274236440658569</v>
      </c>
      <c r="O94">
        <v>0.4773276150226593</v>
      </c>
      <c r="P94">
        <v>0.62469965219497681</v>
      </c>
      <c r="Q94">
        <v>0.64197254180908203</v>
      </c>
      <c r="R94">
        <v>0.74409997463226318</v>
      </c>
      <c r="S94">
        <v>0.66564416885375977</v>
      </c>
      <c r="T94" t="s">
        <v>0</v>
      </c>
      <c r="U94">
        <v>0.85647678375244141</v>
      </c>
      <c r="V94">
        <v>0.79927492141723633</v>
      </c>
      <c r="W94">
        <v>0.85132992267608643</v>
      </c>
      <c r="X94">
        <v>0.84906375408172607</v>
      </c>
      <c r="Y94">
        <v>0.84383654594421387</v>
      </c>
      <c r="Z94">
        <v>0.83605188131332397</v>
      </c>
      <c r="AA94">
        <v>0.81810879707336426</v>
      </c>
      <c r="AB94" t="s">
        <v>0</v>
      </c>
      <c r="AC94">
        <v>0.4965299665927887</v>
      </c>
      <c r="AD94">
        <v>0.73707163333892822</v>
      </c>
      <c r="AE94">
        <v>0.61999058723449707</v>
      </c>
      <c r="AF94">
        <v>0.51168161630630493</v>
      </c>
      <c r="AG94">
        <v>0.45165783166885382</v>
      </c>
      <c r="AH94">
        <v>0.35401973128318792</v>
      </c>
      <c r="AI94">
        <v>0.30393385887146002</v>
      </c>
      <c r="AJ94" t="s">
        <v>0</v>
      </c>
      <c r="AK94">
        <v>0.27716079354286188</v>
      </c>
      <c r="AL94">
        <v>0.23737753927707669</v>
      </c>
      <c r="AM94">
        <v>0.30778300762176508</v>
      </c>
    </row>
    <row r="95" spans="1:39" x14ac:dyDescent="0.25">
      <c r="A95">
        <v>135.27763611500049</v>
      </c>
      <c r="B95">
        <v>48.521441850036098</v>
      </c>
      <c r="C95">
        <v>0.29230770468711847</v>
      </c>
      <c r="D95">
        <v>0.27538248896598821</v>
      </c>
      <c r="E95">
        <v>0.24216328561306</v>
      </c>
      <c r="F95">
        <v>0.27891156077384949</v>
      </c>
      <c r="G95">
        <v>0.29800876975059509</v>
      </c>
      <c r="H95">
        <v>0.27201145887374878</v>
      </c>
      <c r="I95">
        <v>0.3311077356338501</v>
      </c>
      <c r="J95">
        <v>0.36551722884178162</v>
      </c>
      <c r="K95">
        <v>0.50529414415359497</v>
      </c>
      <c r="L95" t="s">
        <v>0</v>
      </c>
      <c r="M95">
        <v>0.56126588582992554</v>
      </c>
      <c r="N95">
        <v>0.64617526531219482</v>
      </c>
      <c r="O95">
        <v>0.44865924119949341</v>
      </c>
      <c r="P95">
        <v>0.59691786766052246</v>
      </c>
      <c r="Q95">
        <v>0.61015814542770386</v>
      </c>
      <c r="R95">
        <v>0.68275529146194458</v>
      </c>
      <c r="S95">
        <v>0.67663979530334473</v>
      </c>
      <c r="T95" t="s">
        <v>0</v>
      </c>
      <c r="U95">
        <v>0.82441884279251099</v>
      </c>
      <c r="V95">
        <v>0.73698264360427856</v>
      </c>
      <c r="W95">
        <v>0.7989506721496582</v>
      </c>
      <c r="X95">
        <v>0.81485944986343384</v>
      </c>
      <c r="Y95">
        <v>0.80689406394958496</v>
      </c>
      <c r="Z95">
        <v>0.79350650310516357</v>
      </c>
      <c r="AA95">
        <v>0.7652772068977356</v>
      </c>
      <c r="AB95" t="s">
        <v>0</v>
      </c>
      <c r="AC95">
        <v>0.58770161867141724</v>
      </c>
      <c r="AD95">
        <v>0.6391676664352417</v>
      </c>
      <c r="AE95">
        <v>0.5626598596572876</v>
      </c>
      <c r="AF95">
        <v>0.47833475470542908</v>
      </c>
      <c r="AG95">
        <v>0.44943493604660029</v>
      </c>
      <c r="AH95">
        <v>0.34628570079803472</v>
      </c>
      <c r="AI95">
        <v>0.29417571425437927</v>
      </c>
      <c r="AJ95">
        <v>0.17173637449741361</v>
      </c>
      <c r="AK95">
        <v>0.24898155033588409</v>
      </c>
      <c r="AL95">
        <v>0.21899361908435819</v>
      </c>
      <c r="AM95">
        <v>0.3166259229183197</v>
      </c>
    </row>
    <row r="96" spans="1:39" x14ac:dyDescent="0.25">
      <c r="A96">
        <v>135.27786437636459</v>
      </c>
      <c r="B96">
        <v>48.521441850036098</v>
      </c>
      <c r="C96">
        <v>0.29230770468711847</v>
      </c>
      <c r="D96">
        <v>0.27538248896598821</v>
      </c>
      <c r="E96">
        <v>0.24216328561306</v>
      </c>
      <c r="F96">
        <v>0.27891156077384949</v>
      </c>
      <c r="G96">
        <v>0.29800876975059509</v>
      </c>
      <c r="H96">
        <v>0.27201145887374878</v>
      </c>
      <c r="I96">
        <v>0.3311077356338501</v>
      </c>
      <c r="J96">
        <v>0.36551722884178162</v>
      </c>
      <c r="K96">
        <v>0.50529414415359497</v>
      </c>
      <c r="L96" t="s">
        <v>0</v>
      </c>
      <c r="M96">
        <v>0.56126588582992554</v>
      </c>
      <c r="N96">
        <v>0.64617526531219482</v>
      </c>
      <c r="O96">
        <v>0.44865924119949341</v>
      </c>
      <c r="P96">
        <v>0.59691786766052246</v>
      </c>
      <c r="Q96">
        <v>0.61015814542770386</v>
      </c>
      <c r="R96">
        <v>0.68275529146194458</v>
      </c>
      <c r="S96">
        <v>0.67663979530334473</v>
      </c>
      <c r="T96" t="s">
        <v>0</v>
      </c>
      <c r="U96">
        <v>0.82441884279251099</v>
      </c>
      <c r="V96">
        <v>0.73698264360427856</v>
      </c>
      <c r="W96">
        <v>0.7989506721496582</v>
      </c>
      <c r="X96">
        <v>0.81485944986343384</v>
      </c>
      <c r="Y96">
        <v>0.80689406394958496</v>
      </c>
      <c r="Z96">
        <v>0.79350650310516357</v>
      </c>
      <c r="AA96">
        <v>0.7652772068977356</v>
      </c>
      <c r="AB96" t="s">
        <v>0</v>
      </c>
      <c r="AC96">
        <v>0.58770161867141724</v>
      </c>
      <c r="AD96">
        <v>0.6391676664352417</v>
      </c>
      <c r="AE96">
        <v>0.5626598596572876</v>
      </c>
      <c r="AF96">
        <v>0.47833475470542908</v>
      </c>
      <c r="AG96">
        <v>0.44943493604660029</v>
      </c>
      <c r="AH96">
        <v>0.34628570079803472</v>
      </c>
      <c r="AI96">
        <v>0.29417571425437927</v>
      </c>
      <c r="AJ96">
        <v>0.17173637449741361</v>
      </c>
      <c r="AK96">
        <v>0.24898155033588409</v>
      </c>
      <c r="AL96">
        <v>0.21899361908435819</v>
      </c>
      <c r="AM96">
        <v>0.3166259229183197</v>
      </c>
    </row>
    <row r="97" spans="1:39" x14ac:dyDescent="0.25">
      <c r="A97">
        <v>135.2780926377288</v>
      </c>
      <c r="B97">
        <v>48.521441850036098</v>
      </c>
      <c r="C97">
        <v>0.1702127605676651</v>
      </c>
      <c r="D97">
        <v>0.18327343463897711</v>
      </c>
      <c r="E97" t="s">
        <v>0</v>
      </c>
      <c r="F97">
        <v>0.16887310147285459</v>
      </c>
      <c r="G97">
        <v>0.2152057737112045</v>
      </c>
      <c r="H97">
        <v>0.22471229732036591</v>
      </c>
      <c r="I97">
        <v>0.2387878745794296</v>
      </c>
      <c r="J97">
        <v>0.3271537721157074</v>
      </c>
      <c r="K97">
        <v>0.4361361563205719</v>
      </c>
      <c r="L97" t="s">
        <v>0</v>
      </c>
      <c r="M97">
        <v>0.53793823719024658</v>
      </c>
      <c r="N97">
        <v>0.65217393636703491</v>
      </c>
      <c r="O97">
        <v>0.46685159206390381</v>
      </c>
      <c r="P97">
        <v>0.64957267045974731</v>
      </c>
      <c r="Q97">
        <v>0.64543813467025757</v>
      </c>
      <c r="R97">
        <v>0.75383919477462769</v>
      </c>
      <c r="S97">
        <v>0.73272126913070679</v>
      </c>
      <c r="T97" t="s">
        <v>0</v>
      </c>
      <c r="U97">
        <v>0.83449232578277588</v>
      </c>
      <c r="V97">
        <v>0.78610038757324219</v>
      </c>
      <c r="W97">
        <v>0.83497583866119385</v>
      </c>
      <c r="X97">
        <v>0.83068138360977173</v>
      </c>
      <c r="Y97">
        <v>0.82106178998947144</v>
      </c>
      <c r="Z97">
        <v>0.78119266033172607</v>
      </c>
      <c r="AA97">
        <v>0.78002476692199707</v>
      </c>
      <c r="AB97" t="s">
        <v>0</v>
      </c>
      <c r="AC97">
        <v>0.69594097137451172</v>
      </c>
      <c r="AD97">
        <v>0.68052804470062256</v>
      </c>
      <c r="AE97">
        <v>0.60220730304718018</v>
      </c>
      <c r="AF97">
        <v>0.50528311729431152</v>
      </c>
      <c r="AG97">
        <v>0.45290696620941162</v>
      </c>
      <c r="AH97">
        <v>0.35081219673156738</v>
      </c>
      <c r="AI97">
        <v>0.30769231915473938</v>
      </c>
      <c r="AJ97">
        <v>0.21299004554748541</v>
      </c>
      <c r="AK97">
        <v>0.25328946113586431</v>
      </c>
      <c r="AL97">
        <v>0.25006231665611273</v>
      </c>
      <c r="AM97">
        <v>0.31995132565498352</v>
      </c>
    </row>
    <row r="98" spans="1:39" x14ac:dyDescent="0.25">
      <c r="A98">
        <v>135.27832089909299</v>
      </c>
      <c r="B98">
        <v>48.521441850036098</v>
      </c>
      <c r="C98">
        <v>0.26581352949142462</v>
      </c>
      <c r="D98">
        <v>0.23124279081821439</v>
      </c>
      <c r="E98">
        <v>0.25114801526069641</v>
      </c>
      <c r="F98">
        <v>0.30514034628868097</v>
      </c>
      <c r="G98">
        <v>0.27324342727661127</v>
      </c>
      <c r="H98">
        <v>0.26076921820640558</v>
      </c>
      <c r="I98">
        <v>0.30404329299926758</v>
      </c>
      <c r="J98">
        <v>0.38086533546447748</v>
      </c>
      <c r="K98">
        <v>0.50250810384750366</v>
      </c>
      <c r="L98" t="s">
        <v>0</v>
      </c>
      <c r="M98">
        <v>0.58017492294311523</v>
      </c>
      <c r="N98">
        <v>0.6615217924118042</v>
      </c>
      <c r="O98">
        <v>0.44670191407203669</v>
      </c>
      <c r="P98">
        <v>0.58498024940490723</v>
      </c>
      <c r="Q98">
        <v>0.60017788410186768</v>
      </c>
      <c r="R98">
        <v>0.67836815118789673</v>
      </c>
      <c r="S98">
        <v>0.6953776478767395</v>
      </c>
      <c r="T98" t="s">
        <v>0</v>
      </c>
      <c r="U98">
        <v>0.82213437557220459</v>
      </c>
      <c r="V98">
        <v>0.7117578387260437</v>
      </c>
      <c r="W98">
        <v>0.80028706789016724</v>
      </c>
      <c r="X98">
        <v>0.79393941164016724</v>
      </c>
      <c r="Y98">
        <v>0.78807181119918823</v>
      </c>
      <c r="Z98">
        <v>0.78500330448150635</v>
      </c>
      <c r="AA98">
        <v>0.73384201526641846</v>
      </c>
      <c r="AB98" t="s">
        <v>0</v>
      </c>
      <c r="AC98">
        <v>0.68662840127944946</v>
      </c>
      <c r="AD98">
        <v>0.62317454814910889</v>
      </c>
      <c r="AE98">
        <v>0.55295342206954956</v>
      </c>
      <c r="AF98">
        <v>0.48816484212875372</v>
      </c>
      <c r="AG98">
        <v>0.44749125838279719</v>
      </c>
      <c r="AH98">
        <v>0.33855980634689331</v>
      </c>
      <c r="AI98">
        <v>0.29593908786773682</v>
      </c>
      <c r="AJ98">
        <v>0.22672758996486661</v>
      </c>
      <c r="AK98">
        <v>0.25639152526855469</v>
      </c>
      <c r="AL98">
        <v>0.22662678360939029</v>
      </c>
      <c r="AM98">
        <v>0.32510796189308172</v>
      </c>
    </row>
    <row r="99" spans="1:39" x14ac:dyDescent="0.25">
      <c r="A99">
        <v>135.2785491604572</v>
      </c>
      <c r="B99">
        <v>48.521441850036098</v>
      </c>
      <c r="C99">
        <v>0.2028985470533371</v>
      </c>
      <c r="D99">
        <v>0.21038809418678281</v>
      </c>
      <c r="E99">
        <v>0.1829089820384979</v>
      </c>
      <c r="F99">
        <v>0.19344262778759</v>
      </c>
      <c r="G99">
        <v>0.22798967361450201</v>
      </c>
      <c r="H99">
        <v>0.2266588360071182</v>
      </c>
      <c r="I99">
        <v>0.27233234047889709</v>
      </c>
      <c r="J99">
        <v>0.33906039595603937</v>
      </c>
      <c r="K99">
        <v>0.46895423531532288</v>
      </c>
      <c r="L99" t="s">
        <v>0</v>
      </c>
      <c r="M99">
        <v>0.54894047975540161</v>
      </c>
      <c r="N99">
        <v>0.64270502328872681</v>
      </c>
      <c r="O99">
        <v>0.49961191415786738</v>
      </c>
      <c r="P99">
        <v>0.66444188356399536</v>
      </c>
      <c r="Q99">
        <v>0.67946505546569824</v>
      </c>
      <c r="R99">
        <v>0.76534539461135864</v>
      </c>
      <c r="S99">
        <v>0.77295762300491333</v>
      </c>
      <c r="T99" t="s">
        <v>0</v>
      </c>
      <c r="U99">
        <v>0.86031621694564819</v>
      </c>
      <c r="V99">
        <v>0.7938697338104248</v>
      </c>
      <c r="W99">
        <v>0.84741824865341187</v>
      </c>
      <c r="X99">
        <v>0.84787470102310181</v>
      </c>
      <c r="Y99">
        <v>0.85732686519622803</v>
      </c>
      <c r="Z99">
        <v>0.84118813276290894</v>
      </c>
      <c r="AA99">
        <v>0.81899112462997437</v>
      </c>
      <c r="AB99" t="s">
        <v>0</v>
      </c>
      <c r="AC99">
        <v>0.74112427234649658</v>
      </c>
      <c r="AD99">
        <v>0.63499689102172852</v>
      </c>
      <c r="AE99">
        <v>0.57602775096893311</v>
      </c>
      <c r="AF99">
        <v>0.48652404546737671</v>
      </c>
      <c r="AG99">
        <v>0.43314886093139648</v>
      </c>
      <c r="AH99">
        <v>0.33672249317169189</v>
      </c>
      <c r="AI99">
        <v>0.29850354790687561</v>
      </c>
      <c r="AJ99">
        <v>0.23385545611381531</v>
      </c>
      <c r="AK99">
        <v>0.26422446966171259</v>
      </c>
      <c r="AL99">
        <v>0.2392319738864899</v>
      </c>
      <c r="AM99">
        <v>0.30736967921257019</v>
      </c>
    </row>
    <row r="100" spans="1:39" x14ac:dyDescent="0.25">
      <c r="A100">
        <v>135.27877742182139</v>
      </c>
      <c r="B100">
        <v>48.521441850036098</v>
      </c>
      <c r="C100">
        <v>0.20968249440193179</v>
      </c>
      <c r="D100">
        <v>0.20440344512462619</v>
      </c>
      <c r="E100">
        <v>0.18485915660858149</v>
      </c>
      <c r="F100">
        <v>0.1992914080619812</v>
      </c>
      <c r="G100">
        <v>0.21634332835674289</v>
      </c>
      <c r="H100">
        <v>0.21463274955749509</v>
      </c>
      <c r="I100">
        <v>0.25796449184417719</v>
      </c>
      <c r="J100">
        <v>0.30941462516784668</v>
      </c>
      <c r="K100">
        <v>0.43694847822189331</v>
      </c>
      <c r="L100" t="s">
        <v>0</v>
      </c>
      <c r="M100">
        <v>0.49467518925666809</v>
      </c>
      <c r="N100">
        <v>0.56916224956512451</v>
      </c>
      <c r="O100">
        <v>0.46817830204963679</v>
      </c>
      <c r="P100">
        <v>0.64140480756759644</v>
      </c>
      <c r="Q100">
        <v>0.64003473520278931</v>
      </c>
      <c r="R100">
        <v>0.72589534521102905</v>
      </c>
      <c r="S100">
        <v>0.75195926427841187</v>
      </c>
      <c r="T100" t="s">
        <v>0</v>
      </c>
      <c r="U100">
        <v>0.84242421388626099</v>
      </c>
      <c r="V100">
        <v>0.79934900999069214</v>
      </c>
      <c r="W100">
        <v>0.83743840456008911</v>
      </c>
      <c r="X100">
        <v>0.84081864356994629</v>
      </c>
      <c r="Y100">
        <v>0.82778578996658325</v>
      </c>
      <c r="Z100">
        <v>0.79654073715209961</v>
      </c>
      <c r="AA100">
        <v>0.79153895378112793</v>
      </c>
      <c r="AB100" t="s">
        <v>0</v>
      </c>
      <c r="AC100">
        <v>0.70612245798110962</v>
      </c>
      <c r="AD100">
        <v>0.62688243389129639</v>
      </c>
      <c r="AE100">
        <v>0.54908525943756104</v>
      </c>
      <c r="AF100">
        <v>0.46537396311759949</v>
      </c>
      <c r="AG100">
        <v>0.41151770949363708</v>
      </c>
      <c r="AH100">
        <v>0.31656712293624878</v>
      </c>
      <c r="AI100">
        <v>0.30202832818031311</v>
      </c>
      <c r="AJ100">
        <v>0.24385419487953189</v>
      </c>
      <c r="AK100">
        <v>0.25491267442703253</v>
      </c>
      <c r="AL100">
        <v>0.26295793056488043</v>
      </c>
      <c r="AM100">
        <v>0.3412947952747345</v>
      </c>
    </row>
    <row r="101" spans="1:39" x14ac:dyDescent="0.25">
      <c r="A101">
        <v>135.2790056831856</v>
      </c>
      <c r="B101">
        <v>48.521441850036098</v>
      </c>
      <c r="C101">
        <v>0.2102820426225662</v>
      </c>
      <c r="D101">
        <v>0.20381082594394681</v>
      </c>
      <c r="E101">
        <v>0.2039832919836044</v>
      </c>
      <c r="F101">
        <v>0.21914191544055939</v>
      </c>
      <c r="G101">
        <v>0.25099074840545649</v>
      </c>
      <c r="H101">
        <v>0.26624605059623718</v>
      </c>
      <c r="I101">
        <v>0.34505760669708252</v>
      </c>
      <c r="J101">
        <v>0.40176600217819208</v>
      </c>
      <c r="K101">
        <v>0.53750002384185791</v>
      </c>
      <c r="L101" t="s">
        <v>0</v>
      </c>
      <c r="M101">
        <v>0.56942278146743774</v>
      </c>
      <c r="N101">
        <v>0.58282566070556641</v>
      </c>
      <c r="O101">
        <v>0.50864517688751221</v>
      </c>
      <c r="P101">
        <v>0.57535260915756226</v>
      </c>
      <c r="Q101">
        <v>0.5592617392539978</v>
      </c>
      <c r="R101">
        <v>0.60189807415008545</v>
      </c>
      <c r="S101">
        <v>0.67165899276733398</v>
      </c>
      <c r="T101" t="s">
        <v>0</v>
      </c>
      <c r="U101">
        <v>0.76045846939086914</v>
      </c>
      <c r="V101">
        <v>0.69783097505569458</v>
      </c>
      <c r="W101">
        <v>0.77070063352584839</v>
      </c>
      <c r="X101">
        <v>0.73356837034225464</v>
      </c>
      <c r="Y101">
        <v>0.72966283559799194</v>
      </c>
      <c r="Z101">
        <v>0.75062036514282227</v>
      </c>
      <c r="AA101">
        <v>0.71436965465545654</v>
      </c>
      <c r="AB101" t="s">
        <v>0</v>
      </c>
      <c r="AC101">
        <v>0.6834951639175415</v>
      </c>
      <c r="AD101">
        <v>0.65696203708648682</v>
      </c>
      <c r="AE101">
        <v>0.55539822578430176</v>
      </c>
      <c r="AF101">
        <v>0.40057021379470831</v>
      </c>
      <c r="AG101">
        <v>0.35951662063598627</v>
      </c>
      <c r="AH101">
        <v>0.41371157765388489</v>
      </c>
      <c r="AI101">
        <v>0.35524842143058782</v>
      </c>
      <c r="AJ101">
        <v>0.24992237985134119</v>
      </c>
      <c r="AK101">
        <v>0.33450332283973688</v>
      </c>
      <c r="AL101">
        <v>0.20280210673809049</v>
      </c>
      <c r="AM101">
        <v>0.32354995608329767</v>
      </c>
    </row>
    <row r="102" spans="1:39" x14ac:dyDescent="0.25">
      <c r="A102">
        <v>135.2744404559019</v>
      </c>
      <c r="B102">
        <v>48.521213588671912</v>
      </c>
      <c r="C102">
        <v>0.2042951583862305</v>
      </c>
      <c r="D102">
        <v>0.20475418865680689</v>
      </c>
      <c r="E102">
        <v>0.20688782632350919</v>
      </c>
      <c r="F102">
        <v>0.22208024561405179</v>
      </c>
      <c r="G102">
        <v>0.26537129282951349</v>
      </c>
      <c r="H102">
        <v>0.25702172517776489</v>
      </c>
      <c r="I102">
        <v>0.30352941155433649</v>
      </c>
      <c r="J102">
        <v>0.37445700168609619</v>
      </c>
      <c r="K102">
        <v>0.46987253427505488</v>
      </c>
      <c r="L102" t="s">
        <v>0</v>
      </c>
      <c r="M102">
        <v>0.55191254615783691</v>
      </c>
      <c r="N102">
        <v>0.65747308731079102</v>
      </c>
      <c r="O102">
        <v>0.44690674543380737</v>
      </c>
      <c r="P102">
        <v>0.59889787435531616</v>
      </c>
      <c r="Q102">
        <v>0.58786904811859131</v>
      </c>
      <c r="R102">
        <v>0.6742408275604248</v>
      </c>
      <c r="S102">
        <v>0.63043481111526489</v>
      </c>
      <c r="T102" t="s">
        <v>0</v>
      </c>
      <c r="U102">
        <v>0.83961272239685059</v>
      </c>
      <c r="V102">
        <v>0.7780870795249939</v>
      </c>
      <c r="W102">
        <v>0.84705668687820435</v>
      </c>
      <c r="X102">
        <v>0.83307808637619019</v>
      </c>
      <c r="Y102">
        <v>0.8491065502166748</v>
      </c>
      <c r="Z102">
        <v>0.8461538553237915</v>
      </c>
      <c r="AA102">
        <v>0.822487473487854</v>
      </c>
      <c r="AB102" t="s">
        <v>0</v>
      </c>
      <c r="AC102">
        <v>0.74843889474868774</v>
      </c>
      <c r="AD102">
        <v>0.67991501092910767</v>
      </c>
      <c r="AE102">
        <v>0.60583943128585815</v>
      </c>
      <c r="AF102">
        <v>0.53753280639648438</v>
      </c>
      <c r="AG102">
        <v>0.50054466724395752</v>
      </c>
      <c r="AH102">
        <v>0.38615560531616211</v>
      </c>
      <c r="AI102">
        <v>0.35264226794242859</v>
      </c>
      <c r="AJ102">
        <v>0.34703847765922552</v>
      </c>
      <c r="AK102">
        <v>0.32863393425941467</v>
      </c>
      <c r="AL102">
        <v>0.30798286199569702</v>
      </c>
      <c r="AM102">
        <v>0.32420873641967768</v>
      </c>
    </row>
    <row r="103" spans="1:39" x14ac:dyDescent="0.25">
      <c r="A103">
        <v>135.27466871726611</v>
      </c>
      <c r="B103">
        <v>48.521213588671912</v>
      </c>
      <c r="C103">
        <v>0.19804134964942929</v>
      </c>
      <c r="D103">
        <v>0.18369536101818079</v>
      </c>
      <c r="E103">
        <v>0.1711256951093674</v>
      </c>
      <c r="F103">
        <v>0.18415036797523501</v>
      </c>
      <c r="G103">
        <v>0.2029327005147934</v>
      </c>
      <c r="H103">
        <v>0.19494949281215671</v>
      </c>
      <c r="I103">
        <v>0.24460248649120331</v>
      </c>
      <c r="J103">
        <v>0.32134175300598139</v>
      </c>
      <c r="K103">
        <v>0.47427406907081598</v>
      </c>
      <c r="L103" t="s">
        <v>0</v>
      </c>
      <c r="M103">
        <v>0.55142855644226074</v>
      </c>
      <c r="N103">
        <v>0.65477097034454346</v>
      </c>
      <c r="O103">
        <v>0.52570480108261108</v>
      </c>
      <c r="P103">
        <v>0.70920634269714355</v>
      </c>
      <c r="Q103">
        <v>0.70546704530715942</v>
      </c>
      <c r="R103">
        <v>0.79553514719009399</v>
      </c>
      <c r="S103">
        <v>0.6816096305847168</v>
      </c>
      <c r="T103" t="s">
        <v>0</v>
      </c>
      <c r="U103">
        <v>0.87507164478302002</v>
      </c>
      <c r="V103">
        <v>0.81051099300384521</v>
      </c>
      <c r="W103">
        <v>0.86959415674209595</v>
      </c>
      <c r="X103">
        <v>0.86512929201126099</v>
      </c>
      <c r="Y103">
        <v>0.86301368474960327</v>
      </c>
      <c r="Z103">
        <v>0.85451734066009521</v>
      </c>
      <c r="AA103">
        <v>0.84139055013656616</v>
      </c>
      <c r="AB103" t="s">
        <v>0</v>
      </c>
      <c r="AC103">
        <v>0.76510637998580933</v>
      </c>
      <c r="AD103">
        <v>0.68853753805160522</v>
      </c>
      <c r="AE103">
        <v>0.60706812143325806</v>
      </c>
      <c r="AF103">
        <v>0.50662851333618164</v>
      </c>
      <c r="AG103">
        <v>0.44671329855918879</v>
      </c>
      <c r="AH103">
        <v>0.36773461103439331</v>
      </c>
      <c r="AI103">
        <v>0.33723890781402588</v>
      </c>
      <c r="AJ103">
        <v>0.29606097936630249</v>
      </c>
      <c r="AK103">
        <v>0.28091603517532349</v>
      </c>
      <c r="AL103">
        <v>0.24804991483688349</v>
      </c>
      <c r="AM103">
        <v>0.26326227188110352</v>
      </c>
    </row>
    <row r="104" spans="1:39" x14ac:dyDescent="0.25">
      <c r="A104">
        <v>135.2748969786303</v>
      </c>
      <c r="B104">
        <v>48.521213588671912</v>
      </c>
      <c r="C104">
        <v>0.19804134964942929</v>
      </c>
      <c r="D104">
        <v>0.18369536101818079</v>
      </c>
      <c r="E104">
        <v>0.1711256951093674</v>
      </c>
      <c r="F104">
        <v>0.18415036797523501</v>
      </c>
      <c r="G104">
        <v>0.2029327005147934</v>
      </c>
      <c r="H104">
        <v>0.19494949281215671</v>
      </c>
      <c r="I104">
        <v>0.24460248649120331</v>
      </c>
      <c r="J104">
        <v>0.32134175300598139</v>
      </c>
      <c r="K104">
        <v>0.47427406907081598</v>
      </c>
      <c r="L104" t="s">
        <v>0</v>
      </c>
      <c r="M104">
        <v>0.55142855644226074</v>
      </c>
      <c r="N104">
        <v>0.65477097034454346</v>
      </c>
      <c r="O104">
        <v>0.52570480108261108</v>
      </c>
      <c r="P104">
        <v>0.70920634269714355</v>
      </c>
      <c r="Q104">
        <v>0.70546704530715942</v>
      </c>
      <c r="R104">
        <v>0.79553514719009399</v>
      </c>
      <c r="S104">
        <v>0.6816096305847168</v>
      </c>
      <c r="T104" t="s">
        <v>0</v>
      </c>
      <c r="U104">
        <v>0.87507164478302002</v>
      </c>
      <c r="V104">
        <v>0.81051099300384521</v>
      </c>
      <c r="W104">
        <v>0.86959415674209595</v>
      </c>
      <c r="X104">
        <v>0.86512929201126099</v>
      </c>
      <c r="Y104">
        <v>0.86301368474960327</v>
      </c>
      <c r="Z104">
        <v>0.85451734066009521</v>
      </c>
      <c r="AA104">
        <v>0.84139055013656616</v>
      </c>
      <c r="AB104" t="s">
        <v>0</v>
      </c>
      <c r="AC104">
        <v>0.76510637998580933</v>
      </c>
      <c r="AD104">
        <v>0.68853753805160522</v>
      </c>
      <c r="AE104">
        <v>0.60706812143325806</v>
      </c>
      <c r="AF104">
        <v>0.50662851333618164</v>
      </c>
      <c r="AG104">
        <v>0.44671329855918879</v>
      </c>
      <c r="AH104">
        <v>0.36773461103439331</v>
      </c>
      <c r="AI104">
        <v>0.33723890781402588</v>
      </c>
      <c r="AJ104">
        <v>0.29606097936630249</v>
      </c>
      <c r="AK104">
        <v>0.28091603517532349</v>
      </c>
      <c r="AL104">
        <v>0.24804991483688349</v>
      </c>
      <c r="AM104">
        <v>0.26326227188110352</v>
      </c>
    </row>
    <row r="105" spans="1:39" x14ac:dyDescent="0.25">
      <c r="A105">
        <v>135.27512523999451</v>
      </c>
      <c r="B105">
        <v>48.521213588671912</v>
      </c>
      <c r="C105">
        <v>0.195008710026741</v>
      </c>
      <c r="D105">
        <v>0.18821510672569269</v>
      </c>
      <c r="E105">
        <v>0.18028466403484339</v>
      </c>
      <c r="F105">
        <v>0.19458454847335821</v>
      </c>
      <c r="G105">
        <v>0.21405048668384549</v>
      </c>
      <c r="H105">
        <v>0.2143422067165375</v>
      </c>
      <c r="I105">
        <v>0.25840896368026728</v>
      </c>
      <c r="J105">
        <v>0.32887974381446838</v>
      </c>
      <c r="K105">
        <v>0.48802947998046881</v>
      </c>
      <c r="L105" t="s">
        <v>0</v>
      </c>
      <c r="M105">
        <v>0.57562190294265747</v>
      </c>
      <c r="N105">
        <v>0.64997392892837524</v>
      </c>
      <c r="O105">
        <v>0.46547675132751459</v>
      </c>
      <c r="P105">
        <v>0.66637670993804932</v>
      </c>
      <c r="Q105">
        <v>0.6861463189125061</v>
      </c>
      <c r="R105">
        <v>0.78884881734848022</v>
      </c>
      <c r="S105">
        <v>0.68315410614013672</v>
      </c>
      <c r="T105" t="s">
        <v>0</v>
      </c>
      <c r="U105">
        <v>0.88145452737808228</v>
      </c>
      <c r="V105">
        <v>0.82115519046783447</v>
      </c>
      <c r="W105">
        <v>0.87020933628082275</v>
      </c>
      <c r="X105">
        <v>0.87161487340927124</v>
      </c>
      <c r="Y105">
        <v>0.8794788122177124</v>
      </c>
      <c r="Z105">
        <v>0.87772440910339355</v>
      </c>
      <c r="AA105">
        <v>0.86494302749633789</v>
      </c>
      <c r="AB105" t="s">
        <v>0</v>
      </c>
      <c r="AC105">
        <v>0.79737043380737305</v>
      </c>
      <c r="AD105">
        <v>0.75919604301452637</v>
      </c>
      <c r="AE105">
        <v>0.64424777030944824</v>
      </c>
      <c r="AF105">
        <v>0.54574918746948242</v>
      </c>
      <c r="AG105">
        <v>0.49287441372871399</v>
      </c>
      <c r="AH105">
        <v>0.38246431946754461</v>
      </c>
      <c r="AI105">
        <v>0.35520833730697632</v>
      </c>
      <c r="AJ105">
        <v>0.34206140041351318</v>
      </c>
      <c r="AK105">
        <v>0.30606859922409058</v>
      </c>
      <c r="AL105">
        <v>0.28181320428848272</v>
      </c>
      <c r="AM105">
        <v>0.27901235222816467</v>
      </c>
    </row>
    <row r="106" spans="1:39" x14ac:dyDescent="0.25">
      <c r="A106">
        <v>135.27535350135861</v>
      </c>
      <c r="B106">
        <v>48.521213588671912</v>
      </c>
      <c r="C106">
        <v>0.21571195125579831</v>
      </c>
      <c r="D106">
        <v>0.2164418697357178</v>
      </c>
      <c r="E106">
        <v>0.19214347004890439</v>
      </c>
      <c r="F106">
        <v>0.225544273853302</v>
      </c>
      <c r="G106">
        <v>0.24783775210380549</v>
      </c>
      <c r="H106">
        <v>0.24554269015789029</v>
      </c>
      <c r="I106">
        <v>0.29611510038375849</v>
      </c>
      <c r="J106">
        <v>0.38164520263671881</v>
      </c>
      <c r="K106">
        <v>0.48788139224052429</v>
      </c>
      <c r="L106" t="s">
        <v>0</v>
      </c>
      <c r="M106">
        <v>0.55770260095596313</v>
      </c>
      <c r="N106">
        <v>0.63584476709365845</v>
      </c>
      <c r="O106">
        <v>0.44727444648742681</v>
      </c>
      <c r="P106">
        <v>0.60636627674102783</v>
      </c>
      <c r="Q106">
        <v>0.63651806116104126</v>
      </c>
      <c r="R106">
        <v>0.74399280548095703</v>
      </c>
      <c r="S106">
        <v>0.65710026025772095</v>
      </c>
      <c r="T106" t="s">
        <v>0</v>
      </c>
      <c r="U106">
        <v>0.87625789642333984</v>
      </c>
      <c r="V106">
        <v>0.81950098276138306</v>
      </c>
      <c r="W106">
        <v>0.87327378988265991</v>
      </c>
      <c r="X106">
        <v>0.87104338407516479</v>
      </c>
      <c r="Y106">
        <v>0.87243044376373291</v>
      </c>
      <c r="Z106">
        <v>0.86858546733856201</v>
      </c>
      <c r="AA106">
        <v>0.85925799608230591</v>
      </c>
      <c r="AB106" t="s">
        <v>0</v>
      </c>
      <c r="AC106">
        <v>0.74518519639968872</v>
      </c>
      <c r="AD106">
        <v>0.73795759677886963</v>
      </c>
      <c r="AE106">
        <v>0.62782293558120728</v>
      </c>
      <c r="AF106">
        <v>0.53106510639190674</v>
      </c>
      <c r="AG106">
        <v>0.45733511447906489</v>
      </c>
      <c r="AH106">
        <v>0.36555716395378107</v>
      </c>
      <c r="AI106">
        <v>0.32509854435920721</v>
      </c>
      <c r="AJ106">
        <v>0.31357163190841669</v>
      </c>
      <c r="AK106">
        <v>0.27864515781402588</v>
      </c>
      <c r="AL106">
        <v>0.26894253492355352</v>
      </c>
      <c r="AM106">
        <v>0.28265306353569031</v>
      </c>
    </row>
    <row r="107" spans="1:39" x14ac:dyDescent="0.25">
      <c r="A107">
        <v>135.27558176272279</v>
      </c>
      <c r="B107">
        <v>48.521213588671912</v>
      </c>
      <c r="C107">
        <v>0.1839807331562042</v>
      </c>
      <c r="D107">
        <v>0.1958762854337692</v>
      </c>
      <c r="E107">
        <v>0.18399110436439511</v>
      </c>
      <c r="F107">
        <v>0.19719888269901281</v>
      </c>
      <c r="G107">
        <v>0.22309254109859469</v>
      </c>
      <c r="H107">
        <v>0.22818395495414731</v>
      </c>
      <c r="I107">
        <v>0.26443254947662348</v>
      </c>
      <c r="J107">
        <v>0.33965951204299932</v>
      </c>
      <c r="K107">
        <v>0.46788990497589111</v>
      </c>
      <c r="L107" t="s">
        <v>0</v>
      </c>
      <c r="M107">
        <v>0.53958785533905029</v>
      </c>
      <c r="N107">
        <v>0.62816900014877319</v>
      </c>
      <c r="O107">
        <v>0.48192483186721802</v>
      </c>
      <c r="P107">
        <v>0.64233088493347168</v>
      </c>
      <c r="Q107">
        <v>0.65717899799346924</v>
      </c>
      <c r="R107">
        <v>0.75745612382888794</v>
      </c>
      <c r="S107">
        <v>0.67096775770187378</v>
      </c>
      <c r="T107" t="s">
        <v>0</v>
      </c>
      <c r="U107">
        <v>0.87831860780715942</v>
      </c>
      <c r="V107">
        <v>0.81860214471817017</v>
      </c>
      <c r="W107">
        <v>0.87246471643447876</v>
      </c>
      <c r="X107">
        <v>0.8679732084274292</v>
      </c>
      <c r="Y107">
        <v>0.871074378490448</v>
      </c>
      <c r="Z107">
        <v>0.86448949575424194</v>
      </c>
      <c r="AA107">
        <v>0.85550540685653687</v>
      </c>
      <c r="AB107" t="s">
        <v>0</v>
      </c>
      <c r="AC107">
        <v>0.78429818153381348</v>
      </c>
      <c r="AD107">
        <v>0.72518503665924072</v>
      </c>
      <c r="AE107">
        <v>0.63063865900039673</v>
      </c>
      <c r="AF107">
        <v>0.53160774707794189</v>
      </c>
      <c r="AG107">
        <v>0.45943042635917658</v>
      </c>
      <c r="AH107">
        <v>0.38567730784416199</v>
      </c>
      <c r="AI107">
        <v>0.35807526111602778</v>
      </c>
      <c r="AJ107">
        <v>0.31766161322593689</v>
      </c>
      <c r="AK107">
        <v>0.31067714095115662</v>
      </c>
      <c r="AL107">
        <v>0.27277514338493353</v>
      </c>
      <c r="AM107">
        <v>0.26215645670890808</v>
      </c>
    </row>
    <row r="108" spans="1:39" x14ac:dyDescent="0.25">
      <c r="A108">
        <v>135.27581002408701</v>
      </c>
      <c r="B108">
        <v>48.521213588671912</v>
      </c>
      <c r="C108">
        <v>0.2295345067977905</v>
      </c>
      <c r="D108">
        <v>0.2139520347118378</v>
      </c>
      <c r="E108">
        <v>0.2057276517152786</v>
      </c>
      <c r="F108">
        <v>0.2151370644569397</v>
      </c>
      <c r="G108">
        <v>0.23257918655872339</v>
      </c>
      <c r="H108">
        <v>0.24384525418281561</v>
      </c>
      <c r="I108">
        <v>0.26627567410469061</v>
      </c>
      <c r="J108">
        <v>0.32674944400787348</v>
      </c>
      <c r="K108">
        <v>0.47130435705184942</v>
      </c>
      <c r="L108" t="s">
        <v>0</v>
      </c>
      <c r="M108">
        <v>0.54334491491317749</v>
      </c>
      <c r="N108">
        <v>0.63559800386428833</v>
      </c>
      <c r="O108">
        <v>0.4926268458366394</v>
      </c>
      <c r="P108">
        <v>0.66044604778289795</v>
      </c>
      <c r="Q108">
        <v>0.69400042295455933</v>
      </c>
      <c r="R108">
        <v>0.79572445154190063</v>
      </c>
      <c r="S108">
        <v>0.68546634912490845</v>
      </c>
      <c r="T108" t="s">
        <v>0</v>
      </c>
      <c r="U108">
        <v>0.88203752040863037</v>
      </c>
      <c r="V108">
        <v>0.82158815860748291</v>
      </c>
      <c r="W108">
        <v>0.87845301628112793</v>
      </c>
      <c r="X108">
        <v>0.87216562032699585</v>
      </c>
      <c r="Y108">
        <v>0.87903821468353271</v>
      </c>
      <c r="Z108">
        <v>0.87961447238922119</v>
      </c>
      <c r="AA108">
        <v>0.86644184589385986</v>
      </c>
      <c r="AB108" t="s">
        <v>0</v>
      </c>
      <c r="AC108">
        <v>0.80967241525650024</v>
      </c>
      <c r="AD108">
        <v>0.81232547760009766</v>
      </c>
      <c r="AE108">
        <v>0.67783504724502563</v>
      </c>
      <c r="AF108">
        <v>0.53814953565597534</v>
      </c>
      <c r="AG108">
        <v>0.48214757442474371</v>
      </c>
      <c r="AH108">
        <v>0.34786206483840942</v>
      </c>
      <c r="AI108">
        <v>0.31020811200141912</v>
      </c>
      <c r="AJ108">
        <v>0.37456324696540833</v>
      </c>
      <c r="AK108">
        <v>0.25800096988677979</v>
      </c>
      <c r="AL108">
        <v>0.2491103261709213</v>
      </c>
      <c r="AM108">
        <v>0.26708075404167181</v>
      </c>
    </row>
    <row r="109" spans="1:39" x14ac:dyDescent="0.25">
      <c r="A109">
        <v>135.27603828545119</v>
      </c>
      <c r="B109">
        <v>48.521213588671912</v>
      </c>
      <c r="C109" t="s">
        <v>0</v>
      </c>
      <c r="D109">
        <v>0.2270773649215698</v>
      </c>
      <c r="E109">
        <v>0.2007054686546326</v>
      </c>
      <c r="F109">
        <v>0.2211126983165741</v>
      </c>
      <c r="G109">
        <v>0.2247619032859802</v>
      </c>
      <c r="H109">
        <v>0.2466005086898804</v>
      </c>
      <c r="I109">
        <v>0.30025607347488398</v>
      </c>
      <c r="J109">
        <v>0.36355283856391912</v>
      </c>
      <c r="K109">
        <v>0.54930531978607178</v>
      </c>
      <c r="L109" t="s">
        <v>0</v>
      </c>
      <c r="M109">
        <v>0.6209302544593811</v>
      </c>
      <c r="N109">
        <v>0.68579542636871338</v>
      </c>
      <c r="O109">
        <v>0.45538127422332758</v>
      </c>
      <c r="P109">
        <v>0.61974227428436279</v>
      </c>
      <c r="Q109">
        <v>0.64581960439682007</v>
      </c>
      <c r="R109">
        <v>0.74982911348342896</v>
      </c>
      <c r="S109">
        <v>0.65606594085693359</v>
      </c>
      <c r="T109" t="s">
        <v>0</v>
      </c>
      <c r="U109">
        <v>0.87012487649917603</v>
      </c>
      <c r="V109">
        <v>0.80323600769042969</v>
      </c>
      <c r="W109">
        <v>0.84937238693237305</v>
      </c>
      <c r="X109">
        <v>0.86564624309539795</v>
      </c>
      <c r="Y109">
        <v>0.85033565759658813</v>
      </c>
      <c r="Z109">
        <v>0.8389621376991272</v>
      </c>
      <c r="AA109">
        <v>0.83581817150115967</v>
      </c>
      <c r="AB109" t="s">
        <v>0</v>
      </c>
      <c r="AC109">
        <v>0.75328469276428223</v>
      </c>
      <c r="AD109">
        <v>0.78772109746932983</v>
      </c>
      <c r="AE109">
        <v>0.69548046588897705</v>
      </c>
      <c r="AF109">
        <v>0.51874369382858276</v>
      </c>
      <c r="AG109">
        <v>0.45558270812034612</v>
      </c>
      <c r="AH109">
        <v>0.34673082828521729</v>
      </c>
      <c r="AI109">
        <v>0.30843433737754822</v>
      </c>
      <c r="AJ109" t="s">
        <v>0</v>
      </c>
      <c r="AK109">
        <v>0.24816446006298071</v>
      </c>
      <c r="AL109">
        <v>0.25019365549087519</v>
      </c>
      <c r="AM109">
        <v>0.27777779102325439</v>
      </c>
    </row>
    <row r="110" spans="1:39" x14ac:dyDescent="0.25">
      <c r="A110">
        <v>135.27626654681541</v>
      </c>
      <c r="B110">
        <v>48.521213588671912</v>
      </c>
      <c r="C110" t="s">
        <v>0</v>
      </c>
      <c r="D110">
        <v>0.2270773649215698</v>
      </c>
      <c r="E110">
        <v>0.2007054686546326</v>
      </c>
      <c r="F110">
        <v>0.2211126983165741</v>
      </c>
      <c r="G110">
        <v>0.2247619032859802</v>
      </c>
      <c r="H110">
        <v>0.2466005086898804</v>
      </c>
      <c r="I110">
        <v>0.30025607347488398</v>
      </c>
      <c r="J110">
        <v>0.36355283856391912</v>
      </c>
      <c r="K110">
        <v>0.54930531978607178</v>
      </c>
      <c r="L110" t="s">
        <v>0</v>
      </c>
      <c r="M110">
        <v>0.6209302544593811</v>
      </c>
      <c r="N110">
        <v>0.68579542636871338</v>
      </c>
      <c r="O110">
        <v>0.45538127422332758</v>
      </c>
      <c r="P110">
        <v>0.61974227428436279</v>
      </c>
      <c r="Q110">
        <v>0.64581960439682007</v>
      </c>
      <c r="R110">
        <v>0.74982911348342896</v>
      </c>
      <c r="S110">
        <v>0.65606594085693359</v>
      </c>
      <c r="T110" t="s">
        <v>0</v>
      </c>
      <c r="U110">
        <v>0.87012487649917603</v>
      </c>
      <c r="V110">
        <v>0.80323600769042969</v>
      </c>
      <c r="W110">
        <v>0.84937238693237305</v>
      </c>
      <c r="X110">
        <v>0.86564624309539795</v>
      </c>
      <c r="Y110">
        <v>0.85033565759658813</v>
      </c>
      <c r="Z110">
        <v>0.8389621376991272</v>
      </c>
      <c r="AA110">
        <v>0.83581817150115967</v>
      </c>
      <c r="AB110" t="s">
        <v>0</v>
      </c>
      <c r="AC110">
        <v>0.75328469276428223</v>
      </c>
      <c r="AD110">
        <v>0.78772109746932983</v>
      </c>
      <c r="AE110">
        <v>0.69548046588897705</v>
      </c>
      <c r="AF110">
        <v>0.51874369382858276</v>
      </c>
      <c r="AG110">
        <v>0.45558270812034612</v>
      </c>
      <c r="AH110">
        <v>0.34673082828521729</v>
      </c>
      <c r="AI110">
        <v>0.30843433737754822</v>
      </c>
      <c r="AJ110" t="s">
        <v>0</v>
      </c>
      <c r="AK110">
        <v>0.24816446006298071</v>
      </c>
      <c r="AL110">
        <v>0.25019365549087519</v>
      </c>
      <c r="AM110">
        <v>0.27777779102325439</v>
      </c>
    </row>
    <row r="111" spans="1:39" x14ac:dyDescent="0.25">
      <c r="A111">
        <v>135.27649480817959</v>
      </c>
      <c r="B111">
        <v>48.521213588671912</v>
      </c>
      <c r="C111" t="s">
        <v>0</v>
      </c>
      <c r="D111">
        <v>0.24009701609611511</v>
      </c>
      <c r="E111" t="s">
        <v>0</v>
      </c>
      <c r="F111">
        <v>0.2491282522678375</v>
      </c>
      <c r="G111">
        <v>0.26512575149536127</v>
      </c>
      <c r="H111">
        <v>0.29640346765518188</v>
      </c>
      <c r="I111">
        <v>0.30625000596046448</v>
      </c>
      <c r="J111">
        <v>0.41195580363273621</v>
      </c>
      <c r="K111">
        <v>0.60441988706588745</v>
      </c>
      <c r="L111" t="s">
        <v>0</v>
      </c>
      <c r="M111">
        <v>0.65461122989654541</v>
      </c>
      <c r="N111">
        <v>0.71289676427841187</v>
      </c>
      <c r="O111">
        <v>0.42916885018348688</v>
      </c>
      <c r="P111">
        <v>0.58732575178146362</v>
      </c>
      <c r="Q111">
        <v>0.59490841627120972</v>
      </c>
      <c r="R111">
        <v>0.69702690839767456</v>
      </c>
      <c r="S111">
        <v>0.63964688777923584</v>
      </c>
      <c r="T111" t="s">
        <v>0</v>
      </c>
      <c r="U111">
        <v>0.85932719707489014</v>
      </c>
      <c r="V111">
        <v>0.77591371536254883</v>
      </c>
      <c r="W111">
        <v>0.83555060625076294</v>
      </c>
      <c r="X111">
        <v>0.84892219305038452</v>
      </c>
      <c r="Y111">
        <v>0.83889716863632202</v>
      </c>
      <c r="Z111">
        <v>0.8288569450378418</v>
      </c>
      <c r="AA111">
        <v>0.80922836065292358</v>
      </c>
      <c r="AB111" t="s">
        <v>0</v>
      </c>
      <c r="AC111">
        <v>0.58915835618972778</v>
      </c>
      <c r="AD111">
        <v>0.72477447986602783</v>
      </c>
      <c r="AE111">
        <v>0.64786797761917114</v>
      </c>
      <c r="AF111">
        <v>0.52068698406219482</v>
      </c>
      <c r="AG111">
        <v>0.45956608653068542</v>
      </c>
      <c r="AH111">
        <v>0.35026270151138311</v>
      </c>
      <c r="AI111">
        <v>0.32399389147758478</v>
      </c>
      <c r="AJ111">
        <v>0.24911284446716311</v>
      </c>
      <c r="AK111">
        <v>0.26302605867385859</v>
      </c>
      <c r="AL111">
        <v>0.25519847869873052</v>
      </c>
      <c r="AM111">
        <v>0.25185185670852661</v>
      </c>
    </row>
    <row r="112" spans="1:39" x14ac:dyDescent="0.25">
      <c r="A112">
        <v>135.27672306954369</v>
      </c>
      <c r="B112">
        <v>48.521213588671912</v>
      </c>
      <c r="C112">
        <v>0.21077655255794531</v>
      </c>
      <c r="D112">
        <v>0.18400499224662781</v>
      </c>
      <c r="E112">
        <v>0.20023418962955469</v>
      </c>
      <c r="F112">
        <v>0.20818713307380679</v>
      </c>
      <c r="G112">
        <v>0.21486364305019379</v>
      </c>
      <c r="H112">
        <v>0.22101449966430661</v>
      </c>
      <c r="I112">
        <v>0.25674498081207281</v>
      </c>
      <c r="J112">
        <v>0.34264171123504639</v>
      </c>
      <c r="K112">
        <v>0.4852142333984375</v>
      </c>
      <c r="L112" t="s">
        <v>0</v>
      </c>
      <c r="M112">
        <v>0.57646423578262329</v>
      </c>
      <c r="N112">
        <v>0.6632225513458252</v>
      </c>
      <c r="O112">
        <v>0.47267630696296692</v>
      </c>
      <c r="P112">
        <v>0.6583629846572876</v>
      </c>
      <c r="Q112">
        <v>0.67641645669937134</v>
      </c>
      <c r="R112">
        <v>0.76784181594848633</v>
      </c>
      <c r="S112">
        <v>0.70428574085235596</v>
      </c>
      <c r="T112" t="s">
        <v>0</v>
      </c>
      <c r="U112">
        <v>0.87043315172195435</v>
      </c>
      <c r="V112">
        <v>0.81033855676651001</v>
      </c>
      <c r="W112">
        <v>0.86101806163787842</v>
      </c>
      <c r="X112">
        <v>0.86230206489562988</v>
      </c>
      <c r="Y112">
        <v>0.86293226480484009</v>
      </c>
      <c r="Z112">
        <v>0.85442072153091431</v>
      </c>
      <c r="AA112">
        <v>0.83546352386474609</v>
      </c>
      <c r="AB112" t="s">
        <v>0</v>
      </c>
      <c r="AC112">
        <v>0.56095916032791138</v>
      </c>
      <c r="AD112">
        <v>0.67726355791091919</v>
      </c>
      <c r="AE112">
        <v>0.59885525703430176</v>
      </c>
      <c r="AF112">
        <v>0.52045518159866333</v>
      </c>
      <c r="AG112">
        <v>0.46534654498100281</v>
      </c>
      <c r="AH112">
        <v>0.36631894111633301</v>
      </c>
      <c r="AI112">
        <v>0.3447062075138092</v>
      </c>
      <c r="AJ112">
        <v>0.29051581025123602</v>
      </c>
      <c r="AK112">
        <v>0.29120731353759771</v>
      </c>
      <c r="AL112">
        <v>0.2837720513343811</v>
      </c>
      <c r="AM112">
        <v>0.2418014854192734</v>
      </c>
    </row>
    <row r="113" spans="1:39" x14ac:dyDescent="0.25">
      <c r="A113">
        <v>135.27695133090791</v>
      </c>
      <c r="B113">
        <v>48.521213588671912</v>
      </c>
      <c r="C113">
        <v>0.18806907534599299</v>
      </c>
      <c r="D113">
        <v>0.17092220485210419</v>
      </c>
      <c r="E113">
        <v>0.17341700196266169</v>
      </c>
      <c r="F113">
        <v>0.18158711493015289</v>
      </c>
      <c r="G113">
        <v>0.20068512856960299</v>
      </c>
      <c r="H113">
        <v>0.19497223198413849</v>
      </c>
      <c r="I113">
        <v>0.25464117527008062</v>
      </c>
      <c r="J113">
        <v>0.31448385119438171</v>
      </c>
      <c r="K113">
        <v>0.4882693886756897</v>
      </c>
      <c r="L113" t="s">
        <v>0</v>
      </c>
      <c r="M113">
        <v>0.5756184458732605</v>
      </c>
      <c r="N113">
        <v>0.67232817411422729</v>
      </c>
      <c r="O113">
        <v>0.48451113700866699</v>
      </c>
      <c r="P113">
        <v>0.7030981183052063</v>
      </c>
      <c r="Q113">
        <v>0.7104145884513855</v>
      </c>
      <c r="R113">
        <v>0.79941374063491821</v>
      </c>
      <c r="S113">
        <v>0.70396852493286133</v>
      </c>
      <c r="T113" t="s">
        <v>0</v>
      </c>
      <c r="U113">
        <v>0.87305796146392822</v>
      </c>
      <c r="V113">
        <v>0.80936938524246216</v>
      </c>
      <c r="W113">
        <v>0.85415583848953247</v>
      </c>
      <c r="X113">
        <v>0.86426115036010742</v>
      </c>
      <c r="Y113">
        <v>0.854420006275177</v>
      </c>
      <c r="Z113">
        <v>0.83901554346084595</v>
      </c>
      <c r="AA113">
        <v>0.82608693838119507</v>
      </c>
      <c r="AB113" t="s">
        <v>0</v>
      </c>
      <c r="AC113">
        <v>0.47956866025924683</v>
      </c>
      <c r="AD113">
        <v>0.69911128282546997</v>
      </c>
      <c r="AE113">
        <v>0.60220462083816528</v>
      </c>
      <c r="AF113">
        <v>0.50331300497055054</v>
      </c>
      <c r="AG113">
        <v>0.43382558226585388</v>
      </c>
      <c r="AH113">
        <v>0.33145433664321899</v>
      </c>
      <c r="AI113">
        <v>0.29929220676422119</v>
      </c>
      <c r="AJ113">
        <v>0.30464825034141541</v>
      </c>
      <c r="AK113">
        <v>0.25822287797927862</v>
      </c>
      <c r="AL113">
        <v>0.25275316834449768</v>
      </c>
      <c r="AM113">
        <v>0.27442273497581482</v>
      </c>
    </row>
    <row r="114" spans="1:39" x14ac:dyDescent="0.25">
      <c r="A114">
        <v>135.27717959227209</v>
      </c>
      <c r="B114">
        <v>48.521213588671912</v>
      </c>
      <c r="C114">
        <v>0.22350138425827029</v>
      </c>
      <c r="D114">
        <v>0.26818674802780151</v>
      </c>
      <c r="E114" t="s">
        <v>0</v>
      </c>
      <c r="F114">
        <v>0.26406601071357733</v>
      </c>
      <c r="G114">
        <v>0.28131279349327087</v>
      </c>
      <c r="H114">
        <v>0.30494406819343572</v>
      </c>
      <c r="I114">
        <v>0.29271438717842102</v>
      </c>
      <c r="J114">
        <v>0.37518420815467829</v>
      </c>
      <c r="K114">
        <v>0.51657038927078247</v>
      </c>
      <c r="L114" t="s">
        <v>0</v>
      </c>
      <c r="M114">
        <v>0.58105146884918213</v>
      </c>
      <c r="N114">
        <v>0.6631578803062439</v>
      </c>
      <c r="O114">
        <v>0.46187198162078857</v>
      </c>
      <c r="P114">
        <v>0.61657559871673584</v>
      </c>
      <c r="Q114">
        <v>0.63216423988342285</v>
      </c>
      <c r="R114">
        <v>0.73336261510848999</v>
      </c>
      <c r="S114">
        <v>0.6544954776763916</v>
      </c>
      <c r="T114" t="s">
        <v>0</v>
      </c>
      <c r="U114">
        <v>0.85463553667068481</v>
      </c>
      <c r="V114">
        <v>0.78406268358230591</v>
      </c>
      <c r="W114">
        <v>0.83664619922637939</v>
      </c>
      <c r="X114">
        <v>0.84456926584243774</v>
      </c>
      <c r="Y114">
        <v>0.84313094615936279</v>
      </c>
      <c r="Z114">
        <v>0.82279551029205322</v>
      </c>
      <c r="AA114">
        <v>0.81132078170776367</v>
      </c>
      <c r="AB114" t="s">
        <v>0</v>
      </c>
      <c r="AC114" t="s">
        <v>0</v>
      </c>
      <c r="AD114">
        <v>0.74860912561416626</v>
      </c>
      <c r="AE114">
        <v>0.64122664928436279</v>
      </c>
      <c r="AF114">
        <v>0.51821446418762207</v>
      </c>
      <c r="AG114">
        <v>0.46269488334655762</v>
      </c>
      <c r="AH114">
        <v>0.37149333953857422</v>
      </c>
      <c r="AI114">
        <v>0.32921403646469122</v>
      </c>
      <c r="AJ114">
        <v>0.27884313464164728</v>
      </c>
      <c r="AK114">
        <v>0.27710258960723883</v>
      </c>
      <c r="AL114">
        <v>0.25230768322944641</v>
      </c>
      <c r="AM114">
        <v>0.25734549760818481</v>
      </c>
    </row>
    <row r="115" spans="1:39" x14ac:dyDescent="0.25">
      <c r="A115">
        <v>135.2774078536363</v>
      </c>
      <c r="B115">
        <v>48.521213588671912</v>
      </c>
      <c r="C115">
        <v>0.20298413932323461</v>
      </c>
      <c r="D115">
        <v>0.1135842874646187</v>
      </c>
      <c r="E115" t="s">
        <v>0</v>
      </c>
      <c r="F115">
        <v>0.1996424347162247</v>
      </c>
      <c r="G115">
        <v>0.17731380462646479</v>
      </c>
      <c r="H115">
        <v>0.16056337952613831</v>
      </c>
      <c r="I115">
        <v>0.2334596365690231</v>
      </c>
      <c r="J115">
        <v>0.3032400906085968</v>
      </c>
      <c r="K115">
        <v>0.43941932916641241</v>
      </c>
      <c r="L115" t="s">
        <v>0</v>
      </c>
      <c r="M115">
        <v>0.52348995208740234</v>
      </c>
      <c r="N115">
        <v>0.61755144596099854</v>
      </c>
      <c r="O115">
        <v>0.45233264565467829</v>
      </c>
      <c r="P115">
        <v>0.63089710474014282</v>
      </c>
      <c r="Q115">
        <v>0.64037853479385376</v>
      </c>
      <c r="R115">
        <v>0.73238092660903931</v>
      </c>
      <c r="S115">
        <v>0.66224914789199829</v>
      </c>
      <c r="T115" t="s">
        <v>0</v>
      </c>
      <c r="U115">
        <v>0.85644173622131348</v>
      </c>
      <c r="V115">
        <v>0.78276073932647705</v>
      </c>
      <c r="W115">
        <v>0.84139484167098999</v>
      </c>
      <c r="X115">
        <v>0.84226131439208984</v>
      </c>
      <c r="Y115">
        <v>0.82896649837493896</v>
      </c>
      <c r="Z115">
        <v>0.82351726293563843</v>
      </c>
      <c r="AA115">
        <v>0.79589295387268066</v>
      </c>
      <c r="AB115" t="s">
        <v>0</v>
      </c>
      <c r="AC115" t="s">
        <v>0</v>
      </c>
      <c r="AD115">
        <v>0.72280699014663696</v>
      </c>
      <c r="AE115">
        <v>0.61633843183517456</v>
      </c>
      <c r="AF115">
        <v>0.50950467586517334</v>
      </c>
      <c r="AG115">
        <v>0.46050754189491272</v>
      </c>
      <c r="AH115">
        <v>0.3561253547668457</v>
      </c>
      <c r="AI115">
        <v>0.31636726856231689</v>
      </c>
      <c r="AJ115">
        <v>0.25155279040336609</v>
      </c>
      <c r="AK115">
        <v>0.26268160343170172</v>
      </c>
      <c r="AL115">
        <v>0.26059693098068237</v>
      </c>
      <c r="AM115">
        <v>0.31823745369911188</v>
      </c>
    </row>
    <row r="116" spans="1:39" x14ac:dyDescent="0.25">
      <c r="A116">
        <v>135.27763611500049</v>
      </c>
      <c r="B116">
        <v>48.521213588671912</v>
      </c>
      <c r="C116">
        <v>0.22105997800827029</v>
      </c>
      <c r="D116">
        <v>0.27562189102172852</v>
      </c>
      <c r="E116">
        <v>0.2094806581735611</v>
      </c>
      <c r="F116">
        <v>0.23243242502212519</v>
      </c>
      <c r="G116">
        <v>0.28654971718788153</v>
      </c>
      <c r="H116">
        <v>0.29041191935539251</v>
      </c>
      <c r="I116">
        <v>0.30741411447525019</v>
      </c>
      <c r="J116">
        <v>0.35675996541976929</v>
      </c>
      <c r="K116">
        <v>0.493580162525177</v>
      </c>
      <c r="L116" t="s">
        <v>0</v>
      </c>
      <c r="M116">
        <v>0.56521737575531006</v>
      </c>
      <c r="N116">
        <v>0.64233982563018799</v>
      </c>
      <c r="O116">
        <v>0.44045013189315801</v>
      </c>
      <c r="P116">
        <v>0.6076778769493103</v>
      </c>
      <c r="Q116">
        <v>0.62178784608840942</v>
      </c>
      <c r="R116">
        <v>0.701576828956604</v>
      </c>
      <c r="S116">
        <v>0.68578255176544189</v>
      </c>
      <c r="T116" t="s">
        <v>0</v>
      </c>
      <c r="U116">
        <v>0.81988745927810669</v>
      </c>
      <c r="V116">
        <v>0.75698208808898926</v>
      </c>
      <c r="W116">
        <v>0.81500303745269775</v>
      </c>
      <c r="X116">
        <v>0.82332295179367065</v>
      </c>
      <c r="Y116">
        <v>0.83157187700271606</v>
      </c>
      <c r="Z116">
        <v>0.80143433809280396</v>
      </c>
      <c r="AA116">
        <v>0.79365992546081543</v>
      </c>
      <c r="AB116" t="s">
        <v>0</v>
      </c>
      <c r="AC116">
        <v>0.50304508209228516</v>
      </c>
      <c r="AD116">
        <v>0.65964418649673462</v>
      </c>
      <c r="AE116">
        <v>0.58879882097244263</v>
      </c>
      <c r="AF116">
        <v>0.48311471939086909</v>
      </c>
      <c r="AG116">
        <v>0.45310667157173162</v>
      </c>
      <c r="AH116">
        <v>0.35463443398475653</v>
      </c>
      <c r="AI116">
        <v>0.31580254435539251</v>
      </c>
      <c r="AJ116">
        <v>0.18912732601165769</v>
      </c>
      <c r="AK116">
        <v>0.25638505816459661</v>
      </c>
      <c r="AL116">
        <v>0.22999520599842069</v>
      </c>
      <c r="AM116">
        <v>0.30562347173690801</v>
      </c>
    </row>
    <row r="117" spans="1:39" x14ac:dyDescent="0.25">
      <c r="A117">
        <v>135.27786437636459</v>
      </c>
      <c r="B117">
        <v>48.521213588671912</v>
      </c>
      <c r="C117">
        <v>0.22105997800827029</v>
      </c>
      <c r="D117">
        <v>0.27562189102172852</v>
      </c>
      <c r="E117">
        <v>0.2094806581735611</v>
      </c>
      <c r="F117">
        <v>0.23243242502212519</v>
      </c>
      <c r="G117">
        <v>0.28654971718788153</v>
      </c>
      <c r="H117">
        <v>0.29041191935539251</v>
      </c>
      <c r="I117">
        <v>0.30741411447525019</v>
      </c>
      <c r="J117">
        <v>0.35675996541976929</v>
      </c>
      <c r="K117">
        <v>0.493580162525177</v>
      </c>
      <c r="L117" t="s">
        <v>0</v>
      </c>
      <c r="M117">
        <v>0.56521737575531006</v>
      </c>
      <c r="N117">
        <v>0.64233982563018799</v>
      </c>
      <c r="O117">
        <v>0.44045013189315801</v>
      </c>
      <c r="P117">
        <v>0.6076778769493103</v>
      </c>
      <c r="Q117">
        <v>0.62178784608840942</v>
      </c>
      <c r="R117">
        <v>0.701576828956604</v>
      </c>
      <c r="S117">
        <v>0.68578255176544189</v>
      </c>
      <c r="T117" t="s">
        <v>0</v>
      </c>
      <c r="U117">
        <v>0.81988745927810669</v>
      </c>
      <c r="V117">
        <v>0.75698208808898926</v>
      </c>
      <c r="W117">
        <v>0.81500303745269775</v>
      </c>
      <c r="X117">
        <v>0.82332295179367065</v>
      </c>
      <c r="Y117">
        <v>0.83157187700271606</v>
      </c>
      <c r="Z117">
        <v>0.80143433809280396</v>
      </c>
      <c r="AA117">
        <v>0.79365992546081543</v>
      </c>
      <c r="AB117" t="s">
        <v>0</v>
      </c>
      <c r="AC117">
        <v>0.50304508209228516</v>
      </c>
      <c r="AD117">
        <v>0.65964418649673462</v>
      </c>
      <c r="AE117">
        <v>0.58879882097244263</v>
      </c>
      <c r="AF117">
        <v>0.48311471939086909</v>
      </c>
      <c r="AG117">
        <v>0.45310667157173162</v>
      </c>
      <c r="AH117">
        <v>0.35463443398475653</v>
      </c>
      <c r="AI117">
        <v>0.31580254435539251</v>
      </c>
      <c r="AJ117">
        <v>0.18912732601165769</v>
      </c>
      <c r="AK117">
        <v>0.25638505816459661</v>
      </c>
      <c r="AL117">
        <v>0.22999520599842069</v>
      </c>
      <c r="AM117">
        <v>0.30562347173690801</v>
      </c>
    </row>
    <row r="118" spans="1:39" x14ac:dyDescent="0.25">
      <c r="A118">
        <v>135.2780926377288</v>
      </c>
      <c r="B118">
        <v>48.521213588671912</v>
      </c>
      <c r="C118">
        <v>0.21247281134128571</v>
      </c>
      <c r="D118">
        <v>0.1785467118024826</v>
      </c>
      <c r="E118" t="s">
        <v>0</v>
      </c>
      <c r="F118">
        <v>0.2161383330821991</v>
      </c>
      <c r="G118">
        <v>0.2307174205780029</v>
      </c>
      <c r="H118">
        <v>0.23263026773929599</v>
      </c>
      <c r="I118">
        <v>0.2445428669452667</v>
      </c>
      <c r="J118">
        <v>0.32908234000205988</v>
      </c>
      <c r="K118">
        <v>0.46180757880210882</v>
      </c>
      <c r="L118" t="s">
        <v>0</v>
      </c>
      <c r="M118">
        <v>0.55062627792358398</v>
      </c>
      <c r="N118">
        <v>0.64673614501953125</v>
      </c>
      <c r="O118">
        <v>0.49895864725112921</v>
      </c>
      <c r="P118">
        <v>0.64720433950424194</v>
      </c>
      <c r="Q118">
        <v>0.65058314800262451</v>
      </c>
      <c r="R118">
        <v>0.75091910362243652</v>
      </c>
      <c r="S118">
        <v>0.71207517385482788</v>
      </c>
      <c r="T118" t="s">
        <v>0</v>
      </c>
      <c r="U118">
        <v>0.82905203104019165</v>
      </c>
      <c r="V118">
        <v>0.77764350175857544</v>
      </c>
      <c r="W118">
        <v>0.83555972576141357</v>
      </c>
      <c r="X118">
        <v>0.82071030139923096</v>
      </c>
      <c r="Y118">
        <v>0.79089373350143433</v>
      </c>
      <c r="Z118">
        <v>0.77117115259170532</v>
      </c>
      <c r="AA118">
        <v>0.74757707118988037</v>
      </c>
      <c r="AB118" t="s">
        <v>0</v>
      </c>
      <c r="AC118">
        <v>0.5614933967590332</v>
      </c>
      <c r="AD118">
        <v>0.67640548944473267</v>
      </c>
      <c r="AE118">
        <v>0.58257889747619629</v>
      </c>
      <c r="AF118">
        <v>0.50161987543106079</v>
      </c>
      <c r="AG118">
        <v>0.44689378142356873</v>
      </c>
      <c r="AH118">
        <v>0.35347935557365417</v>
      </c>
      <c r="AI118">
        <v>0.28201368451118469</v>
      </c>
      <c r="AJ118">
        <v>0.22284494340419769</v>
      </c>
      <c r="AK118">
        <v>0.24671201407909391</v>
      </c>
      <c r="AL118">
        <v>0.2253691554069519</v>
      </c>
      <c r="AM118">
        <v>0.30566036701202393</v>
      </c>
    </row>
    <row r="119" spans="1:39" x14ac:dyDescent="0.25">
      <c r="A119">
        <v>135.27832089909299</v>
      </c>
      <c r="B119">
        <v>48.521213588671912</v>
      </c>
      <c r="C119">
        <v>0.21724371612071991</v>
      </c>
      <c r="D119">
        <v>0.2146151065826416</v>
      </c>
      <c r="E119">
        <v>0.21600000560283661</v>
      </c>
      <c r="F119">
        <v>0.25453227758407593</v>
      </c>
      <c r="G119">
        <v>0.25539082288742071</v>
      </c>
      <c r="H119">
        <v>0.24109174311161041</v>
      </c>
      <c r="I119">
        <v>0.28419128060340881</v>
      </c>
      <c r="J119">
        <v>0.3608374297618866</v>
      </c>
      <c r="K119">
        <v>0.49942463636398321</v>
      </c>
      <c r="L119" t="s">
        <v>0</v>
      </c>
      <c r="M119">
        <v>0.58695650100708008</v>
      </c>
      <c r="N119">
        <v>0.65601962804794312</v>
      </c>
      <c r="O119">
        <v>0.44747832417488098</v>
      </c>
      <c r="P119">
        <v>0.61472517251968384</v>
      </c>
      <c r="Q119">
        <v>0.62394332885742188</v>
      </c>
      <c r="R119">
        <v>0.69148421287536621</v>
      </c>
      <c r="S119">
        <v>0.7077210545539856</v>
      </c>
      <c r="T119" t="s">
        <v>0</v>
      </c>
      <c r="U119">
        <v>0.80895525217056274</v>
      </c>
      <c r="V119">
        <v>0.71368420124053955</v>
      </c>
      <c r="W119">
        <v>0.7971687912940979</v>
      </c>
      <c r="X119">
        <v>0.78899675607681274</v>
      </c>
      <c r="Y119">
        <v>0.81470590829849243</v>
      </c>
      <c r="Z119">
        <v>0.80208331346511841</v>
      </c>
      <c r="AA119">
        <v>0.77351325750350952</v>
      </c>
      <c r="AB119" t="s">
        <v>0</v>
      </c>
      <c r="AC119">
        <v>0.67882418632507324</v>
      </c>
      <c r="AD119">
        <v>0.62940055131912231</v>
      </c>
      <c r="AE119">
        <v>0.56002062559127808</v>
      </c>
      <c r="AF119">
        <v>0.45936599373817438</v>
      </c>
      <c r="AG119">
        <v>0.44819557666778559</v>
      </c>
      <c r="AH119">
        <v>0.3581041693687439</v>
      </c>
      <c r="AI119">
        <v>0.30794787406921392</v>
      </c>
      <c r="AJ119">
        <v>0.19526925683021551</v>
      </c>
      <c r="AK119">
        <v>0.25521749258041382</v>
      </c>
      <c r="AL119">
        <v>0.2287930250167847</v>
      </c>
      <c r="AM119">
        <v>0.32030263543128967</v>
      </c>
    </row>
    <row r="120" spans="1:39" x14ac:dyDescent="0.25">
      <c r="A120">
        <v>135.2785491604572</v>
      </c>
      <c r="B120">
        <v>48.521213588671912</v>
      </c>
      <c r="C120">
        <v>0.20559357106685641</v>
      </c>
      <c r="D120">
        <v>0.21631933748722079</v>
      </c>
      <c r="E120">
        <v>0.19020500779151919</v>
      </c>
      <c r="F120">
        <v>0.20106445252895361</v>
      </c>
      <c r="G120">
        <v>0.24089717864990229</v>
      </c>
      <c r="H120">
        <v>0.24646693468093869</v>
      </c>
      <c r="I120">
        <v>0.27919059991836548</v>
      </c>
      <c r="J120">
        <v>0.35399413108825678</v>
      </c>
      <c r="K120">
        <v>0.50212991237640381</v>
      </c>
      <c r="L120" t="s">
        <v>0</v>
      </c>
      <c r="M120">
        <v>0.5618712306022644</v>
      </c>
      <c r="N120">
        <v>0.63941413164138794</v>
      </c>
      <c r="O120">
        <v>0.49558442831039429</v>
      </c>
      <c r="P120">
        <v>0.66140806674957275</v>
      </c>
      <c r="Q120">
        <v>0.66425597667694092</v>
      </c>
      <c r="R120">
        <v>0.76160144805908203</v>
      </c>
      <c r="S120">
        <v>0.7661508321762085</v>
      </c>
      <c r="T120" t="s">
        <v>0</v>
      </c>
      <c r="U120">
        <v>0.86524820327758789</v>
      </c>
      <c r="V120">
        <v>0.80836361646652222</v>
      </c>
      <c r="W120">
        <v>0.85699480772018433</v>
      </c>
      <c r="X120">
        <v>0.8563113808631897</v>
      </c>
      <c r="Y120">
        <v>0.87091779708862305</v>
      </c>
      <c r="Z120">
        <v>0.85477256774902344</v>
      </c>
      <c r="AA120">
        <v>0.84304612874984741</v>
      </c>
      <c r="AB120" t="s">
        <v>0</v>
      </c>
      <c r="AC120">
        <v>0.70833331346511841</v>
      </c>
      <c r="AD120">
        <v>0.67749649286270142</v>
      </c>
      <c r="AE120">
        <v>0.59770113229751587</v>
      </c>
      <c r="AF120">
        <v>0.49130073189735413</v>
      </c>
      <c r="AG120">
        <v>0.44872945547103882</v>
      </c>
      <c r="AH120">
        <v>0.34430226683616638</v>
      </c>
      <c r="AI120">
        <v>0.31053057312965388</v>
      </c>
      <c r="AJ120">
        <v>0.24429284036159521</v>
      </c>
      <c r="AK120">
        <v>0.26037734746932978</v>
      </c>
      <c r="AL120">
        <v>0.24876981973648071</v>
      </c>
      <c r="AM120">
        <v>0.32722833752632141</v>
      </c>
    </row>
    <row r="121" spans="1:39" x14ac:dyDescent="0.25">
      <c r="A121">
        <v>135.27877742182139</v>
      </c>
      <c r="B121">
        <v>48.521213588671912</v>
      </c>
      <c r="C121">
        <v>0.24144937098026281</v>
      </c>
      <c r="D121">
        <v>0.2305707782506943</v>
      </c>
      <c r="E121">
        <v>0.2021111398935318</v>
      </c>
      <c r="F121">
        <v>0.2153261601924896</v>
      </c>
      <c r="G121">
        <v>0.2472918629646301</v>
      </c>
      <c r="H121">
        <v>0.25341427326202393</v>
      </c>
      <c r="I121">
        <v>0.28472432494163508</v>
      </c>
      <c r="J121">
        <v>0.33630537986755371</v>
      </c>
      <c r="K121">
        <v>0.4829009473323822</v>
      </c>
      <c r="L121" t="s">
        <v>0</v>
      </c>
      <c r="M121">
        <v>0.53559690713882446</v>
      </c>
      <c r="N121">
        <v>0.59332758188247681</v>
      </c>
      <c r="O121">
        <v>0.4634661078453064</v>
      </c>
      <c r="P121">
        <v>0.61665505170822144</v>
      </c>
      <c r="Q121">
        <v>0.61434578895568848</v>
      </c>
      <c r="R121">
        <v>0.70874238014221191</v>
      </c>
      <c r="S121">
        <v>0.70351105928421021</v>
      </c>
      <c r="T121" t="s">
        <v>0</v>
      </c>
      <c r="U121">
        <v>0.82880252599716187</v>
      </c>
      <c r="V121">
        <v>0.78428709506988525</v>
      </c>
      <c r="W121">
        <v>0.82070857286453247</v>
      </c>
      <c r="X121">
        <v>0.83330082893371582</v>
      </c>
      <c r="Y121">
        <v>0.804188072681427</v>
      </c>
      <c r="Z121">
        <v>0.77530694007873535</v>
      </c>
      <c r="AA121">
        <v>0.76556622982025146</v>
      </c>
      <c r="AB121" t="s">
        <v>0</v>
      </c>
      <c r="AC121">
        <v>0.69031274318695068</v>
      </c>
      <c r="AD121">
        <v>0.6360008716583252</v>
      </c>
      <c r="AE121">
        <v>0.55019253492355347</v>
      </c>
      <c r="AF121">
        <v>0.47047406435012817</v>
      </c>
      <c r="AG121">
        <v>0.39250001311302191</v>
      </c>
      <c r="AH121">
        <v>0.3149239718914032</v>
      </c>
      <c r="AI121">
        <v>0.29046812653541559</v>
      </c>
      <c r="AJ121">
        <v>0.26110807061195368</v>
      </c>
      <c r="AK121">
        <v>0.26264801621437073</v>
      </c>
      <c r="AL121">
        <v>0.26165285706520081</v>
      </c>
      <c r="AM121">
        <v>0.31761786341667181</v>
      </c>
    </row>
    <row r="122" spans="1:39" x14ac:dyDescent="0.25">
      <c r="A122">
        <v>135.27421219453771</v>
      </c>
      <c r="B122">
        <v>48.520985327307727</v>
      </c>
      <c r="C122">
        <v>0.18795375525951391</v>
      </c>
      <c r="D122">
        <v>0.16318218410015109</v>
      </c>
      <c r="E122">
        <v>0.19053611159324649</v>
      </c>
      <c r="F122">
        <v>0.2166037708520889</v>
      </c>
      <c r="G122">
        <v>0.25307652354240417</v>
      </c>
      <c r="H122">
        <v>0.26022583246231079</v>
      </c>
      <c r="I122">
        <v>0.33840304613113398</v>
      </c>
      <c r="J122">
        <v>0.55847847461700439</v>
      </c>
      <c r="K122">
        <v>0.64759135246276855</v>
      </c>
      <c r="L122" t="s">
        <v>0</v>
      </c>
      <c r="M122">
        <v>0.69871270656585693</v>
      </c>
      <c r="N122">
        <v>0.78720122575759888</v>
      </c>
      <c r="O122">
        <v>0.65551602840423584</v>
      </c>
      <c r="P122">
        <v>0.68960213661193848</v>
      </c>
      <c r="Q122">
        <v>0.67211723327636719</v>
      </c>
      <c r="R122">
        <v>0.73723685741424561</v>
      </c>
      <c r="S122">
        <v>0.61061948537826538</v>
      </c>
      <c r="T122" t="s">
        <v>0</v>
      </c>
      <c r="U122">
        <v>0.83284652233123779</v>
      </c>
      <c r="V122">
        <v>0.76291030645370483</v>
      </c>
      <c r="W122">
        <v>0.82158678770065308</v>
      </c>
      <c r="X122">
        <v>0.81408095359802246</v>
      </c>
      <c r="Y122">
        <v>0.81873655319213867</v>
      </c>
      <c r="Z122">
        <v>0.81372123956680298</v>
      </c>
      <c r="AA122">
        <v>0.78664463758468628</v>
      </c>
      <c r="AB122" t="s">
        <v>0</v>
      </c>
      <c r="AC122">
        <v>0.70406186580657959</v>
      </c>
      <c r="AD122">
        <v>0.72749394178390503</v>
      </c>
      <c r="AE122">
        <v>0.66465038061141968</v>
      </c>
      <c r="AF122">
        <v>0.60692411661148071</v>
      </c>
      <c r="AG122">
        <v>0.55134826898574829</v>
      </c>
      <c r="AH122">
        <v>0.47778385877609247</v>
      </c>
      <c r="AI122">
        <v>0.44116246700286871</v>
      </c>
      <c r="AJ122">
        <v>0.38016355037689209</v>
      </c>
      <c r="AK122">
        <v>0.32439810037612921</v>
      </c>
      <c r="AL122">
        <v>0.31478261947631841</v>
      </c>
      <c r="AM122">
        <v>0.23105636239051819</v>
      </c>
    </row>
    <row r="123" spans="1:39" x14ac:dyDescent="0.25">
      <c r="A123">
        <v>135.2744404559019</v>
      </c>
      <c r="B123">
        <v>48.520985327307727</v>
      </c>
      <c r="C123">
        <v>0.19918462634086609</v>
      </c>
      <c r="D123">
        <v>0.20979410409927371</v>
      </c>
      <c r="E123">
        <v>0.204994797706604</v>
      </c>
      <c r="F123">
        <v>0.22083333134651181</v>
      </c>
      <c r="G123">
        <v>0.23727905750274661</v>
      </c>
      <c r="H123">
        <v>0.2412101328372955</v>
      </c>
      <c r="I123">
        <v>0.28171247243881231</v>
      </c>
      <c r="J123">
        <v>0.33402597904205322</v>
      </c>
      <c r="K123">
        <v>0.47154471278190607</v>
      </c>
      <c r="L123" t="s">
        <v>0</v>
      </c>
      <c r="M123">
        <v>0.5340430736541748</v>
      </c>
      <c r="N123">
        <v>0.61892449855804443</v>
      </c>
      <c r="O123">
        <v>0.45849531888961792</v>
      </c>
      <c r="P123">
        <v>0.62711173295974731</v>
      </c>
      <c r="Q123">
        <v>0.61157351732254028</v>
      </c>
      <c r="R123">
        <v>0.69205296039581299</v>
      </c>
      <c r="S123">
        <v>0.64697301387786865</v>
      </c>
      <c r="T123" t="s">
        <v>0</v>
      </c>
      <c r="U123">
        <v>0.85432100296020508</v>
      </c>
      <c r="V123">
        <v>0.79173105955123901</v>
      </c>
      <c r="W123">
        <v>0.86082744598388672</v>
      </c>
      <c r="X123">
        <v>0.84369778633117676</v>
      </c>
      <c r="Y123">
        <v>0.85916852951049805</v>
      </c>
      <c r="Z123">
        <v>0.84973883628845215</v>
      </c>
      <c r="AA123">
        <v>0.83905458450317383</v>
      </c>
      <c r="AB123" t="s">
        <v>0</v>
      </c>
      <c r="AC123">
        <v>0.74283230304718018</v>
      </c>
      <c r="AD123">
        <v>0.66666668653488159</v>
      </c>
      <c r="AE123">
        <v>0.59611177444458008</v>
      </c>
      <c r="AF123">
        <v>0.516853928565979</v>
      </c>
      <c r="AG123">
        <v>0.46807900071144098</v>
      </c>
      <c r="AH123">
        <v>0.36961045861244202</v>
      </c>
      <c r="AI123">
        <v>0.33942559361457819</v>
      </c>
      <c r="AJ123">
        <v>0.32969570159912109</v>
      </c>
      <c r="AK123">
        <v>0.32327044010162348</v>
      </c>
      <c r="AL123">
        <v>0.30745342373847961</v>
      </c>
      <c r="AM123">
        <v>0.32406604290008539</v>
      </c>
    </row>
    <row r="124" spans="1:39" x14ac:dyDescent="0.25">
      <c r="A124">
        <v>135.27466871726611</v>
      </c>
      <c r="B124">
        <v>48.520985327307727</v>
      </c>
      <c r="C124">
        <v>0.19297234714031219</v>
      </c>
      <c r="D124">
        <v>0.19255709648132319</v>
      </c>
      <c r="E124">
        <v>0.18849840760231021</v>
      </c>
      <c r="F124">
        <v>0.2021276652812958</v>
      </c>
      <c r="G124">
        <v>0.21720196306705469</v>
      </c>
      <c r="H124">
        <v>0.21272680163383481</v>
      </c>
      <c r="I124">
        <v>0.25418326258659357</v>
      </c>
      <c r="J124">
        <v>0.35348954796791082</v>
      </c>
      <c r="K124">
        <v>0.50515997409820557</v>
      </c>
      <c r="L124" t="s">
        <v>0</v>
      </c>
      <c r="M124">
        <v>0.58724021911621094</v>
      </c>
      <c r="N124">
        <v>0.67223912477493286</v>
      </c>
      <c r="O124">
        <v>0.52791291475296021</v>
      </c>
      <c r="P124">
        <v>0.72005045413970947</v>
      </c>
      <c r="Q124">
        <v>0.72168409824371338</v>
      </c>
      <c r="R124">
        <v>0.81076067686080933</v>
      </c>
      <c r="S124">
        <v>0.68173724412918091</v>
      </c>
      <c r="T124" t="s">
        <v>0</v>
      </c>
      <c r="U124">
        <v>0.87696921825408936</v>
      </c>
      <c r="V124">
        <v>0.81451326608657837</v>
      </c>
      <c r="W124">
        <v>0.87186992168426514</v>
      </c>
      <c r="X124">
        <v>0.86570495367050171</v>
      </c>
      <c r="Y124">
        <v>0.86779659986495972</v>
      </c>
      <c r="Z124">
        <v>0.85913342237472534</v>
      </c>
      <c r="AA124">
        <v>0.84213334321975708</v>
      </c>
      <c r="AB124" t="s">
        <v>0</v>
      </c>
      <c r="AC124">
        <v>0.75249171257019043</v>
      </c>
      <c r="AD124">
        <v>0.69486230611801147</v>
      </c>
      <c r="AE124">
        <v>0.6108555793762207</v>
      </c>
      <c r="AF124">
        <v>0.51934409141540527</v>
      </c>
      <c r="AG124">
        <v>0.44741925597190862</v>
      </c>
      <c r="AH124">
        <v>0.38263112306594849</v>
      </c>
      <c r="AI124">
        <v>0.34992381930351257</v>
      </c>
      <c r="AJ124">
        <v>0.30849292874336243</v>
      </c>
      <c r="AK124">
        <v>0.28317660093307501</v>
      </c>
      <c r="AL124">
        <v>0.2297734618186951</v>
      </c>
      <c r="AM124">
        <v>0.26862746477127081</v>
      </c>
    </row>
    <row r="125" spans="1:39" x14ac:dyDescent="0.25">
      <c r="A125">
        <v>135.2748969786303</v>
      </c>
      <c r="B125">
        <v>48.520985327307727</v>
      </c>
      <c r="C125">
        <v>0.19297234714031219</v>
      </c>
      <c r="D125">
        <v>0.19255709648132319</v>
      </c>
      <c r="E125">
        <v>0.18849840760231021</v>
      </c>
      <c r="F125">
        <v>0.2021276652812958</v>
      </c>
      <c r="G125">
        <v>0.21720196306705469</v>
      </c>
      <c r="H125">
        <v>0.21272680163383481</v>
      </c>
      <c r="I125">
        <v>0.25418326258659357</v>
      </c>
      <c r="J125">
        <v>0.35348954796791082</v>
      </c>
      <c r="K125">
        <v>0.50515997409820557</v>
      </c>
      <c r="L125" t="s">
        <v>0</v>
      </c>
      <c r="M125">
        <v>0.58724021911621094</v>
      </c>
      <c r="N125">
        <v>0.67223912477493286</v>
      </c>
      <c r="O125">
        <v>0.52791291475296021</v>
      </c>
      <c r="P125">
        <v>0.72005045413970947</v>
      </c>
      <c r="Q125">
        <v>0.72168409824371338</v>
      </c>
      <c r="R125">
        <v>0.81076067686080933</v>
      </c>
      <c r="S125">
        <v>0.68173724412918091</v>
      </c>
      <c r="T125" t="s">
        <v>0</v>
      </c>
      <c r="U125">
        <v>0.87696921825408936</v>
      </c>
      <c r="V125">
        <v>0.81451326608657837</v>
      </c>
      <c r="W125">
        <v>0.87186992168426514</v>
      </c>
      <c r="X125">
        <v>0.86570495367050171</v>
      </c>
      <c r="Y125">
        <v>0.86779659986495972</v>
      </c>
      <c r="Z125">
        <v>0.85913342237472534</v>
      </c>
      <c r="AA125">
        <v>0.84213334321975708</v>
      </c>
      <c r="AB125" t="s">
        <v>0</v>
      </c>
      <c r="AC125">
        <v>0.75249171257019043</v>
      </c>
      <c r="AD125">
        <v>0.69486230611801147</v>
      </c>
      <c r="AE125">
        <v>0.6108555793762207</v>
      </c>
      <c r="AF125">
        <v>0.51934409141540527</v>
      </c>
      <c r="AG125">
        <v>0.44741925597190862</v>
      </c>
      <c r="AH125">
        <v>0.38263112306594849</v>
      </c>
      <c r="AI125">
        <v>0.34992381930351257</v>
      </c>
      <c r="AJ125">
        <v>0.30849292874336243</v>
      </c>
      <c r="AK125">
        <v>0.28317660093307501</v>
      </c>
      <c r="AL125">
        <v>0.2297734618186951</v>
      </c>
      <c r="AM125">
        <v>0.26862746477127081</v>
      </c>
    </row>
    <row r="126" spans="1:39" x14ac:dyDescent="0.25">
      <c r="A126">
        <v>135.27512523999451</v>
      </c>
      <c r="B126">
        <v>48.520985327307727</v>
      </c>
      <c r="C126">
        <v>0.20989143848419189</v>
      </c>
      <c r="D126">
        <v>0.20512820780277249</v>
      </c>
      <c r="E126">
        <v>0.18914562463760379</v>
      </c>
      <c r="F126">
        <v>0.19945429265499109</v>
      </c>
      <c r="G126">
        <v>0.22035793960094449</v>
      </c>
      <c r="H126">
        <v>0.2308965474367142</v>
      </c>
      <c r="I126">
        <v>0.27927929162979132</v>
      </c>
      <c r="J126">
        <v>0.36181297898292542</v>
      </c>
      <c r="K126">
        <v>0.50496113300323486</v>
      </c>
      <c r="L126" t="s">
        <v>0</v>
      </c>
      <c r="M126">
        <v>0.5794486403465271</v>
      </c>
      <c r="N126">
        <v>0.6405874490737915</v>
      </c>
      <c r="O126">
        <v>0.45404285192489618</v>
      </c>
      <c r="P126">
        <v>0.65932202339172363</v>
      </c>
      <c r="Q126">
        <v>0.67698574066162109</v>
      </c>
      <c r="R126">
        <v>0.77947413921356201</v>
      </c>
      <c r="S126">
        <v>0.66948217153549194</v>
      </c>
      <c r="T126" t="s">
        <v>0</v>
      </c>
      <c r="U126">
        <v>0.878731369972229</v>
      </c>
      <c r="V126">
        <v>0.81949585676193237</v>
      </c>
      <c r="W126">
        <v>0.87454843521118164</v>
      </c>
      <c r="X126">
        <v>0.86922818422317505</v>
      </c>
      <c r="Y126">
        <v>0.87280434370040894</v>
      </c>
      <c r="Z126">
        <v>0.87177067995071411</v>
      </c>
      <c r="AA126">
        <v>0.85671746730804443</v>
      </c>
      <c r="AB126" t="s">
        <v>0</v>
      </c>
      <c r="AC126">
        <v>0.70118135213851929</v>
      </c>
      <c r="AD126">
        <v>0.74029451608657837</v>
      </c>
      <c r="AE126">
        <v>0.61872303485870361</v>
      </c>
      <c r="AF126">
        <v>0.52826410531997681</v>
      </c>
      <c r="AG126">
        <v>0.47485128045082092</v>
      </c>
      <c r="AH126">
        <v>0.36401674151420588</v>
      </c>
      <c r="AI126">
        <v>0.33244538307189941</v>
      </c>
      <c r="AJ126">
        <v>0.333921879529953</v>
      </c>
      <c r="AK126">
        <v>0.29377171397209167</v>
      </c>
      <c r="AL126">
        <v>0.28064337372779852</v>
      </c>
      <c r="AM126">
        <v>0.2747875452041626</v>
      </c>
    </row>
    <row r="127" spans="1:39" x14ac:dyDescent="0.25">
      <c r="A127">
        <v>135.27535350135861</v>
      </c>
      <c r="B127">
        <v>48.520985327307727</v>
      </c>
      <c r="C127">
        <v>0.2263721972703934</v>
      </c>
      <c r="D127">
        <v>0.20309597253799441</v>
      </c>
      <c r="E127">
        <v>0.20317633450031281</v>
      </c>
      <c r="F127">
        <v>0.21492704749107361</v>
      </c>
      <c r="G127">
        <v>0.23949456214904791</v>
      </c>
      <c r="H127">
        <v>0.24605102837085721</v>
      </c>
      <c r="I127">
        <v>0.29165488481521612</v>
      </c>
      <c r="J127">
        <v>0.36597511172294622</v>
      </c>
      <c r="K127">
        <v>0.48617979884147638</v>
      </c>
      <c r="L127" t="s">
        <v>0</v>
      </c>
      <c r="M127">
        <v>0.54426318407058716</v>
      </c>
      <c r="N127">
        <v>0.61118960380554199</v>
      </c>
      <c r="O127">
        <v>0.44922146201133728</v>
      </c>
      <c r="P127">
        <v>0.61705869436264038</v>
      </c>
      <c r="Q127">
        <v>0.63609594106674194</v>
      </c>
      <c r="R127">
        <v>0.73845124244689941</v>
      </c>
      <c r="S127">
        <v>0.65936923027038574</v>
      </c>
      <c r="T127" t="s">
        <v>0</v>
      </c>
      <c r="U127">
        <v>0.8733488917350769</v>
      </c>
      <c r="V127">
        <v>0.81044560670852661</v>
      </c>
      <c r="W127">
        <v>0.86850512027740479</v>
      </c>
      <c r="X127">
        <v>0.86849313974380493</v>
      </c>
      <c r="Y127">
        <v>0.86652249097824097</v>
      </c>
      <c r="Z127">
        <v>0.85584187507629395</v>
      </c>
      <c r="AA127">
        <v>0.84527629613876343</v>
      </c>
      <c r="AB127" t="s">
        <v>0</v>
      </c>
      <c r="AC127">
        <v>0.62784647941589355</v>
      </c>
      <c r="AD127">
        <v>0.68840295076370239</v>
      </c>
      <c r="AE127">
        <v>0.59536498785018921</v>
      </c>
      <c r="AF127">
        <v>0.50753766298294067</v>
      </c>
      <c r="AG127">
        <v>0.44552844762802118</v>
      </c>
      <c r="AH127">
        <v>0.35960012674331671</v>
      </c>
      <c r="AI127">
        <v>0.32669636607170099</v>
      </c>
      <c r="AJ127">
        <v>0.32300359010696411</v>
      </c>
      <c r="AK127">
        <v>0.29735338687896729</v>
      </c>
      <c r="AL127">
        <v>0.27018120884895319</v>
      </c>
      <c r="AM127">
        <v>0.27797114849090582</v>
      </c>
    </row>
    <row r="128" spans="1:39" x14ac:dyDescent="0.25">
      <c r="A128">
        <v>135.27558176272279</v>
      </c>
      <c r="B128">
        <v>48.520985327307727</v>
      </c>
      <c r="C128">
        <v>0.2023514807224274</v>
      </c>
      <c r="D128">
        <v>0.19496855139732361</v>
      </c>
      <c r="E128">
        <v>0.19261504709720609</v>
      </c>
      <c r="F128">
        <v>0.20233139395713809</v>
      </c>
      <c r="G128">
        <v>0.22247971594333649</v>
      </c>
      <c r="H128">
        <v>0.24759206175804141</v>
      </c>
      <c r="I128">
        <v>0.27741935849189758</v>
      </c>
      <c r="J128">
        <v>0.3470282256603241</v>
      </c>
      <c r="K128">
        <v>0.48597860336303711</v>
      </c>
      <c r="L128" t="s">
        <v>0</v>
      </c>
      <c r="M128">
        <v>0.55399948358535767</v>
      </c>
      <c r="N128">
        <v>0.63518828153610229</v>
      </c>
      <c r="O128">
        <v>0.47590506076812739</v>
      </c>
      <c r="P128">
        <v>0.65123456716537476</v>
      </c>
      <c r="Q128">
        <v>0.67087012529373169</v>
      </c>
      <c r="R128">
        <v>0.76795578002929688</v>
      </c>
      <c r="S128">
        <v>0.66727077960968018</v>
      </c>
      <c r="T128" t="s">
        <v>0</v>
      </c>
      <c r="U128">
        <v>0.87764263153076172</v>
      </c>
      <c r="V128">
        <v>0.81566154956817627</v>
      </c>
      <c r="W128">
        <v>0.86359900236129761</v>
      </c>
      <c r="X128">
        <v>0.86887508630752563</v>
      </c>
      <c r="Y128">
        <v>0.87154841423034668</v>
      </c>
      <c r="Z128">
        <v>0.87225168943405151</v>
      </c>
      <c r="AA128">
        <v>0.85520833730697632</v>
      </c>
      <c r="AB128" t="s">
        <v>0</v>
      </c>
      <c r="AC128">
        <v>0.75697457790374756</v>
      </c>
      <c r="AD128">
        <v>0.73384177684783936</v>
      </c>
      <c r="AE128">
        <v>0.63289147615432739</v>
      </c>
      <c r="AF128">
        <v>0.53834551572799683</v>
      </c>
      <c r="AG128">
        <v>0.47345727682113647</v>
      </c>
      <c r="AH128">
        <v>0.39026522636413569</v>
      </c>
      <c r="AI128">
        <v>0.37130913138389587</v>
      </c>
      <c r="AJ128">
        <v>0.34370139241218572</v>
      </c>
      <c r="AK128">
        <v>0.32203391194343572</v>
      </c>
      <c r="AL128">
        <v>0.2947821319103241</v>
      </c>
      <c r="AM128">
        <v>0.26747721433639532</v>
      </c>
    </row>
    <row r="129" spans="1:39" x14ac:dyDescent="0.25">
      <c r="A129">
        <v>135.27581002408701</v>
      </c>
      <c r="B129">
        <v>48.520985327307727</v>
      </c>
      <c r="C129">
        <v>0.20590122044086459</v>
      </c>
      <c r="D129">
        <v>0.19419924914836881</v>
      </c>
      <c r="E129" t="s">
        <v>0</v>
      </c>
      <c r="F129">
        <v>0.2166569530963898</v>
      </c>
      <c r="G129">
        <v>0.2283368855714798</v>
      </c>
      <c r="H129">
        <v>0.2339808642864227</v>
      </c>
      <c r="I129">
        <v>0.27839255332946777</v>
      </c>
      <c r="J129">
        <v>0.37492910027503967</v>
      </c>
      <c r="K129">
        <v>0.5558849573135376</v>
      </c>
      <c r="L129" t="s">
        <v>0</v>
      </c>
      <c r="M129">
        <v>0.61799567937850952</v>
      </c>
      <c r="N129">
        <v>0.68011206388473511</v>
      </c>
      <c r="O129">
        <v>0.47224414348602289</v>
      </c>
      <c r="P129">
        <v>0.63504672050476074</v>
      </c>
      <c r="Q129">
        <v>0.65711808204650879</v>
      </c>
      <c r="R129">
        <v>0.76380437612533569</v>
      </c>
      <c r="S129">
        <v>0.66063350439071655</v>
      </c>
      <c r="T129" t="s">
        <v>0</v>
      </c>
      <c r="U129">
        <v>0.87786823511123657</v>
      </c>
      <c r="V129">
        <v>0.81965196132659912</v>
      </c>
      <c r="W129">
        <v>0.87282681465148926</v>
      </c>
      <c r="X129">
        <v>0.87192285060882568</v>
      </c>
      <c r="Y129">
        <v>0.87975645065307617</v>
      </c>
      <c r="Z129">
        <v>0.87929123640060425</v>
      </c>
      <c r="AA129">
        <v>0.87024223804473877</v>
      </c>
      <c r="AB129" t="s">
        <v>0</v>
      </c>
      <c r="AC129">
        <v>0.76616078615188599</v>
      </c>
      <c r="AD129">
        <v>0.81912916898727417</v>
      </c>
      <c r="AE129">
        <v>0.68983268737792969</v>
      </c>
      <c r="AF129">
        <v>0.53305065631866455</v>
      </c>
      <c r="AG129">
        <v>0.46244007349014282</v>
      </c>
      <c r="AH129">
        <v>0.35875704884529108</v>
      </c>
      <c r="AI129">
        <v>0.31990823149681091</v>
      </c>
      <c r="AJ129">
        <v>0.34143519401550287</v>
      </c>
      <c r="AK129">
        <v>0.27743589878082281</v>
      </c>
      <c r="AL129">
        <v>0.25943520665168762</v>
      </c>
      <c r="AM129">
        <v>0.28656232357025152</v>
      </c>
    </row>
    <row r="130" spans="1:39" x14ac:dyDescent="0.25">
      <c r="A130">
        <v>135.27603828545119</v>
      </c>
      <c r="B130">
        <v>48.520985327307727</v>
      </c>
      <c r="C130" t="s">
        <v>0</v>
      </c>
      <c r="D130">
        <v>0.2393026947975159</v>
      </c>
      <c r="E130" t="s">
        <v>0</v>
      </c>
      <c r="F130">
        <v>0.229718878865242</v>
      </c>
      <c r="G130">
        <v>0.26681613922119141</v>
      </c>
      <c r="H130">
        <v>0.23472915589809421</v>
      </c>
      <c r="I130">
        <v>0.30532214045524603</v>
      </c>
      <c r="J130">
        <v>0.42536327242851257</v>
      </c>
      <c r="K130">
        <v>0.57311159372329712</v>
      </c>
      <c r="L130" t="s">
        <v>0</v>
      </c>
      <c r="M130">
        <v>0.63381123542785645</v>
      </c>
      <c r="N130">
        <v>0.73132634162902832</v>
      </c>
      <c r="O130">
        <v>0.48499834537506098</v>
      </c>
      <c r="P130">
        <v>0.60970461368560791</v>
      </c>
      <c r="Q130">
        <v>0.61192619800567627</v>
      </c>
      <c r="R130">
        <v>0.70357584953308105</v>
      </c>
      <c r="S130">
        <v>0.6369556188583374</v>
      </c>
      <c r="T130" t="s">
        <v>0</v>
      </c>
      <c r="U130">
        <v>0.84060472249984741</v>
      </c>
      <c r="V130">
        <v>0.78143596649169922</v>
      </c>
      <c r="W130">
        <v>0.83025270700454712</v>
      </c>
      <c r="X130">
        <v>0.84216415882110596</v>
      </c>
      <c r="Y130">
        <v>0.80763792991638184</v>
      </c>
      <c r="Z130">
        <v>0.79184120893478394</v>
      </c>
      <c r="AA130">
        <v>0.79273587465286255</v>
      </c>
      <c r="AB130" t="s">
        <v>0</v>
      </c>
      <c r="AC130">
        <v>0.67757576704025269</v>
      </c>
      <c r="AD130">
        <v>0.72953414916992188</v>
      </c>
      <c r="AE130">
        <v>0.67152440547943115</v>
      </c>
      <c r="AF130">
        <v>0.53627681732177734</v>
      </c>
      <c r="AG130">
        <v>0.47233805060386658</v>
      </c>
      <c r="AH130">
        <v>0.36553302407264709</v>
      </c>
      <c r="AI130">
        <v>0.31070110201835632</v>
      </c>
      <c r="AJ130">
        <v>0.28101944923400879</v>
      </c>
      <c r="AK130">
        <v>0.24457915127277369</v>
      </c>
      <c r="AL130">
        <v>0.24375154078006739</v>
      </c>
      <c r="AM130">
        <v>0.2933717668056488</v>
      </c>
    </row>
    <row r="131" spans="1:39" x14ac:dyDescent="0.25">
      <c r="A131">
        <v>135.27626654681541</v>
      </c>
      <c r="B131">
        <v>48.520985327307727</v>
      </c>
      <c r="C131" t="s">
        <v>0</v>
      </c>
      <c r="D131">
        <v>0.2393026947975159</v>
      </c>
      <c r="E131" t="s">
        <v>0</v>
      </c>
      <c r="F131">
        <v>0.229718878865242</v>
      </c>
      <c r="G131">
        <v>0.26681613922119141</v>
      </c>
      <c r="H131">
        <v>0.23472915589809421</v>
      </c>
      <c r="I131">
        <v>0.30532214045524603</v>
      </c>
      <c r="J131">
        <v>0.42536327242851257</v>
      </c>
      <c r="K131">
        <v>0.57311159372329712</v>
      </c>
      <c r="L131" t="s">
        <v>0</v>
      </c>
      <c r="M131">
        <v>0.63381123542785645</v>
      </c>
      <c r="N131">
        <v>0.73132634162902832</v>
      </c>
      <c r="O131">
        <v>0.48499834537506098</v>
      </c>
      <c r="P131">
        <v>0.60970461368560791</v>
      </c>
      <c r="Q131">
        <v>0.61192619800567627</v>
      </c>
      <c r="R131">
        <v>0.70357584953308105</v>
      </c>
      <c r="S131">
        <v>0.6369556188583374</v>
      </c>
      <c r="T131" t="s">
        <v>0</v>
      </c>
      <c r="U131">
        <v>0.84060472249984741</v>
      </c>
      <c r="V131">
        <v>0.78143596649169922</v>
      </c>
      <c r="W131">
        <v>0.83025270700454712</v>
      </c>
      <c r="X131">
        <v>0.84216415882110596</v>
      </c>
      <c r="Y131">
        <v>0.80763792991638184</v>
      </c>
      <c r="Z131">
        <v>0.79184120893478394</v>
      </c>
      <c r="AA131">
        <v>0.79273587465286255</v>
      </c>
      <c r="AB131" t="s">
        <v>0</v>
      </c>
      <c r="AC131">
        <v>0.67757576704025269</v>
      </c>
      <c r="AD131">
        <v>0.72953414916992188</v>
      </c>
      <c r="AE131">
        <v>0.67152440547943115</v>
      </c>
      <c r="AF131">
        <v>0.53627681732177734</v>
      </c>
      <c r="AG131">
        <v>0.47233805060386658</v>
      </c>
      <c r="AH131">
        <v>0.36553302407264709</v>
      </c>
      <c r="AI131">
        <v>0.31070110201835632</v>
      </c>
      <c r="AJ131">
        <v>0.28101944923400879</v>
      </c>
      <c r="AK131">
        <v>0.24457915127277369</v>
      </c>
      <c r="AL131">
        <v>0.24375154078006739</v>
      </c>
      <c r="AM131">
        <v>0.2933717668056488</v>
      </c>
    </row>
    <row r="132" spans="1:39" x14ac:dyDescent="0.25">
      <c r="A132">
        <v>135.27649480817959</v>
      </c>
      <c r="B132">
        <v>48.520985327307727</v>
      </c>
      <c r="C132" t="s">
        <v>0</v>
      </c>
      <c r="D132">
        <v>0.2277676910161972</v>
      </c>
      <c r="E132" t="s">
        <v>0</v>
      </c>
      <c r="F132">
        <v>0.27360561490058899</v>
      </c>
      <c r="G132">
        <v>0.26184925436973572</v>
      </c>
      <c r="H132">
        <v>0.30334076285362238</v>
      </c>
      <c r="I132">
        <v>0.31168347597122192</v>
      </c>
      <c r="J132">
        <v>0.44187673926353449</v>
      </c>
      <c r="K132">
        <v>0.60351777076721191</v>
      </c>
      <c r="L132" t="s">
        <v>0</v>
      </c>
      <c r="M132">
        <v>0.64965343475341797</v>
      </c>
      <c r="N132">
        <v>0.73583829402923584</v>
      </c>
      <c r="O132">
        <v>0.47049233317375178</v>
      </c>
      <c r="P132">
        <v>0.61802691221237183</v>
      </c>
      <c r="Q132">
        <v>0.63318151235580444</v>
      </c>
      <c r="R132">
        <v>0.71471470594406128</v>
      </c>
      <c r="S132">
        <v>0.63591432571411133</v>
      </c>
      <c r="T132" t="s">
        <v>0</v>
      </c>
      <c r="U132">
        <v>0.8330080509185791</v>
      </c>
      <c r="V132">
        <v>0.74520665407180786</v>
      </c>
      <c r="W132">
        <v>0.81978106498718262</v>
      </c>
      <c r="X132">
        <v>0.80427873134613037</v>
      </c>
      <c r="Y132">
        <v>0.82496058940887451</v>
      </c>
      <c r="Z132">
        <v>0.8219609260559082</v>
      </c>
      <c r="AA132">
        <v>0.78786629438400269</v>
      </c>
      <c r="AB132" t="s">
        <v>0</v>
      </c>
      <c r="AC132">
        <v>0.50999999046325684</v>
      </c>
      <c r="AD132">
        <v>0.73831379413604736</v>
      </c>
      <c r="AE132">
        <v>0.65197217464447021</v>
      </c>
      <c r="AF132">
        <v>0.53361791372299194</v>
      </c>
      <c r="AG132">
        <v>0.48002251982688898</v>
      </c>
      <c r="AH132">
        <v>0.35025966167449951</v>
      </c>
      <c r="AI132">
        <v>0.31616735458374018</v>
      </c>
      <c r="AJ132">
        <v>0.20086392760276789</v>
      </c>
      <c r="AK132">
        <v>0.25924170017242432</v>
      </c>
      <c r="AL132">
        <v>0.23718887567520139</v>
      </c>
      <c r="AM132">
        <v>0.29621621966362</v>
      </c>
    </row>
    <row r="133" spans="1:39" x14ac:dyDescent="0.25">
      <c r="A133">
        <v>135.27672306954369</v>
      </c>
      <c r="B133">
        <v>48.520985327307727</v>
      </c>
      <c r="C133" t="s">
        <v>0</v>
      </c>
      <c r="D133">
        <v>0.21266968548297879</v>
      </c>
      <c r="E133">
        <v>0.20560462772846219</v>
      </c>
      <c r="F133">
        <v>0.227898433804512</v>
      </c>
      <c r="G133">
        <v>0.2283174991607666</v>
      </c>
      <c r="H133">
        <v>0.2375995069742203</v>
      </c>
      <c r="I133">
        <v>0.27535375952720642</v>
      </c>
      <c r="J133">
        <v>0.37263032793998718</v>
      </c>
      <c r="K133">
        <v>0.54751944541931152</v>
      </c>
      <c r="L133" t="s">
        <v>0</v>
      </c>
      <c r="M133">
        <v>0.63303256034851074</v>
      </c>
      <c r="N133">
        <v>0.69895434379577637</v>
      </c>
      <c r="O133">
        <v>0.49514561891555792</v>
      </c>
      <c r="P133">
        <v>0.65294253826141357</v>
      </c>
      <c r="Q133">
        <v>0.67197114229202271</v>
      </c>
      <c r="R133">
        <v>0.76977461576461792</v>
      </c>
      <c r="S133">
        <v>0.69911503791809082</v>
      </c>
      <c r="T133" t="s">
        <v>0</v>
      </c>
      <c r="U133">
        <v>0.87315088510513306</v>
      </c>
      <c r="V133">
        <v>0.8099367618560791</v>
      </c>
      <c r="W133">
        <v>0.86344051361083984</v>
      </c>
      <c r="X133">
        <v>0.86378681659698486</v>
      </c>
      <c r="Y133">
        <v>0.86865580081939697</v>
      </c>
      <c r="Z133">
        <v>0.86206895112991333</v>
      </c>
      <c r="AA133">
        <v>0.84688490629196167</v>
      </c>
      <c r="AB133" t="s">
        <v>0</v>
      </c>
      <c r="AC133" t="s">
        <v>0</v>
      </c>
      <c r="AD133">
        <v>0.72999221086502075</v>
      </c>
      <c r="AE133">
        <v>0.63105905055999756</v>
      </c>
      <c r="AF133">
        <v>0.51970571279525757</v>
      </c>
      <c r="AG133">
        <v>0.46168848872184748</v>
      </c>
      <c r="AH133">
        <v>0.35261467099189758</v>
      </c>
      <c r="AI133">
        <v>0.320139080286026</v>
      </c>
      <c r="AJ133">
        <v>0.26886790990829468</v>
      </c>
      <c r="AK133">
        <v>0.26949241757392878</v>
      </c>
      <c r="AL133">
        <v>0.26531729102134699</v>
      </c>
      <c r="AM133">
        <v>0.2578088641166687</v>
      </c>
    </row>
    <row r="134" spans="1:39" x14ac:dyDescent="0.25">
      <c r="A134">
        <v>135.27695133090791</v>
      </c>
      <c r="B134">
        <v>48.520985327307727</v>
      </c>
      <c r="C134">
        <v>0.2208657115697861</v>
      </c>
      <c r="D134">
        <v>0.2164102494716644</v>
      </c>
      <c r="E134">
        <v>0.16774193942546839</v>
      </c>
      <c r="F134">
        <v>0.1879304647445679</v>
      </c>
      <c r="G134">
        <v>0.23020030558109281</v>
      </c>
      <c r="H134">
        <v>0.2081998735666275</v>
      </c>
      <c r="I134">
        <v>0.27538883686065668</v>
      </c>
      <c r="J134">
        <v>0.33505153656005859</v>
      </c>
      <c r="K134">
        <v>0.51319646835327148</v>
      </c>
      <c r="L134" t="s">
        <v>0</v>
      </c>
      <c r="M134">
        <v>0.6005326509475708</v>
      </c>
      <c r="N134">
        <v>0.68225806951522827</v>
      </c>
      <c r="O134">
        <v>0.47632455825805659</v>
      </c>
      <c r="P134">
        <v>0.66535776853561401</v>
      </c>
      <c r="Q134">
        <v>0.69444441795349121</v>
      </c>
      <c r="R134">
        <v>0.7826460599899292</v>
      </c>
      <c r="S134">
        <v>0.68517839908599854</v>
      </c>
      <c r="T134" t="s">
        <v>0</v>
      </c>
      <c r="U134">
        <v>0.85809850692749023</v>
      </c>
      <c r="V134">
        <v>0.79973649978637695</v>
      </c>
      <c r="W134">
        <v>0.84083545207977295</v>
      </c>
      <c r="X134">
        <v>0.85888499021530151</v>
      </c>
      <c r="Y134">
        <v>0.83722859621047974</v>
      </c>
      <c r="Z134">
        <v>0.8200339674949646</v>
      </c>
      <c r="AA134">
        <v>0.81811332702636719</v>
      </c>
      <c r="AB134" t="s">
        <v>0</v>
      </c>
      <c r="AC134" t="s">
        <v>0</v>
      </c>
      <c r="AD134">
        <v>0.72084808349609375</v>
      </c>
      <c r="AE134">
        <v>0.62136608362197876</v>
      </c>
      <c r="AF134">
        <v>0.50026243925094604</v>
      </c>
      <c r="AG134">
        <v>0.43999999761581421</v>
      </c>
      <c r="AH134">
        <v>0.35400515794754028</v>
      </c>
      <c r="AI134">
        <v>0.30757340788841248</v>
      </c>
      <c r="AJ134">
        <v>0.29551899433135992</v>
      </c>
      <c r="AK134">
        <v>0.26390242576599121</v>
      </c>
      <c r="AL134">
        <v>0.2378033250570297</v>
      </c>
      <c r="AM134">
        <v>0.26349791884422302</v>
      </c>
    </row>
    <row r="135" spans="1:39" x14ac:dyDescent="0.25">
      <c r="A135">
        <v>135.27717959227209</v>
      </c>
      <c r="B135">
        <v>48.520985327307727</v>
      </c>
      <c r="C135">
        <v>0.2134402394294739</v>
      </c>
      <c r="D135">
        <v>0.2575528621673584</v>
      </c>
      <c r="E135" t="s">
        <v>0</v>
      </c>
      <c r="F135">
        <v>0.28271651268005371</v>
      </c>
      <c r="G135">
        <v>0.25483426451683039</v>
      </c>
      <c r="H135">
        <v>0.32975295186042791</v>
      </c>
      <c r="I135">
        <v>0.27044025063514709</v>
      </c>
      <c r="J135">
        <v>0.39106982946395868</v>
      </c>
      <c r="K135">
        <v>0.51364612579345703</v>
      </c>
      <c r="L135" t="s">
        <v>0</v>
      </c>
      <c r="M135">
        <v>0.5872235894203186</v>
      </c>
      <c r="N135">
        <v>0.66399115324020386</v>
      </c>
      <c r="O135">
        <v>0.50480371713638306</v>
      </c>
      <c r="P135">
        <v>0.61527514457702637</v>
      </c>
      <c r="Q135">
        <v>0.61620277166366577</v>
      </c>
      <c r="R135">
        <v>0.71389645338058472</v>
      </c>
      <c r="S135">
        <v>0.64516127109527588</v>
      </c>
      <c r="T135" t="s">
        <v>0</v>
      </c>
      <c r="U135">
        <v>0.83250594139099121</v>
      </c>
      <c r="V135">
        <v>0.77201664447784424</v>
      </c>
      <c r="W135">
        <v>0.83652108907699585</v>
      </c>
      <c r="X135">
        <v>0.81255161762237549</v>
      </c>
      <c r="Y135">
        <v>0.83664536476135254</v>
      </c>
      <c r="Z135">
        <v>0.82146650552749634</v>
      </c>
      <c r="AA135">
        <v>0.80255651473999023</v>
      </c>
      <c r="AB135" t="s">
        <v>0</v>
      </c>
      <c r="AC135" t="s">
        <v>0</v>
      </c>
      <c r="AD135">
        <v>0.73948550224304199</v>
      </c>
      <c r="AE135">
        <v>0.62456059455871582</v>
      </c>
      <c r="AF135">
        <v>0.51175695657730103</v>
      </c>
      <c r="AG135">
        <v>0.46927216649055481</v>
      </c>
      <c r="AH135">
        <v>0.35391524434089661</v>
      </c>
      <c r="AI135">
        <v>0.30881989002227778</v>
      </c>
      <c r="AJ135">
        <v>0.26336520910263062</v>
      </c>
      <c r="AK135">
        <v>0.26290857791900629</v>
      </c>
      <c r="AL135">
        <v>0.22141119837760931</v>
      </c>
      <c r="AM135">
        <v>0.29531338810920721</v>
      </c>
    </row>
    <row r="136" spans="1:39" x14ac:dyDescent="0.25">
      <c r="A136">
        <v>135.2774078536363</v>
      </c>
      <c r="B136">
        <v>48.520985327307727</v>
      </c>
      <c r="C136">
        <v>0.257529616355896</v>
      </c>
      <c r="D136">
        <v>0.17096336185932159</v>
      </c>
      <c r="E136">
        <v>0.2071960270404816</v>
      </c>
      <c r="F136">
        <v>0.21323996782302859</v>
      </c>
      <c r="G136">
        <v>0.21608681976795199</v>
      </c>
      <c r="H136">
        <v>0.1855293661355972</v>
      </c>
      <c r="I136">
        <v>0.27988076210021973</v>
      </c>
      <c r="J136">
        <v>0.29566961526870728</v>
      </c>
      <c r="K136">
        <v>0.47952365875244141</v>
      </c>
      <c r="L136" t="s">
        <v>0</v>
      </c>
      <c r="M136">
        <v>0.54326921701431274</v>
      </c>
      <c r="N136">
        <v>0.63215857744216919</v>
      </c>
      <c r="O136">
        <v>0.46267735958099371</v>
      </c>
      <c r="P136">
        <v>0.64180570840835571</v>
      </c>
      <c r="Q136">
        <v>0.64780157804489136</v>
      </c>
      <c r="R136">
        <v>0.73589438199996948</v>
      </c>
      <c r="S136">
        <v>0.66617429256439209</v>
      </c>
      <c r="T136" t="s">
        <v>0</v>
      </c>
      <c r="U136">
        <v>0.8451504111289978</v>
      </c>
      <c r="V136">
        <v>0.76493507623672485</v>
      </c>
      <c r="W136">
        <v>0.81748121976852417</v>
      </c>
      <c r="X136">
        <v>0.83598196506500244</v>
      </c>
      <c r="Y136">
        <v>0.80214005708694458</v>
      </c>
      <c r="Z136">
        <v>0.80418407917022705</v>
      </c>
      <c r="AA136">
        <v>0.77576780319213867</v>
      </c>
      <c r="AB136" t="s">
        <v>0</v>
      </c>
      <c r="AC136" t="s">
        <v>0</v>
      </c>
      <c r="AD136">
        <v>0.69101518392562866</v>
      </c>
      <c r="AE136">
        <v>0.59799748659133911</v>
      </c>
      <c r="AF136">
        <v>0.49509802460670471</v>
      </c>
      <c r="AG136">
        <v>0.45449373126029968</v>
      </c>
      <c r="AH136">
        <v>0.34135854244232178</v>
      </c>
      <c r="AI136">
        <v>0.29157233238220209</v>
      </c>
      <c r="AJ136">
        <v>0.24880518019199371</v>
      </c>
      <c r="AK136">
        <v>0.23946359753608701</v>
      </c>
      <c r="AL136">
        <v>0.24677850306034091</v>
      </c>
      <c r="AM136">
        <v>0.31594547629356379</v>
      </c>
    </row>
    <row r="137" spans="1:39" x14ac:dyDescent="0.25">
      <c r="A137">
        <v>135.27763611500049</v>
      </c>
      <c r="B137">
        <v>48.520985327307727</v>
      </c>
      <c r="C137">
        <v>0.1529902666807175</v>
      </c>
      <c r="D137">
        <v>0.24561403691768649</v>
      </c>
      <c r="E137">
        <v>0.18019257485866549</v>
      </c>
      <c r="F137">
        <v>0.20301832258701319</v>
      </c>
      <c r="G137">
        <v>0.25979316234588617</v>
      </c>
      <c r="H137">
        <v>0.27537190914154053</v>
      </c>
      <c r="I137">
        <v>0.27437368035316467</v>
      </c>
      <c r="J137">
        <v>0.38192594051361078</v>
      </c>
      <c r="K137">
        <v>0.51186853647232056</v>
      </c>
      <c r="L137" t="s">
        <v>0</v>
      </c>
      <c r="M137">
        <v>0.59737777709960938</v>
      </c>
      <c r="N137">
        <v>0.66085755825042725</v>
      </c>
      <c r="O137">
        <v>0.45432835817337042</v>
      </c>
      <c r="P137">
        <v>0.61723887920379639</v>
      </c>
      <c r="Q137">
        <v>0.62382447719573975</v>
      </c>
      <c r="R137">
        <v>0.71032571792602539</v>
      </c>
      <c r="S137">
        <v>0.66143107414245605</v>
      </c>
      <c r="T137" t="s">
        <v>0</v>
      </c>
      <c r="U137">
        <v>0.82211655378341675</v>
      </c>
      <c r="V137">
        <v>0.7677573561668396</v>
      </c>
      <c r="W137">
        <v>0.82357561588287354</v>
      </c>
      <c r="X137">
        <v>0.82418876886367798</v>
      </c>
      <c r="Y137">
        <v>0.84638553857803345</v>
      </c>
      <c r="Z137">
        <v>0.80784589052200317</v>
      </c>
      <c r="AA137">
        <v>0.80694979429244995</v>
      </c>
      <c r="AB137" t="s">
        <v>0</v>
      </c>
      <c r="AC137" t="s">
        <v>0</v>
      </c>
      <c r="AD137">
        <v>0.69099485874176025</v>
      </c>
      <c r="AE137">
        <v>0.61302775144577026</v>
      </c>
      <c r="AF137">
        <v>0.50830382108688354</v>
      </c>
      <c r="AG137">
        <v>0.45109489560127258</v>
      </c>
      <c r="AH137">
        <v>0.3710247278213501</v>
      </c>
      <c r="AI137">
        <v>0.32851240038871771</v>
      </c>
      <c r="AJ137">
        <v>0.2398788183927536</v>
      </c>
      <c r="AK137">
        <v>0.28538870811462402</v>
      </c>
      <c r="AL137">
        <v>0.25320592522621149</v>
      </c>
      <c r="AM137">
        <v>0.31525015830993652</v>
      </c>
    </row>
    <row r="138" spans="1:39" x14ac:dyDescent="0.25">
      <c r="A138">
        <v>135.27786437636459</v>
      </c>
      <c r="B138">
        <v>48.520985327307727</v>
      </c>
      <c r="C138">
        <v>0.1529902666807175</v>
      </c>
      <c r="D138">
        <v>0.24561403691768649</v>
      </c>
      <c r="E138">
        <v>0.18019257485866549</v>
      </c>
      <c r="F138">
        <v>0.20301832258701319</v>
      </c>
      <c r="G138">
        <v>0.25979316234588617</v>
      </c>
      <c r="H138">
        <v>0.27537190914154053</v>
      </c>
      <c r="I138">
        <v>0.27437368035316467</v>
      </c>
      <c r="J138">
        <v>0.38192594051361078</v>
      </c>
      <c r="K138">
        <v>0.51186853647232056</v>
      </c>
      <c r="L138" t="s">
        <v>0</v>
      </c>
      <c r="M138">
        <v>0.59737777709960938</v>
      </c>
      <c r="N138">
        <v>0.66085755825042725</v>
      </c>
      <c r="O138">
        <v>0.45432835817337042</v>
      </c>
      <c r="P138">
        <v>0.61723887920379639</v>
      </c>
      <c r="Q138">
        <v>0.62382447719573975</v>
      </c>
      <c r="R138">
        <v>0.71032571792602539</v>
      </c>
      <c r="S138">
        <v>0.66143107414245605</v>
      </c>
      <c r="T138" t="s">
        <v>0</v>
      </c>
      <c r="U138">
        <v>0.82211655378341675</v>
      </c>
      <c r="V138">
        <v>0.7677573561668396</v>
      </c>
      <c r="W138">
        <v>0.82357561588287354</v>
      </c>
      <c r="X138">
        <v>0.82418876886367798</v>
      </c>
      <c r="Y138">
        <v>0.84638553857803345</v>
      </c>
      <c r="Z138">
        <v>0.80784589052200317</v>
      </c>
      <c r="AA138">
        <v>0.80694979429244995</v>
      </c>
      <c r="AB138" t="s">
        <v>0</v>
      </c>
      <c r="AC138" t="s">
        <v>0</v>
      </c>
      <c r="AD138">
        <v>0.69099485874176025</v>
      </c>
      <c r="AE138">
        <v>0.61302775144577026</v>
      </c>
      <c r="AF138">
        <v>0.50830382108688354</v>
      </c>
      <c r="AG138">
        <v>0.45109489560127258</v>
      </c>
      <c r="AH138">
        <v>0.3710247278213501</v>
      </c>
      <c r="AI138">
        <v>0.32851240038871771</v>
      </c>
      <c r="AJ138">
        <v>0.2398788183927536</v>
      </c>
      <c r="AK138">
        <v>0.28538870811462402</v>
      </c>
      <c r="AL138">
        <v>0.25320592522621149</v>
      </c>
      <c r="AM138">
        <v>0.31525015830993652</v>
      </c>
    </row>
    <row r="139" spans="1:39" x14ac:dyDescent="0.25">
      <c r="A139">
        <v>135.2780926377288</v>
      </c>
      <c r="B139">
        <v>48.520985327307727</v>
      </c>
      <c r="C139">
        <v>0.29487180709838873</v>
      </c>
      <c r="D139">
        <v>0.2047274112701416</v>
      </c>
      <c r="E139">
        <v>0.23838181793689731</v>
      </c>
      <c r="F139">
        <v>0.27166837453842158</v>
      </c>
      <c r="G139">
        <v>0.23276163637638089</v>
      </c>
      <c r="H139">
        <v>0.24903947114944461</v>
      </c>
      <c r="I139">
        <v>0.28816854953765869</v>
      </c>
      <c r="J139">
        <v>0.34999999403953552</v>
      </c>
      <c r="K139">
        <v>0.55027848482131958</v>
      </c>
      <c r="L139" t="s">
        <v>0</v>
      </c>
      <c r="M139">
        <v>0.62083333730697632</v>
      </c>
      <c r="N139">
        <v>0.6791045069694519</v>
      </c>
      <c r="O139">
        <v>0.48445597290992742</v>
      </c>
      <c r="P139">
        <v>0.61675393581390381</v>
      </c>
      <c r="Q139">
        <v>0.64623957872390747</v>
      </c>
      <c r="R139">
        <v>0.73436367511749268</v>
      </c>
      <c r="S139">
        <v>0.67940354347229004</v>
      </c>
      <c r="T139" t="s">
        <v>0</v>
      </c>
      <c r="U139">
        <v>0.81684494018554688</v>
      </c>
      <c r="V139">
        <v>0.7484249472618103</v>
      </c>
      <c r="W139">
        <v>0.80469220876693726</v>
      </c>
      <c r="X139">
        <v>0.80171841382980347</v>
      </c>
      <c r="Y139">
        <v>0.75612694025039673</v>
      </c>
      <c r="Z139">
        <v>0.75607597827911377</v>
      </c>
      <c r="AA139">
        <v>0.71316218376159668</v>
      </c>
      <c r="AB139" t="s">
        <v>0</v>
      </c>
      <c r="AC139" t="s">
        <v>0</v>
      </c>
      <c r="AD139">
        <v>0.64979100227355957</v>
      </c>
      <c r="AE139">
        <v>0.56865745782852173</v>
      </c>
      <c r="AF139">
        <v>0.49601101875305181</v>
      </c>
      <c r="AG139">
        <v>0.45644795894622803</v>
      </c>
      <c r="AH139">
        <v>0.36900779604911799</v>
      </c>
      <c r="AI139">
        <v>0.30410683155059809</v>
      </c>
      <c r="AJ139">
        <v>0.23767037689685819</v>
      </c>
      <c r="AK139">
        <v>0.26774194836616522</v>
      </c>
      <c r="AL139">
        <v>0.21021898090839389</v>
      </c>
      <c r="AM139">
        <v>0.3059653639793396</v>
      </c>
    </row>
    <row r="140" spans="1:39" x14ac:dyDescent="0.25">
      <c r="A140">
        <v>135.27832089909299</v>
      </c>
      <c r="B140">
        <v>48.520985327307727</v>
      </c>
      <c r="C140">
        <v>0.19197151064872739</v>
      </c>
      <c r="D140">
        <v>0.20275589823722839</v>
      </c>
      <c r="E140">
        <v>0.1803499311208725</v>
      </c>
      <c r="F140">
        <v>0.1817237734794617</v>
      </c>
      <c r="G140">
        <v>0.23949044942855829</v>
      </c>
      <c r="H140">
        <v>0.2077738493680954</v>
      </c>
      <c r="I140">
        <v>0.27730599045753479</v>
      </c>
      <c r="J140">
        <v>0.34848037362098688</v>
      </c>
      <c r="K140">
        <v>0.490252286195755</v>
      </c>
      <c r="L140" t="s">
        <v>0</v>
      </c>
      <c r="M140">
        <v>0.58722740411758423</v>
      </c>
      <c r="N140">
        <v>0.65330445766448975</v>
      </c>
      <c r="O140">
        <v>0.46645963191986078</v>
      </c>
      <c r="P140">
        <v>0.63586956262588501</v>
      </c>
      <c r="Q140">
        <v>0.63449692726135254</v>
      </c>
      <c r="R140">
        <v>0.71317827701568604</v>
      </c>
      <c r="S140">
        <v>0.71232879161834717</v>
      </c>
      <c r="T140" t="s">
        <v>0</v>
      </c>
      <c r="U140">
        <v>0.81894153356552124</v>
      </c>
      <c r="V140">
        <v>0.7438124418258667</v>
      </c>
      <c r="W140">
        <v>0.80934733152389526</v>
      </c>
      <c r="X140">
        <v>0.80527299642562866</v>
      </c>
      <c r="Y140">
        <v>0.84278881549835205</v>
      </c>
      <c r="Z140">
        <v>0.82340425252914429</v>
      </c>
      <c r="AA140">
        <v>0.80214112997055054</v>
      </c>
      <c r="AB140" t="s">
        <v>0</v>
      </c>
      <c r="AC140">
        <v>0.5251544713973999</v>
      </c>
      <c r="AD140">
        <v>0.64636629819869995</v>
      </c>
      <c r="AE140">
        <v>0.58254361152648926</v>
      </c>
      <c r="AF140">
        <v>0.487852543592453</v>
      </c>
      <c r="AG140">
        <v>0.46879535913467407</v>
      </c>
      <c r="AH140">
        <v>0.351004958152771</v>
      </c>
      <c r="AI140">
        <v>0.32326126098632813</v>
      </c>
      <c r="AJ140">
        <v>0.22737416625022891</v>
      </c>
      <c r="AK140">
        <v>0.27660655975341802</v>
      </c>
      <c r="AL140">
        <v>0.25994494557380682</v>
      </c>
      <c r="AM140">
        <v>0.34843438863754272</v>
      </c>
    </row>
    <row r="141" spans="1:39" x14ac:dyDescent="0.25">
      <c r="A141">
        <v>135.2785491604572</v>
      </c>
      <c r="B141">
        <v>48.520985327307727</v>
      </c>
      <c r="C141">
        <v>0.18785795569419861</v>
      </c>
      <c r="D141">
        <v>0.20302501320838931</v>
      </c>
      <c r="E141">
        <v>0.20253513753414151</v>
      </c>
      <c r="F141">
        <v>0.21696761250495911</v>
      </c>
      <c r="G141">
        <v>0.2226697355508804</v>
      </c>
      <c r="H141">
        <v>0.24378924071788791</v>
      </c>
      <c r="I141">
        <v>0.27171018719673162</v>
      </c>
      <c r="J141">
        <v>0.36380159854888922</v>
      </c>
      <c r="K141">
        <v>0.47505307197570801</v>
      </c>
      <c r="L141" t="s">
        <v>0</v>
      </c>
      <c r="M141">
        <v>0.55337363481521606</v>
      </c>
      <c r="N141">
        <v>0.6484912633895874</v>
      </c>
      <c r="O141">
        <v>0.52393275499343872</v>
      </c>
      <c r="P141">
        <v>0.68846064805984497</v>
      </c>
      <c r="Q141">
        <v>0.67800652980804443</v>
      </c>
      <c r="R141">
        <v>0.76681816577911377</v>
      </c>
      <c r="S141">
        <v>0.75983107089996338</v>
      </c>
      <c r="T141" t="s">
        <v>0</v>
      </c>
      <c r="U141">
        <v>0.8707430362701416</v>
      </c>
      <c r="V141">
        <v>0.80993211269378662</v>
      </c>
      <c r="W141">
        <v>0.86071854829788208</v>
      </c>
      <c r="X141">
        <v>0.8612593412399292</v>
      </c>
      <c r="Y141">
        <v>0.86781519651412964</v>
      </c>
      <c r="Z141">
        <v>0.84758514165878296</v>
      </c>
      <c r="AA141">
        <v>0.84071749448776245</v>
      </c>
      <c r="AB141" t="s">
        <v>0</v>
      </c>
      <c r="AC141">
        <v>0.60371297597885132</v>
      </c>
      <c r="AD141">
        <v>0.67514520883560181</v>
      </c>
      <c r="AE141">
        <v>0.59773105382919312</v>
      </c>
      <c r="AF141">
        <v>0.5179893970489502</v>
      </c>
      <c r="AG141">
        <v>0.46277371048927313</v>
      </c>
      <c r="AH141">
        <v>0.34508514404296881</v>
      </c>
      <c r="AI141">
        <v>0.31946668028831482</v>
      </c>
      <c r="AJ141">
        <v>0.25640362501144409</v>
      </c>
      <c r="AK141">
        <v>0.26523110270500178</v>
      </c>
      <c r="AL141">
        <v>0.26014062762260443</v>
      </c>
      <c r="AM141">
        <v>0.31618568301200872</v>
      </c>
    </row>
    <row r="142" spans="1:39" x14ac:dyDescent="0.25">
      <c r="A142">
        <v>135.27877742182139</v>
      </c>
      <c r="B142">
        <v>48.520985327307727</v>
      </c>
      <c r="C142">
        <v>0.23193167150020599</v>
      </c>
      <c r="D142">
        <v>0.22829581797122961</v>
      </c>
      <c r="E142">
        <v>0.1984294801950455</v>
      </c>
      <c r="F142">
        <v>0.22274881601333621</v>
      </c>
      <c r="G142">
        <v>0.26005023717880249</v>
      </c>
      <c r="H142">
        <v>0.2587655782699585</v>
      </c>
      <c r="I142">
        <v>0.28214180469512939</v>
      </c>
      <c r="J142">
        <v>0.37034979462623602</v>
      </c>
      <c r="K142">
        <v>0.44354838132858282</v>
      </c>
      <c r="L142" t="s">
        <v>0</v>
      </c>
      <c r="M142">
        <v>0.51826363801956177</v>
      </c>
      <c r="N142">
        <v>0.60115110874176025</v>
      </c>
      <c r="O142">
        <v>0.46562090516090388</v>
      </c>
      <c r="P142">
        <v>0.60406559705734253</v>
      </c>
      <c r="Q142">
        <v>0.61404281854629517</v>
      </c>
      <c r="R142">
        <v>0.68421053886413574</v>
      </c>
      <c r="S142">
        <v>0.64234018325805664</v>
      </c>
      <c r="T142" t="s">
        <v>0</v>
      </c>
      <c r="U142">
        <v>0.81529980897903442</v>
      </c>
      <c r="V142">
        <v>0.76382416486740112</v>
      </c>
      <c r="W142">
        <v>0.80144697427749634</v>
      </c>
      <c r="X142">
        <v>0.81334424018859863</v>
      </c>
      <c r="Y142">
        <v>0.77433890104293823</v>
      </c>
      <c r="Z142">
        <v>0.74602407217025757</v>
      </c>
      <c r="AA142">
        <v>0.73200881481170654</v>
      </c>
      <c r="AB142" t="s">
        <v>0</v>
      </c>
      <c r="AC142">
        <v>0.63075548410415649</v>
      </c>
      <c r="AD142">
        <v>0.62311321496963501</v>
      </c>
      <c r="AE142">
        <v>0.53067648410797119</v>
      </c>
      <c r="AF142">
        <v>0.45738160610198969</v>
      </c>
      <c r="AG142">
        <v>0.39258813858032232</v>
      </c>
      <c r="AH142">
        <v>0.31158536672592158</v>
      </c>
      <c r="AI142">
        <v>0.27650153636932367</v>
      </c>
      <c r="AJ142">
        <v>0.26687273383140558</v>
      </c>
      <c r="AK142">
        <v>0.25954997539520258</v>
      </c>
      <c r="AL142">
        <v>0.2441340833902359</v>
      </c>
      <c r="AM142">
        <v>0.31457799673080439</v>
      </c>
    </row>
    <row r="143" spans="1:39" x14ac:dyDescent="0.25">
      <c r="A143">
        <v>135.27421219453771</v>
      </c>
      <c r="B143">
        <v>48.520757065943542</v>
      </c>
      <c r="C143">
        <v>0.20483915507793429</v>
      </c>
      <c r="D143">
        <v>0.19315789639949801</v>
      </c>
      <c r="E143">
        <v>0.20735542476177221</v>
      </c>
      <c r="F143">
        <v>0.23095643520355219</v>
      </c>
      <c r="G143">
        <v>0.27314814925193792</v>
      </c>
      <c r="H143">
        <v>0.29231530427932739</v>
      </c>
      <c r="I143">
        <v>0.34467646479606628</v>
      </c>
      <c r="J143">
        <v>0.47860360145568848</v>
      </c>
      <c r="K143">
        <v>0.53617268800735474</v>
      </c>
      <c r="L143" t="s">
        <v>0</v>
      </c>
      <c r="M143">
        <v>0.61341017484664917</v>
      </c>
      <c r="N143">
        <v>0.72075659036636353</v>
      </c>
      <c r="O143">
        <v>0.674610435962677</v>
      </c>
      <c r="P143">
        <v>0.75</v>
      </c>
      <c r="Q143">
        <v>0.68058454990386963</v>
      </c>
      <c r="R143">
        <v>0.75081539154052734</v>
      </c>
      <c r="S143">
        <v>0.60299330949783325</v>
      </c>
      <c r="T143" t="s">
        <v>0</v>
      </c>
      <c r="U143">
        <v>0.78390246629714966</v>
      </c>
      <c r="V143">
        <v>0.70216691493988037</v>
      </c>
      <c r="W143">
        <v>0.75260597467422485</v>
      </c>
      <c r="X143">
        <v>0.75869119167327881</v>
      </c>
      <c r="Y143">
        <v>0.62030905485153198</v>
      </c>
      <c r="Z143">
        <v>0.57676577568054199</v>
      </c>
      <c r="AA143">
        <v>0.57424980401992798</v>
      </c>
      <c r="AB143" t="s">
        <v>0</v>
      </c>
      <c r="AC143">
        <v>0.50363194942474365</v>
      </c>
      <c r="AD143">
        <v>0.58904111385345459</v>
      </c>
      <c r="AE143">
        <v>0.56113409996032715</v>
      </c>
      <c r="AF143">
        <v>0.57179707288742065</v>
      </c>
      <c r="AG143">
        <v>0.56352943181991577</v>
      </c>
      <c r="AH143">
        <v>0.48473033308982849</v>
      </c>
      <c r="AI143">
        <v>0.48940914869308472</v>
      </c>
      <c r="AJ143">
        <v>0.43329659104347229</v>
      </c>
      <c r="AK143">
        <v>0.41033786535263062</v>
      </c>
      <c r="AL143">
        <v>0.39072462916374212</v>
      </c>
      <c r="AM143">
        <v>0.33414933085441589</v>
      </c>
    </row>
    <row r="144" spans="1:39" x14ac:dyDescent="0.25">
      <c r="A144">
        <v>135.2744404559019</v>
      </c>
      <c r="B144">
        <v>48.520757065943542</v>
      </c>
      <c r="C144">
        <v>0.18477962911129001</v>
      </c>
      <c r="D144">
        <v>0.19471220672130579</v>
      </c>
      <c r="E144">
        <v>0.17425025999546051</v>
      </c>
      <c r="F144">
        <v>0.19034995138645169</v>
      </c>
      <c r="G144">
        <v>0.22964565455913541</v>
      </c>
      <c r="H144">
        <v>0.25973677635192871</v>
      </c>
      <c r="I144">
        <v>0.29052633047103882</v>
      </c>
      <c r="J144">
        <v>0.36577180027961731</v>
      </c>
      <c r="K144">
        <v>0.43856921792030329</v>
      </c>
      <c r="L144" t="s">
        <v>0</v>
      </c>
      <c r="M144">
        <v>0.50315380096435547</v>
      </c>
      <c r="N144">
        <v>0.6158251166343689</v>
      </c>
      <c r="O144">
        <v>0.51952660083770752</v>
      </c>
      <c r="P144">
        <v>0.64349043369293213</v>
      </c>
      <c r="Q144">
        <v>0.6503642201423645</v>
      </c>
      <c r="R144">
        <v>0.73886328935623169</v>
      </c>
      <c r="S144">
        <v>0.6231418251991272</v>
      </c>
      <c r="T144" t="s">
        <v>0</v>
      </c>
      <c r="U144">
        <v>0.84694093465805054</v>
      </c>
      <c r="V144">
        <v>0.74166136980056763</v>
      </c>
      <c r="W144">
        <v>0.80282860994338989</v>
      </c>
      <c r="X144">
        <v>0.82757937908172607</v>
      </c>
      <c r="Y144">
        <v>0.71698474884033203</v>
      </c>
      <c r="Z144">
        <v>0.6558653712272644</v>
      </c>
      <c r="AA144">
        <v>0.65073615312576294</v>
      </c>
      <c r="AB144" t="s">
        <v>0</v>
      </c>
      <c r="AC144">
        <v>0.68960243463516235</v>
      </c>
      <c r="AD144">
        <v>0.58939391374588013</v>
      </c>
      <c r="AE144">
        <v>0.53481894731521606</v>
      </c>
      <c r="AF144">
        <v>0.50694060325622559</v>
      </c>
      <c r="AG144">
        <v>0.44950380921363831</v>
      </c>
      <c r="AH144">
        <v>0.41488713026046747</v>
      </c>
      <c r="AI144">
        <v>0.36114042997360229</v>
      </c>
      <c r="AJ144">
        <v>0.31234362721443182</v>
      </c>
      <c r="AK144">
        <v>0.31962618231773382</v>
      </c>
      <c r="AL144">
        <v>0.27350655198097229</v>
      </c>
      <c r="AM144">
        <v>0.27694407105445862</v>
      </c>
    </row>
    <row r="145" spans="1:39" x14ac:dyDescent="0.25">
      <c r="A145">
        <v>135.27466871726611</v>
      </c>
      <c r="B145">
        <v>48.520757065943542</v>
      </c>
      <c r="C145">
        <v>0.19189645349979401</v>
      </c>
      <c r="D145">
        <v>0.187885582447052</v>
      </c>
      <c r="E145">
        <v>0.18335035443305969</v>
      </c>
      <c r="F145">
        <v>0.20713731646537781</v>
      </c>
      <c r="G145">
        <v>0.22037592530250549</v>
      </c>
      <c r="H145">
        <v>0.22242315113544461</v>
      </c>
      <c r="I145">
        <v>0.28273344039916992</v>
      </c>
      <c r="J145">
        <v>0.31483715772628779</v>
      </c>
      <c r="K145">
        <v>0.39934492111206049</v>
      </c>
      <c r="L145" t="s">
        <v>0</v>
      </c>
      <c r="M145">
        <v>0.4867626428604126</v>
      </c>
      <c r="N145">
        <v>0.64172554016113281</v>
      </c>
      <c r="O145">
        <v>0.51798224449157715</v>
      </c>
      <c r="P145">
        <v>0.6935763955116272</v>
      </c>
      <c r="Q145">
        <v>0.69832628965377808</v>
      </c>
      <c r="R145">
        <v>0.79166668653488159</v>
      </c>
      <c r="S145">
        <v>0.6505436897277832</v>
      </c>
      <c r="T145" t="s">
        <v>0</v>
      </c>
      <c r="U145">
        <v>0.86467045545578003</v>
      </c>
      <c r="V145">
        <v>0.78734856843948364</v>
      </c>
      <c r="W145">
        <v>0.84537816047668457</v>
      </c>
      <c r="X145">
        <v>0.85330688953399658</v>
      </c>
      <c r="Y145">
        <v>0.78322172164916992</v>
      </c>
      <c r="Z145">
        <v>0.73077821731567383</v>
      </c>
      <c r="AA145">
        <v>0.7369077205657959</v>
      </c>
      <c r="AB145" t="s">
        <v>0</v>
      </c>
      <c r="AC145">
        <v>0.70008426904678345</v>
      </c>
      <c r="AD145">
        <v>0.63345521688461304</v>
      </c>
      <c r="AE145">
        <v>0.5513874888420105</v>
      </c>
      <c r="AF145">
        <v>0.510722815990448</v>
      </c>
      <c r="AG145">
        <v>0.45766526460647577</v>
      </c>
      <c r="AH145">
        <v>0.37964361906051641</v>
      </c>
      <c r="AI145">
        <v>0.35908970236778259</v>
      </c>
      <c r="AJ145">
        <v>0.33347430825233459</v>
      </c>
      <c r="AK145">
        <v>0.29490259289741522</v>
      </c>
      <c r="AL145">
        <v>0.26681011915206909</v>
      </c>
      <c r="AM145">
        <v>0.29543498158454901</v>
      </c>
    </row>
    <row r="146" spans="1:39" x14ac:dyDescent="0.25">
      <c r="A146">
        <v>135.2748969786303</v>
      </c>
      <c r="B146">
        <v>48.520757065943542</v>
      </c>
      <c r="C146">
        <v>0.19189645349979401</v>
      </c>
      <c r="D146">
        <v>0.187885582447052</v>
      </c>
      <c r="E146">
        <v>0.18335035443305969</v>
      </c>
      <c r="F146">
        <v>0.20713731646537781</v>
      </c>
      <c r="G146">
        <v>0.22037592530250549</v>
      </c>
      <c r="H146">
        <v>0.22242315113544461</v>
      </c>
      <c r="I146">
        <v>0.28273344039916992</v>
      </c>
      <c r="J146">
        <v>0.31483715772628779</v>
      </c>
      <c r="K146">
        <v>0.39934492111206049</v>
      </c>
      <c r="L146" t="s">
        <v>0</v>
      </c>
      <c r="M146">
        <v>0.4867626428604126</v>
      </c>
      <c r="N146">
        <v>0.64172554016113281</v>
      </c>
      <c r="O146">
        <v>0.51798224449157715</v>
      </c>
      <c r="P146">
        <v>0.6935763955116272</v>
      </c>
      <c r="Q146">
        <v>0.69832628965377808</v>
      </c>
      <c r="R146">
        <v>0.79166668653488159</v>
      </c>
      <c r="S146">
        <v>0.6505436897277832</v>
      </c>
      <c r="T146" t="s">
        <v>0</v>
      </c>
      <c r="U146">
        <v>0.86467045545578003</v>
      </c>
      <c r="V146">
        <v>0.78734856843948364</v>
      </c>
      <c r="W146">
        <v>0.84537816047668457</v>
      </c>
      <c r="X146">
        <v>0.85330688953399658</v>
      </c>
      <c r="Y146">
        <v>0.78322172164916992</v>
      </c>
      <c r="Z146">
        <v>0.73077821731567383</v>
      </c>
      <c r="AA146">
        <v>0.7369077205657959</v>
      </c>
      <c r="AB146" t="s">
        <v>0</v>
      </c>
      <c r="AC146">
        <v>0.70008426904678345</v>
      </c>
      <c r="AD146">
        <v>0.63345521688461304</v>
      </c>
      <c r="AE146">
        <v>0.5513874888420105</v>
      </c>
      <c r="AF146">
        <v>0.510722815990448</v>
      </c>
      <c r="AG146">
        <v>0.45766526460647577</v>
      </c>
      <c r="AH146">
        <v>0.37964361906051641</v>
      </c>
      <c r="AI146">
        <v>0.35908970236778259</v>
      </c>
      <c r="AJ146">
        <v>0.33347430825233459</v>
      </c>
      <c r="AK146">
        <v>0.29490259289741522</v>
      </c>
      <c r="AL146">
        <v>0.26681011915206909</v>
      </c>
      <c r="AM146">
        <v>0.29543498158454901</v>
      </c>
    </row>
    <row r="147" spans="1:39" x14ac:dyDescent="0.25">
      <c r="A147">
        <v>135.27512523999451</v>
      </c>
      <c r="B147">
        <v>48.520757065943542</v>
      </c>
      <c r="C147">
        <v>0.21855542063713071</v>
      </c>
      <c r="D147">
        <v>0.2057936042547226</v>
      </c>
      <c r="E147">
        <v>0.1940298527479172</v>
      </c>
      <c r="F147">
        <v>0.2199570834636688</v>
      </c>
      <c r="G147">
        <v>0.22706681489944461</v>
      </c>
      <c r="H147">
        <v>0.25372296571731567</v>
      </c>
      <c r="I147">
        <v>0.29558384418487549</v>
      </c>
      <c r="J147">
        <v>0.3370417058467865</v>
      </c>
      <c r="K147">
        <v>0.39333882927894592</v>
      </c>
      <c r="L147" t="s">
        <v>0</v>
      </c>
      <c r="M147">
        <v>0.46669918298721308</v>
      </c>
      <c r="N147">
        <v>0.60159575939178467</v>
      </c>
      <c r="O147">
        <v>0.47022867202758789</v>
      </c>
      <c r="P147">
        <v>0.6213613748550415</v>
      </c>
      <c r="Q147">
        <v>0.64517468214035034</v>
      </c>
      <c r="R147">
        <v>0.73824310302734375</v>
      </c>
      <c r="S147">
        <v>0.63374805450439453</v>
      </c>
      <c r="T147" t="s">
        <v>0</v>
      </c>
      <c r="U147">
        <v>0.86005711555480957</v>
      </c>
      <c r="V147">
        <v>0.77888447046279907</v>
      </c>
      <c r="W147">
        <v>0.83705651760101318</v>
      </c>
      <c r="X147">
        <v>0.85695946216583252</v>
      </c>
      <c r="Y147">
        <v>0.80390810966491699</v>
      </c>
      <c r="Z147">
        <v>0.75028479099273682</v>
      </c>
      <c r="AA147">
        <v>0.75705075263977051</v>
      </c>
      <c r="AB147" t="s">
        <v>0</v>
      </c>
      <c r="AC147">
        <v>0.66666668653488159</v>
      </c>
      <c r="AD147">
        <v>0.64748859405517578</v>
      </c>
      <c r="AE147">
        <v>0.53004902601242065</v>
      </c>
      <c r="AF147">
        <v>0.48779818415641779</v>
      </c>
      <c r="AG147">
        <v>0.43314886093139648</v>
      </c>
      <c r="AH147">
        <v>0.34597450494766241</v>
      </c>
      <c r="AI147">
        <v>0.31934604048728937</v>
      </c>
      <c r="AJ147">
        <v>0.32747352123260498</v>
      </c>
      <c r="AK147">
        <v>0.29293477535247803</v>
      </c>
      <c r="AL147">
        <v>0.29235127568244929</v>
      </c>
      <c r="AM147">
        <v>0.2575366199016571</v>
      </c>
    </row>
    <row r="148" spans="1:39" x14ac:dyDescent="0.25">
      <c r="A148">
        <v>135.27535350135861</v>
      </c>
      <c r="B148">
        <v>48.520757065943542</v>
      </c>
      <c r="C148">
        <v>0.1983830779790878</v>
      </c>
      <c r="D148">
        <v>0.22114215791225431</v>
      </c>
      <c r="E148">
        <v>0.20240700244903559</v>
      </c>
      <c r="F148">
        <v>0.2222222238779068</v>
      </c>
      <c r="G148">
        <v>0.22658264636993411</v>
      </c>
      <c r="H148">
        <v>0.26860097050666809</v>
      </c>
      <c r="I148">
        <v>0.28677481412887568</v>
      </c>
      <c r="J148">
        <v>0.34404283761978149</v>
      </c>
      <c r="K148">
        <v>0.41219648718833918</v>
      </c>
      <c r="L148" t="s">
        <v>0</v>
      </c>
      <c r="M148">
        <v>0.47245925664901728</v>
      </c>
      <c r="N148">
        <v>0.59479653835296631</v>
      </c>
      <c r="O148">
        <v>0.47284343838691711</v>
      </c>
      <c r="P148">
        <v>0.61813735961914063</v>
      </c>
      <c r="Q148">
        <v>0.64554828405380249</v>
      </c>
      <c r="R148">
        <v>0.7432822585105896</v>
      </c>
      <c r="S148">
        <v>0.64047527313232422</v>
      </c>
      <c r="T148" t="s">
        <v>0</v>
      </c>
      <c r="U148">
        <v>0.86116170883178711</v>
      </c>
      <c r="V148">
        <v>0.78839725255966187</v>
      </c>
      <c r="W148">
        <v>0.83654385805130005</v>
      </c>
      <c r="X148">
        <v>0.8520578145980835</v>
      </c>
      <c r="Y148">
        <v>0.82208794355392456</v>
      </c>
      <c r="Z148">
        <v>0.78685003519058228</v>
      </c>
      <c r="AA148">
        <v>0.7776903510093689</v>
      </c>
      <c r="AB148" t="s">
        <v>0</v>
      </c>
      <c r="AC148">
        <v>0.65921354293823242</v>
      </c>
      <c r="AD148">
        <v>0.64488017559051514</v>
      </c>
      <c r="AE148">
        <v>0.54618877172470093</v>
      </c>
      <c r="AF148">
        <v>0.48243167996406561</v>
      </c>
      <c r="AG148">
        <v>0.42445620894432068</v>
      </c>
      <c r="AH148">
        <v>0.35742971301078802</v>
      </c>
      <c r="AI148">
        <v>0.34200543165206909</v>
      </c>
      <c r="AJ148">
        <v>0.33774250745773321</v>
      </c>
      <c r="AK148">
        <v>0.30705726146697998</v>
      </c>
      <c r="AL148">
        <v>0.30121159553527832</v>
      </c>
      <c r="AM148">
        <v>0.25022420287132258</v>
      </c>
    </row>
    <row r="149" spans="1:39" x14ac:dyDescent="0.25">
      <c r="A149">
        <v>135.27558176272279</v>
      </c>
      <c r="B149">
        <v>48.520757065943542</v>
      </c>
      <c r="C149">
        <v>0.22748814523220059</v>
      </c>
      <c r="D149">
        <v>0.19387754797935489</v>
      </c>
      <c r="E149">
        <v>0.20183734595775599</v>
      </c>
      <c r="F149">
        <v>0.20781032741069791</v>
      </c>
      <c r="G149">
        <v>0.22653813660144809</v>
      </c>
      <c r="H149">
        <v>0.25547444820404053</v>
      </c>
      <c r="I149">
        <v>0.27905049920082092</v>
      </c>
      <c r="J149">
        <v>0.34937846660614008</v>
      </c>
      <c r="K149">
        <v>0.43688312172889709</v>
      </c>
      <c r="L149" t="s">
        <v>0</v>
      </c>
      <c r="M149">
        <v>0.50713932514190674</v>
      </c>
      <c r="N149">
        <v>0.64092975854873657</v>
      </c>
      <c r="O149">
        <v>0.50867325067520142</v>
      </c>
      <c r="P149">
        <v>0.67690956592559814</v>
      </c>
      <c r="Q149">
        <v>0.6990390419960022</v>
      </c>
      <c r="R149">
        <v>0.79188787937164307</v>
      </c>
      <c r="S149">
        <v>0.68076783418655396</v>
      </c>
      <c r="T149" t="s">
        <v>0</v>
      </c>
      <c r="U149">
        <v>0.87211298942565918</v>
      </c>
      <c r="V149">
        <v>0.80734115839004517</v>
      </c>
      <c r="W149">
        <v>0.85334265232086182</v>
      </c>
      <c r="X149">
        <v>0.86529040336608887</v>
      </c>
      <c r="Y149">
        <v>0.85754984617233276</v>
      </c>
      <c r="Z149">
        <v>0.83391004800796509</v>
      </c>
      <c r="AA149">
        <v>0.82563143968582153</v>
      </c>
      <c r="AB149" t="s">
        <v>0</v>
      </c>
      <c r="AC149" t="s">
        <v>0</v>
      </c>
      <c r="AD149">
        <v>0.71539562940597534</v>
      </c>
      <c r="AE149">
        <v>0.59361392259597778</v>
      </c>
      <c r="AF149">
        <v>0.50054115056991577</v>
      </c>
      <c r="AG149">
        <v>0.45243486762046808</v>
      </c>
      <c r="AH149">
        <v>0.36672738194465643</v>
      </c>
      <c r="AI149">
        <v>0.35786667466163641</v>
      </c>
      <c r="AJ149">
        <v>0.33318671584129328</v>
      </c>
      <c r="AK149">
        <v>0.32819968461990362</v>
      </c>
      <c r="AL149">
        <v>0.28631168603897089</v>
      </c>
      <c r="AM149">
        <v>0.22252252697944641</v>
      </c>
    </row>
    <row r="150" spans="1:39" x14ac:dyDescent="0.25">
      <c r="A150">
        <v>135.27581002408701</v>
      </c>
      <c r="B150">
        <v>48.520757065943542</v>
      </c>
      <c r="C150">
        <v>0.20134845376014709</v>
      </c>
      <c r="D150">
        <v>0.19976040720939639</v>
      </c>
      <c r="E150">
        <v>0.18286025524139399</v>
      </c>
      <c r="F150">
        <v>0.2007974982261658</v>
      </c>
      <c r="G150">
        <v>0.23255814611911771</v>
      </c>
      <c r="H150">
        <v>0.23068402707576749</v>
      </c>
      <c r="I150">
        <v>0.27318155765533447</v>
      </c>
      <c r="J150">
        <v>0.37163475155830378</v>
      </c>
      <c r="K150">
        <v>0.43094927072525019</v>
      </c>
      <c r="L150" t="s">
        <v>0</v>
      </c>
      <c r="M150">
        <v>0.52094900608062744</v>
      </c>
      <c r="N150">
        <v>0.67184895277023315</v>
      </c>
      <c r="O150">
        <v>0.50489717721939087</v>
      </c>
      <c r="P150">
        <v>0.67311543226242065</v>
      </c>
      <c r="Q150">
        <v>0.68569028377532959</v>
      </c>
      <c r="R150">
        <v>0.78430092334747314</v>
      </c>
      <c r="S150">
        <v>0.68409818410873413</v>
      </c>
      <c r="T150" t="s">
        <v>0</v>
      </c>
      <c r="U150">
        <v>0.87860506772994995</v>
      </c>
      <c r="V150">
        <v>0.80805730819702148</v>
      </c>
      <c r="W150">
        <v>0.86288177967071533</v>
      </c>
      <c r="X150">
        <v>0.87396353483200073</v>
      </c>
      <c r="Y150">
        <v>0.86969369649887085</v>
      </c>
      <c r="Z150">
        <v>0.84786564111709595</v>
      </c>
      <c r="AA150">
        <v>0.84489351511001587</v>
      </c>
      <c r="AB150" t="s">
        <v>0</v>
      </c>
      <c r="AC150" t="s">
        <v>0</v>
      </c>
      <c r="AD150">
        <v>0.73498231172561646</v>
      </c>
      <c r="AE150">
        <v>0.61860030889511108</v>
      </c>
      <c r="AF150">
        <v>0.51650691032409668</v>
      </c>
      <c r="AG150">
        <v>0.45192307233810419</v>
      </c>
      <c r="AH150">
        <v>0.36137440800666809</v>
      </c>
      <c r="AI150">
        <v>0.33227261900901789</v>
      </c>
      <c r="AJ150">
        <v>0.32523068785667419</v>
      </c>
      <c r="AK150">
        <v>0.29845991730690002</v>
      </c>
      <c r="AL150">
        <v>0.26537397503852839</v>
      </c>
      <c r="AM150">
        <v>0.27890515327453608</v>
      </c>
    </row>
    <row r="151" spans="1:39" x14ac:dyDescent="0.25">
      <c r="A151">
        <v>135.27603828545119</v>
      </c>
      <c r="B151">
        <v>48.520757065943542</v>
      </c>
      <c r="C151" t="s">
        <v>0</v>
      </c>
      <c r="D151">
        <v>0.24170616269111631</v>
      </c>
      <c r="E151">
        <v>0.21988655626773829</v>
      </c>
      <c r="F151">
        <v>0.2342740595340729</v>
      </c>
      <c r="G151">
        <v>0.25506073236465449</v>
      </c>
      <c r="H151">
        <v>0.26708075404167181</v>
      </c>
      <c r="I151">
        <v>0.2960151731967926</v>
      </c>
      <c r="J151">
        <v>0.41502463817596441</v>
      </c>
      <c r="K151">
        <v>0.53869223594665527</v>
      </c>
      <c r="L151" t="s">
        <v>0</v>
      </c>
      <c r="M151">
        <v>0.58127802610397339</v>
      </c>
      <c r="N151">
        <v>0.70355391502380371</v>
      </c>
      <c r="O151">
        <v>0.4712260365486145</v>
      </c>
      <c r="P151">
        <v>0.60259377956390381</v>
      </c>
      <c r="Q151">
        <v>0.60727107524871826</v>
      </c>
      <c r="R151">
        <v>0.70602178573608398</v>
      </c>
      <c r="S151">
        <v>0.64559906721115112</v>
      </c>
      <c r="T151" t="s">
        <v>0</v>
      </c>
      <c r="U151">
        <v>0.86004054546356201</v>
      </c>
      <c r="V151">
        <v>0.79775279760360718</v>
      </c>
      <c r="W151">
        <v>0.85704225301742554</v>
      </c>
      <c r="X151">
        <v>0.85536068677902222</v>
      </c>
      <c r="Y151">
        <v>0.86015325784683228</v>
      </c>
      <c r="Z151">
        <v>0.84876298904418945</v>
      </c>
      <c r="AA151">
        <v>0.84011900424957275</v>
      </c>
      <c r="AB151" t="s">
        <v>0</v>
      </c>
      <c r="AC151" t="s">
        <v>0</v>
      </c>
      <c r="AD151">
        <v>0.77751243114471436</v>
      </c>
      <c r="AE151">
        <v>0.66199731826782227</v>
      </c>
      <c r="AF151">
        <v>0.51504051685333252</v>
      </c>
      <c r="AG151">
        <v>0.45129778981208801</v>
      </c>
      <c r="AH151">
        <v>0.32929292321205139</v>
      </c>
      <c r="AI151">
        <v>0.28997430205345148</v>
      </c>
      <c r="AJ151">
        <v>0.30858004093170172</v>
      </c>
      <c r="AK151">
        <v>0.25743588805198669</v>
      </c>
      <c r="AL151">
        <v>0.25484040379524231</v>
      </c>
      <c r="AM151">
        <v>0.27028372883796692</v>
      </c>
    </row>
    <row r="152" spans="1:39" x14ac:dyDescent="0.25">
      <c r="A152">
        <v>135.27626654681541</v>
      </c>
      <c r="B152">
        <v>48.520757065943542</v>
      </c>
      <c r="C152" t="s">
        <v>0</v>
      </c>
      <c r="D152">
        <v>0.24170616269111631</v>
      </c>
      <c r="E152" t="s">
        <v>0</v>
      </c>
      <c r="F152">
        <v>0.2342740595340729</v>
      </c>
      <c r="G152">
        <v>0.25506073236465449</v>
      </c>
      <c r="H152">
        <v>0.26708075404167181</v>
      </c>
      <c r="I152">
        <v>0.2960151731967926</v>
      </c>
      <c r="J152">
        <v>0.41502463817596441</v>
      </c>
      <c r="K152">
        <v>0.53869223594665527</v>
      </c>
      <c r="L152" t="s">
        <v>0</v>
      </c>
      <c r="M152">
        <v>0.58127802610397339</v>
      </c>
      <c r="N152">
        <v>0.70355391502380371</v>
      </c>
      <c r="O152">
        <v>0.4712260365486145</v>
      </c>
      <c r="P152">
        <v>0.60259377956390381</v>
      </c>
      <c r="Q152">
        <v>0.60727107524871826</v>
      </c>
      <c r="R152">
        <v>0.70602178573608398</v>
      </c>
      <c r="S152">
        <v>0.64559906721115112</v>
      </c>
      <c r="T152" t="s">
        <v>0</v>
      </c>
      <c r="U152">
        <v>0.86004054546356201</v>
      </c>
      <c r="V152">
        <v>0.79775279760360718</v>
      </c>
      <c r="W152">
        <v>0.85704225301742554</v>
      </c>
      <c r="X152">
        <v>0.85536068677902222</v>
      </c>
      <c r="Y152">
        <v>0.86015325784683228</v>
      </c>
      <c r="Z152">
        <v>0.84876298904418945</v>
      </c>
      <c r="AA152">
        <v>0.84011900424957275</v>
      </c>
      <c r="AB152" t="s">
        <v>0</v>
      </c>
      <c r="AC152" t="s">
        <v>0</v>
      </c>
      <c r="AD152">
        <v>0.77751243114471436</v>
      </c>
      <c r="AE152">
        <v>0.66199731826782227</v>
      </c>
      <c r="AF152">
        <v>0.51504051685333252</v>
      </c>
      <c r="AG152">
        <v>0.45129778981208801</v>
      </c>
      <c r="AH152">
        <v>0.32929292321205139</v>
      </c>
      <c r="AI152">
        <v>0.28997430205345148</v>
      </c>
      <c r="AJ152">
        <v>0.30858004093170172</v>
      </c>
      <c r="AK152">
        <v>0.25743588805198669</v>
      </c>
      <c r="AL152">
        <v>0.25484040379524231</v>
      </c>
      <c r="AM152">
        <v>0.27028372883796692</v>
      </c>
    </row>
    <row r="153" spans="1:39" x14ac:dyDescent="0.25">
      <c r="A153">
        <v>135.27649480817959</v>
      </c>
      <c r="B153">
        <v>48.520757065943542</v>
      </c>
      <c r="C153">
        <v>0.22704571485519409</v>
      </c>
      <c r="D153">
        <v>0.2032332569360733</v>
      </c>
      <c r="E153" t="s">
        <v>0</v>
      </c>
      <c r="F153">
        <v>0.2328190803527832</v>
      </c>
      <c r="G153">
        <v>0.231889083981514</v>
      </c>
      <c r="H153">
        <v>0.2448191046714783</v>
      </c>
      <c r="I153">
        <v>0.27722454071044922</v>
      </c>
      <c r="J153">
        <v>0.39719188213348389</v>
      </c>
      <c r="K153">
        <v>0.51840853691101074</v>
      </c>
      <c r="L153" t="s">
        <v>0</v>
      </c>
      <c r="M153">
        <v>0.58891326189041138</v>
      </c>
      <c r="N153">
        <v>0.69952529668807983</v>
      </c>
      <c r="O153">
        <v>0.49213483929634089</v>
      </c>
      <c r="P153">
        <v>0.63192182779312134</v>
      </c>
      <c r="Q153">
        <v>0.6189836859703064</v>
      </c>
      <c r="R153">
        <v>0.70603674650192261</v>
      </c>
      <c r="S153">
        <v>0.67256301641464233</v>
      </c>
      <c r="T153" t="s">
        <v>0</v>
      </c>
      <c r="U153">
        <v>0.86632287502288818</v>
      </c>
      <c r="V153">
        <v>0.7996630072593689</v>
      </c>
      <c r="W153">
        <v>0.854927659034729</v>
      </c>
      <c r="X153">
        <v>0.85424655675888062</v>
      </c>
      <c r="Y153">
        <v>0.86322700977325439</v>
      </c>
      <c r="Z153">
        <v>0.85651761293411255</v>
      </c>
      <c r="AA153">
        <v>0.84719985723495483</v>
      </c>
      <c r="AB153" t="s">
        <v>0</v>
      </c>
      <c r="AC153" t="s">
        <v>0</v>
      </c>
      <c r="AD153">
        <v>0.78493785858154297</v>
      </c>
      <c r="AE153">
        <v>0.66272449493408203</v>
      </c>
      <c r="AF153">
        <v>0.52929139137268066</v>
      </c>
      <c r="AG153">
        <v>0.46256238222122192</v>
      </c>
      <c r="AH153">
        <v>0.33008596301078802</v>
      </c>
      <c r="AI153">
        <v>0.30480745434761047</v>
      </c>
      <c r="AJ153">
        <v>0.25350993871688843</v>
      </c>
      <c r="AK153">
        <v>0.25865581631660461</v>
      </c>
      <c r="AL153">
        <v>0.25612244009971619</v>
      </c>
      <c r="AM153">
        <v>0.28356662392616272</v>
      </c>
    </row>
    <row r="154" spans="1:39" x14ac:dyDescent="0.25">
      <c r="A154">
        <v>135.27672306954369</v>
      </c>
      <c r="B154">
        <v>48.520757065943542</v>
      </c>
      <c r="C154">
        <v>0.20674535632133481</v>
      </c>
      <c r="D154">
        <v>0.1949470788240433</v>
      </c>
      <c r="E154">
        <v>0.19924457371234891</v>
      </c>
      <c r="F154">
        <v>0.23518285155296331</v>
      </c>
      <c r="G154">
        <v>0.23827750980854029</v>
      </c>
      <c r="H154">
        <v>0.23086816072463989</v>
      </c>
      <c r="I154">
        <v>0.27748069167137152</v>
      </c>
      <c r="J154">
        <v>0.37645012140274048</v>
      </c>
      <c r="K154">
        <v>0.50067770481109619</v>
      </c>
      <c r="L154" t="s">
        <v>0</v>
      </c>
      <c r="M154">
        <v>0.56495004892349243</v>
      </c>
      <c r="N154">
        <v>0.64990586042404175</v>
      </c>
      <c r="O154">
        <v>0.52702701091766357</v>
      </c>
      <c r="P154">
        <v>0.69643664360046387</v>
      </c>
      <c r="Q154">
        <v>0.68266952037811279</v>
      </c>
      <c r="R154">
        <v>0.78185939788818359</v>
      </c>
      <c r="S154">
        <v>0.70590317249298096</v>
      </c>
      <c r="T154" t="s">
        <v>0</v>
      </c>
      <c r="U154">
        <v>0.8749769926071167</v>
      </c>
      <c r="V154">
        <v>0.81675118207931519</v>
      </c>
      <c r="W154">
        <v>0.86445784568786621</v>
      </c>
      <c r="X154">
        <v>0.87078464031219482</v>
      </c>
      <c r="Y154">
        <v>0.86762863397598267</v>
      </c>
      <c r="Z154">
        <v>0.86163038015365601</v>
      </c>
      <c r="AA154">
        <v>0.85028654336929321</v>
      </c>
      <c r="AB154" t="s">
        <v>0</v>
      </c>
      <c r="AC154" t="s">
        <v>0</v>
      </c>
      <c r="AD154">
        <v>0.79536205530166626</v>
      </c>
      <c r="AE154">
        <v>0.66914916038513184</v>
      </c>
      <c r="AF154">
        <v>0.52473229169845581</v>
      </c>
      <c r="AG154">
        <v>0.46102449297904968</v>
      </c>
      <c r="AH154">
        <v>0.33524027466773992</v>
      </c>
      <c r="AI154">
        <v>0.30494645237922668</v>
      </c>
      <c r="AJ154">
        <v>0.28406709432601929</v>
      </c>
      <c r="AK154">
        <v>0.26002004742622381</v>
      </c>
      <c r="AL154">
        <v>0.26250645518302917</v>
      </c>
      <c r="AM154">
        <v>0.28775835037231451</v>
      </c>
    </row>
    <row r="155" spans="1:39" x14ac:dyDescent="0.25">
      <c r="A155">
        <v>135.27695133090791</v>
      </c>
      <c r="B155">
        <v>48.520757065943542</v>
      </c>
      <c r="C155">
        <v>0.24307958781719211</v>
      </c>
      <c r="D155">
        <v>0.27856025099754328</v>
      </c>
      <c r="E155" t="s">
        <v>0</v>
      </c>
      <c r="F155">
        <v>0.24001613259315491</v>
      </c>
      <c r="G155">
        <v>0.27887728810310358</v>
      </c>
      <c r="H155">
        <v>0.27947115898132319</v>
      </c>
      <c r="I155">
        <v>0.29880478978157038</v>
      </c>
      <c r="J155">
        <v>0.38191714882850653</v>
      </c>
      <c r="K155">
        <v>0.54734963178634644</v>
      </c>
      <c r="L155" t="s">
        <v>0</v>
      </c>
      <c r="M155">
        <v>0.59368419647216797</v>
      </c>
      <c r="N155">
        <v>0.65243083238601685</v>
      </c>
      <c r="O155">
        <v>0.52274781465530396</v>
      </c>
      <c r="P155">
        <v>0.64751142263412476</v>
      </c>
      <c r="Q155">
        <v>0.6595650315284729</v>
      </c>
      <c r="R155">
        <v>0.74353152513504028</v>
      </c>
      <c r="S155">
        <v>0.64063131809234619</v>
      </c>
      <c r="T155" t="s">
        <v>0</v>
      </c>
      <c r="U155">
        <v>0.81087362766265869</v>
      </c>
      <c r="V155">
        <v>0.76653385162353516</v>
      </c>
      <c r="W155">
        <v>0.81722843647003174</v>
      </c>
      <c r="X155">
        <v>0.8183930516242981</v>
      </c>
      <c r="Y155">
        <v>0.80438393354415894</v>
      </c>
      <c r="Z155">
        <v>0.77215754985809326</v>
      </c>
      <c r="AA155">
        <v>0.7753828763961792</v>
      </c>
      <c r="AB155" t="s">
        <v>0</v>
      </c>
      <c r="AC155" t="s">
        <v>0</v>
      </c>
      <c r="AD155">
        <v>0.69684773683547974</v>
      </c>
      <c r="AE155">
        <v>0.61866605281829834</v>
      </c>
      <c r="AF155">
        <v>0.49933633208274841</v>
      </c>
      <c r="AG155">
        <v>0.43135568499565119</v>
      </c>
      <c r="AH155">
        <v>0.34968262910842901</v>
      </c>
      <c r="AI155">
        <v>0.28632158041000372</v>
      </c>
      <c r="AJ155">
        <v>0.2485692948102951</v>
      </c>
      <c r="AK155">
        <v>0.23340371251106259</v>
      </c>
      <c r="AL155">
        <v>0.21766714751720431</v>
      </c>
      <c r="AM155">
        <v>0.28242677450180048</v>
      </c>
    </row>
    <row r="156" spans="1:39" x14ac:dyDescent="0.25">
      <c r="A156">
        <v>135.27717959227209</v>
      </c>
      <c r="B156">
        <v>48.520757065943542</v>
      </c>
      <c r="C156">
        <v>0.18254497647285459</v>
      </c>
      <c r="D156">
        <v>0.15811966359615329</v>
      </c>
      <c r="E156" t="s">
        <v>0</v>
      </c>
      <c r="F156">
        <v>0.22552910447120669</v>
      </c>
      <c r="G156">
        <v>0.2041223347187042</v>
      </c>
      <c r="H156">
        <v>0.25896933674812322</v>
      </c>
      <c r="I156">
        <v>0.2297213673591614</v>
      </c>
      <c r="J156">
        <v>0.35185727477073669</v>
      </c>
      <c r="K156">
        <v>0.46984407305717468</v>
      </c>
      <c r="L156" t="s">
        <v>0</v>
      </c>
      <c r="M156">
        <v>0.54663830995559692</v>
      </c>
      <c r="N156">
        <v>0.6269230842590332</v>
      </c>
      <c r="O156">
        <v>0.50097465515136719</v>
      </c>
      <c r="P156">
        <v>0.62913578748703003</v>
      </c>
      <c r="Q156">
        <v>0.62409090995788574</v>
      </c>
      <c r="R156">
        <v>0.71767497062683105</v>
      </c>
      <c r="S156">
        <v>0.6554216742515564</v>
      </c>
      <c r="T156" t="s">
        <v>0</v>
      </c>
      <c r="U156">
        <v>0.84800165891647339</v>
      </c>
      <c r="V156">
        <v>0.77892029285430908</v>
      </c>
      <c r="W156">
        <v>0.84234648942947388</v>
      </c>
      <c r="X156">
        <v>0.81584936380386353</v>
      </c>
      <c r="Y156">
        <v>0.8413427472114563</v>
      </c>
      <c r="Z156">
        <v>0.84330070018768311</v>
      </c>
      <c r="AA156">
        <v>0.81645697355270386</v>
      </c>
      <c r="AB156" t="s">
        <v>0</v>
      </c>
      <c r="AC156" t="s">
        <v>0</v>
      </c>
      <c r="AD156">
        <v>0.75150382518768311</v>
      </c>
      <c r="AE156">
        <v>0.61605417728424072</v>
      </c>
      <c r="AF156">
        <v>0.49359658360481262</v>
      </c>
      <c r="AG156">
        <v>0.44703567028045649</v>
      </c>
      <c r="AH156">
        <v>0.33540374040603638</v>
      </c>
      <c r="AI156">
        <v>0.298115074634552</v>
      </c>
      <c r="AJ156">
        <v>0.26485922932624822</v>
      </c>
      <c r="AK156">
        <v>0.26511186361312872</v>
      </c>
      <c r="AL156">
        <v>0.234791100025177</v>
      </c>
      <c r="AM156">
        <v>0.30619469285011292</v>
      </c>
    </row>
    <row r="157" spans="1:39" x14ac:dyDescent="0.25">
      <c r="A157">
        <v>135.2774078536363</v>
      </c>
      <c r="B157">
        <v>48.520757065943542</v>
      </c>
      <c r="C157">
        <v>0.2623959481716156</v>
      </c>
      <c r="D157">
        <v>0.2392073571681976</v>
      </c>
      <c r="E157" t="s">
        <v>0</v>
      </c>
      <c r="F157">
        <v>0.24399323761463171</v>
      </c>
      <c r="G157">
        <v>0.26784545183181763</v>
      </c>
      <c r="H157">
        <v>0.2168172299861908</v>
      </c>
      <c r="I157">
        <v>0.3125191330909729</v>
      </c>
      <c r="J157">
        <v>0.32955563068389893</v>
      </c>
      <c r="K157">
        <v>0.49849489331245422</v>
      </c>
      <c r="L157" t="s">
        <v>0</v>
      </c>
      <c r="M157">
        <v>0.54889672994613647</v>
      </c>
      <c r="N157">
        <v>0.63759523630142212</v>
      </c>
      <c r="O157">
        <v>0.46312683820724487</v>
      </c>
      <c r="P157">
        <v>0.6285356879234314</v>
      </c>
      <c r="Q157">
        <v>0.65155237913131714</v>
      </c>
      <c r="R157">
        <v>0.728870689868927</v>
      </c>
      <c r="S157">
        <v>0.64252698421478271</v>
      </c>
      <c r="T157" t="s">
        <v>0</v>
      </c>
      <c r="U157">
        <v>0.82868796586990356</v>
      </c>
      <c r="V157">
        <v>0.74873262643814087</v>
      </c>
      <c r="W157">
        <v>0.78743547201156616</v>
      </c>
      <c r="X157">
        <v>0.828560471534729</v>
      </c>
      <c r="Y157">
        <v>0.78446388244628906</v>
      </c>
      <c r="Z157">
        <v>0.76773327589035034</v>
      </c>
      <c r="AA157">
        <v>0.75310689210891724</v>
      </c>
      <c r="AB157" t="s">
        <v>0</v>
      </c>
      <c r="AC157" t="s">
        <v>0</v>
      </c>
      <c r="AD157">
        <v>0.6542171835899353</v>
      </c>
      <c r="AE157">
        <v>0.56641221046447754</v>
      </c>
      <c r="AF157">
        <v>0.47397717833518982</v>
      </c>
      <c r="AG157">
        <v>0.44952058792114258</v>
      </c>
      <c r="AH157">
        <v>0.34928509593009949</v>
      </c>
      <c r="AI157">
        <v>0.299571692943573</v>
      </c>
      <c r="AJ157">
        <v>0.25364583730697632</v>
      </c>
      <c r="AK157">
        <v>0.23489278554916379</v>
      </c>
      <c r="AL157">
        <v>0.23565323650836939</v>
      </c>
      <c r="AM157">
        <v>0.29611650109291082</v>
      </c>
    </row>
    <row r="158" spans="1:39" x14ac:dyDescent="0.25">
      <c r="A158">
        <v>135.27763611500049</v>
      </c>
      <c r="B158">
        <v>48.520757065943542</v>
      </c>
      <c r="C158">
        <v>0.12782485783100131</v>
      </c>
      <c r="D158">
        <v>0.18329015374183649</v>
      </c>
      <c r="E158" t="s">
        <v>0</v>
      </c>
      <c r="F158">
        <v>0.15945945680141449</v>
      </c>
      <c r="G158">
        <v>0.2085078954696655</v>
      </c>
      <c r="H158">
        <v>0.23369735479354861</v>
      </c>
      <c r="I158">
        <v>0.23235383629798889</v>
      </c>
      <c r="J158">
        <v>0.36933797597885132</v>
      </c>
      <c r="K158">
        <v>0.48225468397140497</v>
      </c>
      <c r="L158" t="s">
        <v>0</v>
      </c>
      <c r="M158">
        <v>0.57181423902511597</v>
      </c>
      <c r="N158">
        <v>0.66574126482009888</v>
      </c>
      <c r="O158">
        <v>0.46142390370368958</v>
      </c>
      <c r="P158">
        <v>0.61737805604934692</v>
      </c>
      <c r="Q158">
        <v>0.62194836139678955</v>
      </c>
      <c r="R158">
        <v>0.71792453527450562</v>
      </c>
      <c r="S158">
        <v>0.63564044237136841</v>
      </c>
      <c r="T158" t="s">
        <v>0</v>
      </c>
      <c r="U158">
        <v>0.82446807622909546</v>
      </c>
      <c r="V158">
        <v>0.76537448167800903</v>
      </c>
      <c r="W158">
        <v>0.82930630445480347</v>
      </c>
      <c r="X158">
        <v>0.81483829021453857</v>
      </c>
      <c r="Y158">
        <v>0.83389532566070557</v>
      </c>
      <c r="Z158">
        <v>0.79806298017501831</v>
      </c>
      <c r="AA158">
        <v>0.79987645149230957</v>
      </c>
      <c r="AB158" t="s">
        <v>0</v>
      </c>
      <c r="AC158" t="s">
        <v>0</v>
      </c>
      <c r="AD158">
        <v>0.70604026317596436</v>
      </c>
      <c r="AE158">
        <v>0.60341465473175049</v>
      </c>
      <c r="AF158">
        <v>0.50815218687057495</v>
      </c>
      <c r="AG158">
        <v>0.45187792181968689</v>
      </c>
      <c r="AH158">
        <v>0.36482939124107361</v>
      </c>
      <c r="AI158">
        <v>0.3266717791557312</v>
      </c>
      <c r="AJ158">
        <v>0.27277585864067078</v>
      </c>
      <c r="AK158">
        <v>0.27821394801139832</v>
      </c>
      <c r="AL158">
        <v>0.25529134273529053</v>
      </c>
      <c r="AM158">
        <v>0.31289112567901611</v>
      </c>
    </row>
    <row r="159" spans="1:39" x14ac:dyDescent="0.25">
      <c r="A159">
        <v>135.27786437636459</v>
      </c>
      <c r="B159">
        <v>48.520757065943542</v>
      </c>
      <c r="C159">
        <v>0.12782485783100131</v>
      </c>
      <c r="D159">
        <v>0.18329015374183649</v>
      </c>
      <c r="E159" t="s">
        <v>0</v>
      </c>
      <c r="F159">
        <v>0.15945945680141449</v>
      </c>
      <c r="G159">
        <v>0.2085078954696655</v>
      </c>
      <c r="H159">
        <v>0.23369735479354861</v>
      </c>
      <c r="I159">
        <v>0.23235383629798889</v>
      </c>
      <c r="J159">
        <v>0.36933797597885132</v>
      </c>
      <c r="K159">
        <v>0.48225468397140497</v>
      </c>
      <c r="L159" t="s">
        <v>0</v>
      </c>
      <c r="M159">
        <v>0.57181423902511597</v>
      </c>
      <c r="N159">
        <v>0.66574126482009888</v>
      </c>
      <c r="O159">
        <v>0.46142390370368958</v>
      </c>
      <c r="P159">
        <v>0.61737805604934692</v>
      </c>
      <c r="Q159">
        <v>0.62194836139678955</v>
      </c>
      <c r="R159">
        <v>0.71792453527450562</v>
      </c>
      <c r="S159">
        <v>0.63564044237136841</v>
      </c>
      <c r="T159" t="s">
        <v>0</v>
      </c>
      <c r="U159">
        <v>0.82446807622909546</v>
      </c>
      <c r="V159">
        <v>0.76537448167800903</v>
      </c>
      <c r="W159">
        <v>0.82930630445480347</v>
      </c>
      <c r="X159">
        <v>0.81483829021453857</v>
      </c>
      <c r="Y159">
        <v>0.83389532566070557</v>
      </c>
      <c r="Z159">
        <v>0.79806298017501831</v>
      </c>
      <c r="AA159">
        <v>0.79987645149230957</v>
      </c>
      <c r="AB159" t="s">
        <v>0</v>
      </c>
      <c r="AC159" t="s">
        <v>0</v>
      </c>
      <c r="AD159">
        <v>0.70604026317596436</v>
      </c>
      <c r="AE159">
        <v>0.60341465473175049</v>
      </c>
      <c r="AF159">
        <v>0.50815218687057495</v>
      </c>
      <c r="AG159">
        <v>0.45187792181968689</v>
      </c>
      <c r="AH159">
        <v>0.36482939124107361</v>
      </c>
      <c r="AI159">
        <v>0.3266717791557312</v>
      </c>
      <c r="AJ159">
        <v>0.27277585864067078</v>
      </c>
      <c r="AK159">
        <v>0.27821394801139832</v>
      </c>
      <c r="AL159">
        <v>0.25529134273529053</v>
      </c>
      <c r="AM159">
        <v>0.31289112567901611</v>
      </c>
    </row>
    <row r="160" spans="1:39" x14ac:dyDescent="0.25">
      <c r="A160">
        <v>135.2780926377288</v>
      </c>
      <c r="B160">
        <v>48.520757065943542</v>
      </c>
      <c r="C160">
        <v>0.29520979523658752</v>
      </c>
      <c r="D160">
        <v>0.25665858387947083</v>
      </c>
      <c r="E160" t="s">
        <v>0</v>
      </c>
      <c r="F160">
        <v>0.32162868976593018</v>
      </c>
      <c r="G160">
        <v>0.29811599850654602</v>
      </c>
      <c r="H160">
        <v>0.28449869155883789</v>
      </c>
      <c r="I160">
        <v>0.31432360410690308</v>
      </c>
      <c r="J160">
        <v>0.40043902397155762</v>
      </c>
      <c r="K160">
        <v>0.53883057832717896</v>
      </c>
      <c r="L160" t="s">
        <v>0</v>
      </c>
      <c r="M160">
        <v>0.61737722158432007</v>
      </c>
      <c r="N160">
        <v>0.69866740703582764</v>
      </c>
      <c r="O160">
        <v>0.46869593858718872</v>
      </c>
      <c r="P160">
        <v>0.61235082149505615</v>
      </c>
      <c r="Q160">
        <v>0.62933272123336792</v>
      </c>
      <c r="R160">
        <v>0.69982463121414185</v>
      </c>
      <c r="S160">
        <v>0.64613741636276245</v>
      </c>
      <c r="T160" t="s">
        <v>0</v>
      </c>
      <c r="U160">
        <v>0.80077499151229858</v>
      </c>
      <c r="V160">
        <v>0.70924490690231323</v>
      </c>
      <c r="W160">
        <v>0.77984029054641724</v>
      </c>
      <c r="X160">
        <v>0.78041142225265503</v>
      </c>
      <c r="Y160">
        <v>0.74800246953964233</v>
      </c>
      <c r="Z160">
        <v>0.75096046924591064</v>
      </c>
      <c r="AA160">
        <v>0.69605296850204468</v>
      </c>
      <c r="AB160" t="s">
        <v>0</v>
      </c>
      <c r="AC160" t="s">
        <v>0</v>
      </c>
      <c r="AD160">
        <v>0.61817735433578491</v>
      </c>
      <c r="AE160">
        <v>0.54485660791397095</v>
      </c>
      <c r="AF160">
        <v>0.49252888560295099</v>
      </c>
      <c r="AG160">
        <v>0.46020957827568049</v>
      </c>
      <c r="AH160">
        <v>0.36232718825340271</v>
      </c>
      <c r="AI160">
        <v>0.30447834730148321</v>
      </c>
      <c r="AJ160">
        <v>0.23696337640285489</v>
      </c>
      <c r="AK160">
        <v>0.26079851388931269</v>
      </c>
      <c r="AL160">
        <v>0.22639691829681399</v>
      </c>
      <c r="AM160">
        <v>0.30933332443237299</v>
      </c>
    </row>
    <row r="161" spans="1:39" x14ac:dyDescent="0.25">
      <c r="A161">
        <v>135.27832089909299</v>
      </c>
      <c r="B161">
        <v>48.520757065943542</v>
      </c>
      <c r="C161">
        <v>0.19690881669521329</v>
      </c>
      <c r="D161">
        <v>0.20682170987129209</v>
      </c>
      <c r="E161">
        <v>0.1768974959850311</v>
      </c>
      <c r="F161">
        <v>0.17197452485561371</v>
      </c>
      <c r="G161">
        <v>0.22498483955860141</v>
      </c>
      <c r="H161">
        <v>0.203697994351387</v>
      </c>
      <c r="I161">
        <v>0.26636567711830139</v>
      </c>
      <c r="J161">
        <v>0.34073442220687872</v>
      </c>
      <c r="K161">
        <v>0.45729488134384161</v>
      </c>
      <c r="L161" t="s">
        <v>0</v>
      </c>
      <c r="M161">
        <v>0.54545456171035767</v>
      </c>
      <c r="N161">
        <v>0.64981174468994141</v>
      </c>
      <c r="O161">
        <v>0.48233965039253229</v>
      </c>
      <c r="P161">
        <v>0.66823309659957886</v>
      </c>
      <c r="Q161">
        <v>0.64719152450561523</v>
      </c>
      <c r="R161">
        <v>0.74109882116317749</v>
      </c>
      <c r="S161">
        <v>0.71103596687316895</v>
      </c>
      <c r="T161" t="s">
        <v>0</v>
      </c>
      <c r="U161">
        <v>0.83685135841369629</v>
      </c>
      <c r="V161">
        <v>0.7744060754776001</v>
      </c>
      <c r="W161">
        <v>0.83698940277099609</v>
      </c>
      <c r="X161">
        <v>0.82707798480987549</v>
      </c>
      <c r="Y161">
        <v>0.85554295778274536</v>
      </c>
      <c r="Z161">
        <v>0.83375102281570435</v>
      </c>
      <c r="AA161">
        <v>0.81348526477813721</v>
      </c>
      <c r="AB161" t="s">
        <v>0</v>
      </c>
      <c r="AC161" t="s">
        <v>0</v>
      </c>
      <c r="AD161">
        <v>0.64164859056472778</v>
      </c>
      <c r="AE161">
        <v>0.58499008417129517</v>
      </c>
      <c r="AF161">
        <v>0.50154709815979004</v>
      </c>
      <c r="AG161">
        <v>0.46135967969894409</v>
      </c>
      <c r="AH161">
        <v>0.34649911522865301</v>
      </c>
      <c r="AI161">
        <v>0.3207150399684906</v>
      </c>
      <c r="AJ161">
        <v>0.23526546359062189</v>
      </c>
      <c r="AK161">
        <v>0.26639345288276672</v>
      </c>
      <c r="AL161">
        <v>0.25838062167167658</v>
      </c>
      <c r="AM161">
        <v>0.30058178305625921</v>
      </c>
    </row>
    <row r="162" spans="1:39" x14ac:dyDescent="0.25">
      <c r="A162">
        <v>135.2785491604572</v>
      </c>
      <c r="B162">
        <v>48.520757065943542</v>
      </c>
      <c r="C162">
        <v>0.18283362686634061</v>
      </c>
      <c r="D162">
        <v>0.19292138516902921</v>
      </c>
      <c r="E162">
        <v>0.1872576177120209</v>
      </c>
      <c r="F162">
        <v>0.2080649733543396</v>
      </c>
      <c r="G162">
        <v>0.21258074045181269</v>
      </c>
      <c r="H162">
        <v>0.22785851359367371</v>
      </c>
      <c r="I162">
        <v>0.25094646215438843</v>
      </c>
      <c r="J162">
        <v>0.33507716655731201</v>
      </c>
      <c r="K162">
        <v>0.4428846538066864</v>
      </c>
      <c r="L162" t="s">
        <v>0</v>
      </c>
      <c r="M162">
        <v>0.52288776636123657</v>
      </c>
      <c r="N162">
        <v>0.63174772262573242</v>
      </c>
      <c r="O162">
        <v>0.51724135875701904</v>
      </c>
      <c r="P162">
        <v>0.69671022891998291</v>
      </c>
      <c r="Q162">
        <v>0.69574469327926636</v>
      </c>
      <c r="R162">
        <v>0.78819900751113892</v>
      </c>
      <c r="S162">
        <v>0.74619579315185547</v>
      </c>
      <c r="T162" t="s">
        <v>0</v>
      </c>
      <c r="U162">
        <v>0.86596530675888062</v>
      </c>
      <c r="V162">
        <v>0.8113672137260437</v>
      </c>
      <c r="W162">
        <v>0.86010450124740601</v>
      </c>
      <c r="X162">
        <v>0.85916489362716675</v>
      </c>
      <c r="Y162">
        <v>0.85786145925521851</v>
      </c>
      <c r="Z162">
        <v>0.83547449111938477</v>
      </c>
      <c r="AA162">
        <v>0.82589119672775269</v>
      </c>
      <c r="AB162" t="s">
        <v>0</v>
      </c>
      <c r="AC162">
        <v>0.41275167465209961</v>
      </c>
      <c r="AD162">
        <v>0.64333611726760864</v>
      </c>
      <c r="AE162">
        <v>0.58559447526931763</v>
      </c>
      <c r="AF162">
        <v>0.50844275951385498</v>
      </c>
      <c r="AG162">
        <v>0.4486548900604248</v>
      </c>
      <c r="AH162">
        <v>0.34461909532547003</v>
      </c>
      <c r="AI162">
        <v>0.30874830484390259</v>
      </c>
      <c r="AJ162">
        <v>0.2420742213726044</v>
      </c>
      <c r="AK162">
        <v>0.27985367178916931</v>
      </c>
      <c r="AL162">
        <v>0.24959394335746771</v>
      </c>
      <c r="AM162">
        <v>0.31242460012435908</v>
      </c>
    </row>
    <row r="163" spans="1:39" x14ac:dyDescent="0.25">
      <c r="A163">
        <v>135.27877742182139</v>
      </c>
      <c r="B163">
        <v>48.520757065943542</v>
      </c>
      <c r="C163">
        <v>0.19643425941467291</v>
      </c>
      <c r="D163">
        <v>0.21069182455539701</v>
      </c>
      <c r="E163">
        <v>0.2125037610530853</v>
      </c>
      <c r="F163">
        <v>0.2388195991516113</v>
      </c>
      <c r="G163">
        <v>0.24617691338062289</v>
      </c>
      <c r="H163">
        <v>0.25813952088356018</v>
      </c>
      <c r="I163">
        <v>0.27376210689544678</v>
      </c>
      <c r="J163">
        <v>0.34078517556190491</v>
      </c>
      <c r="K163">
        <v>0.42681905627250671</v>
      </c>
      <c r="L163" t="s">
        <v>0</v>
      </c>
      <c r="M163">
        <v>0.50294345617294312</v>
      </c>
      <c r="N163">
        <v>0.53465348482131958</v>
      </c>
      <c r="O163">
        <v>0.4372316300868988</v>
      </c>
      <c r="P163">
        <v>0.56716763973236084</v>
      </c>
      <c r="Q163">
        <v>0.57720750570297241</v>
      </c>
      <c r="R163">
        <v>0.66073060035705566</v>
      </c>
      <c r="S163">
        <v>0.61929094791412354</v>
      </c>
      <c r="T163" t="s">
        <v>0</v>
      </c>
      <c r="U163">
        <v>0.79266810417175293</v>
      </c>
      <c r="V163">
        <v>0.74089938402175903</v>
      </c>
      <c r="W163">
        <v>0.79069286584854126</v>
      </c>
      <c r="X163">
        <v>0.78195321559906006</v>
      </c>
      <c r="Y163">
        <v>0.7491258978843689</v>
      </c>
      <c r="Z163">
        <v>0.72755104303359985</v>
      </c>
      <c r="AA163">
        <v>0.69820356369018555</v>
      </c>
      <c r="AB163" t="s">
        <v>0</v>
      </c>
      <c r="AC163">
        <v>0.49652591347694403</v>
      </c>
      <c r="AD163">
        <v>0.59579378366470337</v>
      </c>
      <c r="AE163">
        <v>0.50099122524261475</v>
      </c>
      <c r="AF163">
        <v>0.42387798428535461</v>
      </c>
      <c r="AG163">
        <v>0.3684852123260498</v>
      </c>
      <c r="AH163">
        <v>0.30534824728965759</v>
      </c>
      <c r="AI163">
        <v>0.27817404270172119</v>
      </c>
      <c r="AJ163">
        <v>0.23257520794868469</v>
      </c>
      <c r="AK163">
        <v>0.23417890071868899</v>
      </c>
      <c r="AL163">
        <v>0.21497385203838351</v>
      </c>
      <c r="AM163">
        <v>0.30349478125572199</v>
      </c>
    </row>
    <row r="164" spans="1:39" x14ac:dyDescent="0.25">
      <c r="A164">
        <v>135.27558176272279</v>
      </c>
      <c r="B164">
        <v>48.520528804579357</v>
      </c>
      <c r="C164">
        <v>0.17984768748283389</v>
      </c>
      <c r="D164">
        <v>0.18194720149040219</v>
      </c>
      <c r="E164">
        <v>0.19546891748905179</v>
      </c>
      <c r="F164">
        <v>0.21065247058868411</v>
      </c>
      <c r="G164">
        <v>0.23851688206195831</v>
      </c>
      <c r="H164">
        <v>0.28579235076904302</v>
      </c>
      <c r="I164">
        <v>0.33206003904342651</v>
      </c>
      <c r="J164">
        <v>0.36641976237297058</v>
      </c>
      <c r="K164">
        <v>0.45098039507865911</v>
      </c>
      <c r="L164" t="s">
        <v>0</v>
      </c>
      <c r="M164">
        <v>0.48825332522392267</v>
      </c>
      <c r="N164">
        <v>0.57755261659622192</v>
      </c>
      <c r="O164">
        <v>0.59970849752426147</v>
      </c>
      <c r="P164">
        <v>0.72987723350524902</v>
      </c>
      <c r="Q164">
        <v>0.67851817607879639</v>
      </c>
      <c r="R164">
        <v>0.76264142990112305</v>
      </c>
      <c r="S164">
        <v>0.63025856018066406</v>
      </c>
      <c r="T164" t="s">
        <v>0</v>
      </c>
      <c r="U164">
        <v>0.83659279346466064</v>
      </c>
      <c r="V164">
        <v>0.71264368295669556</v>
      </c>
      <c r="W164">
        <v>0.7537459135055542</v>
      </c>
      <c r="X164">
        <v>0.81344813108444214</v>
      </c>
      <c r="Y164">
        <v>0.57535356283187866</v>
      </c>
      <c r="Z164">
        <v>0.51190477609634399</v>
      </c>
      <c r="AA164">
        <v>0.51392889022827148</v>
      </c>
      <c r="AB164" t="s">
        <v>0</v>
      </c>
      <c r="AC164">
        <v>0.25460830330848688</v>
      </c>
      <c r="AD164">
        <v>0.50993740558624268</v>
      </c>
      <c r="AE164">
        <v>0.47745594382286072</v>
      </c>
      <c r="AF164">
        <v>0.47473561763763428</v>
      </c>
      <c r="AG164">
        <v>0.44664269685745239</v>
      </c>
      <c r="AH164">
        <v>0.39691066741943359</v>
      </c>
      <c r="AI164">
        <v>0.40040242671966553</v>
      </c>
      <c r="AJ164">
        <v>0.32808884978294373</v>
      </c>
      <c r="AK164">
        <v>0.37081339955329901</v>
      </c>
      <c r="AL164">
        <v>0.33449476957321173</v>
      </c>
      <c r="AM164">
        <v>0.28695651888847351</v>
      </c>
    </row>
    <row r="165" spans="1:39" x14ac:dyDescent="0.25">
      <c r="A165">
        <v>135.27581002408701</v>
      </c>
      <c r="B165">
        <v>48.520528804579357</v>
      </c>
      <c r="C165">
        <v>0.17769826948642731</v>
      </c>
      <c r="D165">
        <v>0.17825464904308319</v>
      </c>
      <c r="E165">
        <v>0.17637540400028229</v>
      </c>
      <c r="F165">
        <v>0.20427235960960391</v>
      </c>
      <c r="G165">
        <v>0.2305532097816467</v>
      </c>
      <c r="H165">
        <v>0.28144696354866028</v>
      </c>
      <c r="I165">
        <v>0.33656695485115051</v>
      </c>
      <c r="J165">
        <v>0.33154818415641779</v>
      </c>
      <c r="K165">
        <v>0.42182710766792297</v>
      </c>
      <c r="L165" t="s">
        <v>0</v>
      </c>
      <c r="M165">
        <v>0.46259009838104248</v>
      </c>
      <c r="N165">
        <v>0.53140473365783691</v>
      </c>
      <c r="O165">
        <v>0.5442853569984436</v>
      </c>
      <c r="P165">
        <v>0.69113218784332275</v>
      </c>
      <c r="Q165">
        <v>0.65240061283111572</v>
      </c>
      <c r="R165">
        <v>0.7438855767250061</v>
      </c>
      <c r="S165">
        <v>0.63379204273223877</v>
      </c>
      <c r="T165" t="s">
        <v>0</v>
      </c>
      <c r="U165">
        <v>0.84137928485870361</v>
      </c>
      <c r="V165">
        <v>0.72822755575180054</v>
      </c>
      <c r="W165">
        <v>0.78208953142166138</v>
      </c>
      <c r="X165">
        <v>0.8322683572769165</v>
      </c>
      <c r="Y165">
        <v>0.63270831108093262</v>
      </c>
      <c r="Z165">
        <v>0.55973225831985474</v>
      </c>
      <c r="AA165">
        <v>0.57172363996505737</v>
      </c>
      <c r="AB165" t="s">
        <v>0</v>
      </c>
      <c r="AC165" t="s">
        <v>0</v>
      </c>
      <c r="AD165">
        <v>0.5590471625328064</v>
      </c>
      <c r="AE165">
        <v>0.4997154176235199</v>
      </c>
      <c r="AF165">
        <v>0.48526078462600708</v>
      </c>
      <c r="AG165">
        <v>0.43550294637680048</v>
      </c>
      <c r="AH165">
        <v>0.37712419033050543</v>
      </c>
      <c r="AI165">
        <v>0.37401130795478821</v>
      </c>
      <c r="AJ165">
        <v>0.33884677290916437</v>
      </c>
      <c r="AK165">
        <v>0.34114286303520203</v>
      </c>
      <c r="AL165">
        <v>0.29491910338401789</v>
      </c>
      <c r="AM165">
        <v>0.28698751330375671</v>
      </c>
    </row>
    <row r="166" spans="1:39" x14ac:dyDescent="0.25">
      <c r="A166">
        <v>135.27603828545119</v>
      </c>
      <c r="B166">
        <v>48.520528804579357</v>
      </c>
      <c r="C166" t="s">
        <v>0</v>
      </c>
      <c r="D166">
        <v>0.21968366205692291</v>
      </c>
      <c r="E166" t="s">
        <v>0</v>
      </c>
      <c r="F166">
        <v>0.24874371290206909</v>
      </c>
      <c r="G166">
        <v>0.27567568421363831</v>
      </c>
      <c r="H166">
        <v>0.28863346576690668</v>
      </c>
      <c r="I166">
        <v>0.32157799601554871</v>
      </c>
      <c r="J166">
        <v>0.37881308794021612</v>
      </c>
      <c r="K166">
        <v>0.45933637022972112</v>
      </c>
      <c r="L166" t="s">
        <v>0</v>
      </c>
      <c r="M166">
        <v>0.47147470712661738</v>
      </c>
      <c r="N166">
        <v>0.57283186912536621</v>
      </c>
      <c r="O166">
        <v>0.48007020354270941</v>
      </c>
      <c r="P166">
        <v>0.61599624156951904</v>
      </c>
      <c r="Q166">
        <v>0.59511655569076538</v>
      </c>
      <c r="R166">
        <v>0.69083702564239502</v>
      </c>
      <c r="S166">
        <v>0.60904043912887573</v>
      </c>
      <c r="T166" t="s">
        <v>0</v>
      </c>
      <c r="U166">
        <v>0.83761429786682129</v>
      </c>
      <c r="V166">
        <v>0.74032187461853027</v>
      </c>
      <c r="W166">
        <v>0.80189675092697144</v>
      </c>
      <c r="X166">
        <v>0.82961785793304443</v>
      </c>
      <c r="Y166">
        <v>0.66388469934463501</v>
      </c>
      <c r="Z166">
        <v>0.60340934991836548</v>
      </c>
      <c r="AA166">
        <v>0.6071668267250061</v>
      </c>
      <c r="AB166" t="s">
        <v>0</v>
      </c>
      <c r="AC166" t="s">
        <v>0</v>
      </c>
      <c r="AD166">
        <v>0.6187669038772583</v>
      </c>
      <c r="AE166">
        <v>0.54382205009460449</v>
      </c>
      <c r="AF166">
        <v>0.47566977143287659</v>
      </c>
      <c r="AG166">
        <v>0.4271872341632843</v>
      </c>
      <c r="AH166">
        <v>0.35941475629806519</v>
      </c>
      <c r="AI166">
        <v>0.33700743317604059</v>
      </c>
      <c r="AJ166">
        <v>0.31839624047279358</v>
      </c>
      <c r="AK166">
        <v>0.30066445469856262</v>
      </c>
      <c r="AL166">
        <v>0.2569083571434021</v>
      </c>
      <c r="AM166">
        <v>0.27264532446861273</v>
      </c>
    </row>
    <row r="167" spans="1:39" x14ac:dyDescent="0.25">
      <c r="A167">
        <v>135.27626654681541</v>
      </c>
      <c r="B167">
        <v>48.520528804579357</v>
      </c>
      <c r="C167">
        <v>0.1983778327703476</v>
      </c>
      <c r="D167">
        <v>0.2188692390918732</v>
      </c>
      <c r="E167" t="s">
        <v>0</v>
      </c>
      <c r="F167">
        <v>0.2476345896720886</v>
      </c>
      <c r="G167">
        <v>0.248361736536026</v>
      </c>
      <c r="H167">
        <v>0.28490209579467768</v>
      </c>
      <c r="I167">
        <v>0.28452876210212708</v>
      </c>
      <c r="J167">
        <v>0.36865967512130737</v>
      </c>
      <c r="K167">
        <v>0.43918129801750178</v>
      </c>
      <c r="L167" t="s">
        <v>0</v>
      </c>
      <c r="M167">
        <v>0.48088842630386353</v>
      </c>
      <c r="N167">
        <v>0.58725911378860474</v>
      </c>
      <c r="O167">
        <v>0.50225335359573364</v>
      </c>
      <c r="P167">
        <v>0.65294927358627319</v>
      </c>
      <c r="Q167">
        <v>0.64379948377609253</v>
      </c>
      <c r="R167">
        <v>0.74103033542633057</v>
      </c>
      <c r="S167">
        <v>0.66239637136459351</v>
      </c>
      <c r="T167" t="s">
        <v>0</v>
      </c>
      <c r="U167">
        <v>0.8565705418586731</v>
      </c>
      <c r="V167">
        <v>0.76581370830535889</v>
      </c>
      <c r="W167">
        <v>0.81555640697479248</v>
      </c>
      <c r="X167">
        <v>0.84692734479904175</v>
      </c>
      <c r="Y167">
        <v>0.73744493722915649</v>
      </c>
      <c r="Z167">
        <v>0.6690986156463623</v>
      </c>
      <c r="AA167">
        <v>0.69066107273101807</v>
      </c>
      <c r="AB167" t="s">
        <v>0</v>
      </c>
      <c r="AC167" t="s">
        <v>0</v>
      </c>
      <c r="AD167">
        <v>0.6719672679901123</v>
      </c>
      <c r="AE167">
        <v>0.57113921642303467</v>
      </c>
      <c r="AF167">
        <v>0.48093611001968378</v>
      </c>
      <c r="AG167">
        <v>0.4270571768283844</v>
      </c>
      <c r="AH167">
        <v>0.37226277589797968</v>
      </c>
      <c r="AI167">
        <v>0.33905118703842158</v>
      </c>
      <c r="AJ167">
        <v>0.29568272829055792</v>
      </c>
      <c r="AK167">
        <v>0.30691993236541748</v>
      </c>
      <c r="AL167">
        <v>0.24735270440578461</v>
      </c>
      <c r="AM167">
        <v>0.2974284291267395</v>
      </c>
    </row>
    <row r="168" spans="1:39" x14ac:dyDescent="0.25">
      <c r="A168">
        <v>135.27649480817959</v>
      </c>
      <c r="B168">
        <v>48.520528804579357</v>
      </c>
      <c r="C168">
        <v>0.1983778327703476</v>
      </c>
      <c r="D168">
        <v>0.2188692390918732</v>
      </c>
      <c r="E168" t="s">
        <v>0</v>
      </c>
      <c r="F168">
        <v>0.2476345896720886</v>
      </c>
      <c r="G168">
        <v>0.248361736536026</v>
      </c>
      <c r="H168">
        <v>0.28490209579467768</v>
      </c>
      <c r="I168">
        <v>0.28452876210212708</v>
      </c>
      <c r="J168">
        <v>0.36865967512130737</v>
      </c>
      <c r="K168">
        <v>0.43918129801750178</v>
      </c>
      <c r="L168" t="s">
        <v>0</v>
      </c>
      <c r="M168">
        <v>0.48088842630386353</v>
      </c>
      <c r="N168">
        <v>0.58725911378860474</v>
      </c>
      <c r="O168">
        <v>0.50225335359573364</v>
      </c>
      <c r="P168">
        <v>0.65294927358627319</v>
      </c>
      <c r="Q168">
        <v>0.64379948377609253</v>
      </c>
      <c r="R168">
        <v>0.74103033542633057</v>
      </c>
      <c r="S168">
        <v>0.66239637136459351</v>
      </c>
      <c r="T168" t="s">
        <v>0</v>
      </c>
      <c r="U168">
        <v>0.8565705418586731</v>
      </c>
      <c r="V168">
        <v>0.76581370830535889</v>
      </c>
      <c r="W168">
        <v>0.81555640697479248</v>
      </c>
      <c r="X168">
        <v>0.84692734479904175</v>
      </c>
      <c r="Y168">
        <v>0.73744493722915649</v>
      </c>
      <c r="Z168">
        <v>0.6690986156463623</v>
      </c>
      <c r="AA168">
        <v>0.69066107273101807</v>
      </c>
      <c r="AB168" t="s">
        <v>0</v>
      </c>
      <c r="AC168" t="s">
        <v>0</v>
      </c>
      <c r="AD168">
        <v>0.6719672679901123</v>
      </c>
      <c r="AE168">
        <v>0.57113921642303467</v>
      </c>
      <c r="AF168">
        <v>0.48093611001968378</v>
      </c>
      <c r="AG168">
        <v>0.4270571768283844</v>
      </c>
      <c r="AH168">
        <v>0.37226277589797968</v>
      </c>
      <c r="AI168">
        <v>0.33905118703842158</v>
      </c>
      <c r="AJ168">
        <v>0.29568272829055792</v>
      </c>
      <c r="AK168">
        <v>0.30691993236541748</v>
      </c>
      <c r="AL168">
        <v>0.24735270440578461</v>
      </c>
      <c r="AM168">
        <v>0.2974284291267395</v>
      </c>
    </row>
    <row r="169" spans="1:39" x14ac:dyDescent="0.25">
      <c r="A169">
        <v>135.27672306954369</v>
      </c>
      <c r="B169">
        <v>48.520528804579357</v>
      </c>
      <c r="C169">
        <v>0.15997450053691861</v>
      </c>
      <c r="D169">
        <v>0.20794537663459781</v>
      </c>
      <c r="E169">
        <v>0.17527568340301511</v>
      </c>
      <c r="F169">
        <v>0.19099098443984991</v>
      </c>
      <c r="G169">
        <v>0.232088178396225</v>
      </c>
      <c r="H169">
        <v>0.2226087003946304</v>
      </c>
      <c r="I169">
        <v>0.27510431408882141</v>
      </c>
      <c r="J169">
        <v>0.33970275521278381</v>
      </c>
      <c r="K169">
        <v>0.38261997699737549</v>
      </c>
      <c r="L169" t="s">
        <v>0</v>
      </c>
      <c r="M169">
        <v>0.48827189207077032</v>
      </c>
      <c r="N169">
        <v>0.60555410385131836</v>
      </c>
      <c r="O169">
        <v>0.56452846527099609</v>
      </c>
      <c r="P169">
        <v>0.73246753215789795</v>
      </c>
      <c r="Q169">
        <v>0.70967739820480347</v>
      </c>
      <c r="R169">
        <v>0.8007778525352478</v>
      </c>
      <c r="S169">
        <v>0.69470632076263428</v>
      </c>
      <c r="T169" t="s">
        <v>0</v>
      </c>
      <c r="U169">
        <v>0.86708122491836548</v>
      </c>
      <c r="V169">
        <v>0.78906852006912231</v>
      </c>
      <c r="W169">
        <v>0.84179973602294922</v>
      </c>
      <c r="X169">
        <v>0.86010360717773438</v>
      </c>
      <c r="Y169">
        <v>0.78544610738754272</v>
      </c>
      <c r="Z169">
        <v>0.73848235607147217</v>
      </c>
      <c r="AA169">
        <v>0.73768472671508789</v>
      </c>
      <c r="AB169" t="s">
        <v>0</v>
      </c>
      <c r="AC169" t="s">
        <v>0</v>
      </c>
      <c r="AD169">
        <v>0.70175051689147949</v>
      </c>
      <c r="AE169">
        <v>0.59003454446792603</v>
      </c>
      <c r="AF169">
        <v>0.49054622650146479</v>
      </c>
      <c r="AG169">
        <v>0.4322151243686676</v>
      </c>
      <c r="AH169">
        <v>0.35183578729629522</v>
      </c>
      <c r="AI169">
        <v>0.30401626229286188</v>
      </c>
      <c r="AJ169">
        <v>0.28195026516914368</v>
      </c>
      <c r="AK169">
        <v>0.26400402188301092</v>
      </c>
      <c r="AL169">
        <v>0.24838124215602869</v>
      </c>
      <c r="AM169">
        <v>0.29963138699531561</v>
      </c>
    </row>
    <row r="170" spans="1:39" x14ac:dyDescent="0.25">
      <c r="A170">
        <v>135.27695133090791</v>
      </c>
      <c r="B170">
        <v>48.520528804579357</v>
      </c>
      <c r="C170">
        <v>0.24286243319511411</v>
      </c>
      <c r="D170">
        <v>0.27074727416038508</v>
      </c>
      <c r="E170" t="s">
        <v>0</v>
      </c>
      <c r="F170">
        <v>0.26581352949142462</v>
      </c>
      <c r="G170">
        <v>0.27355515956878662</v>
      </c>
      <c r="H170">
        <v>0.31036835908889771</v>
      </c>
      <c r="I170">
        <v>0.29829004406929022</v>
      </c>
      <c r="J170">
        <v>0.40875071287155151</v>
      </c>
      <c r="K170">
        <v>0.46789517998695368</v>
      </c>
      <c r="L170" t="s">
        <v>0</v>
      </c>
      <c r="M170">
        <v>0.54692721366882324</v>
      </c>
      <c r="N170">
        <v>0.63409340381622314</v>
      </c>
      <c r="O170">
        <v>0.52364861965179443</v>
      </c>
      <c r="P170">
        <v>0.65790086984634399</v>
      </c>
      <c r="Q170">
        <v>0.64948451519012451</v>
      </c>
      <c r="R170">
        <v>0.73696357011795044</v>
      </c>
      <c r="S170">
        <v>0.65611565113067627</v>
      </c>
      <c r="T170" t="s">
        <v>0</v>
      </c>
      <c r="U170">
        <v>0.83297824859619141</v>
      </c>
      <c r="V170">
        <v>0.78226584196090698</v>
      </c>
      <c r="W170">
        <v>0.83552020788192749</v>
      </c>
      <c r="X170">
        <v>0.8225899338722229</v>
      </c>
      <c r="Y170">
        <v>0.81397849321365356</v>
      </c>
      <c r="Z170">
        <v>0.7962765097618103</v>
      </c>
      <c r="AA170">
        <v>0.78502023220062256</v>
      </c>
      <c r="AB170" t="s">
        <v>0</v>
      </c>
      <c r="AC170" t="s">
        <v>0</v>
      </c>
      <c r="AD170">
        <v>0.74411636590957642</v>
      </c>
      <c r="AE170">
        <v>0.6378856897354126</v>
      </c>
      <c r="AF170">
        <v>0.4857599139213562</v>
      </c>
      <c r="AG170">
        <v>0.43863573670387268</v>
      </c>
      <c r="AH170">
        <v>0.35024502873420721</v>
      </c>
      <c r="AI170">
        <v>0.29128384590148931</v>
      </c>
      <c r="AJ170">
        <v>0.239140585064888</v>
      </c>
      <c r="AK170">
        <v>0.25065836310386658</v>
      </c>
      <c r="AL170">
        <v>0.2283502668142319</v>
      </c>
      <c r="AM170">
        <v>0.29157176613807678</v>
      </c>
    </row>
    <row r="171" spans="1:39" x14ac:dyDescent="0.25">
      <c r="A171">
        <v>135.27717959227209</v>
      </c>
      <c r="B171">
        <v>48.520528804579357</v>
      </c>
      <c r="C171">
        <v>0.2122207581996918</v>
      </c>
      <c r="D171">
        <v>0.1579665690660477</v>
      </c>
      <c r="E171">
        <v>0.19717010855674741</v>
      </c>
      <c r="F171">
        <v>0.2146928459405899</v>
      </c>
      <c r="G171">
        <v>0.22077922523021701</v>
      </c>
      <c r="H171">
        <v>0.19022801518440249</v>
      </c>
      <c r="I171">
        <v>0.25794839859008789</v>
      </c>
      <c r="J171">
        <v>0.33120465278625488</v>
      </c>
      <c r="K171">
        <v>0.43548387289047241</v>
      </c>
      <c r="L171" t="s">
        <v>0</v>
      </c>
      <c r="M171">
        <v>0.51096546649932861</v>
      </c>
      <c r="N171">
        <v>0.62462705373764038</v>
      </c>
      <c r="O171">
        <v>0.45899555087089539</v>
      </c>
      <c r="P171">
        <v>0.64378756284713745</v>
      </c>
      <c r="Q171">
        <v>0.65044045448303223</v>
      </c>
      <c r="R171">
        <v>0.73611795902252197</v>
      </c>
      <c r="S171">
        <v>0.66793310642242432</v>
      </c>
      <c r="T171" t="s">
        <v>0</v>
      </c>
      <c r="U171">
        <v>0.84706127643585205</v>
      </c>
      <c r="V171">
        <v>0.77488827705383301</v>
      </c>
      <c r="W171">
        <v>0.82427793741226196</v>
      </c>
      <c r="X171">
        <v>0.83431953191757202</v>
      </c>
      <c r="Y171">
        <v>0.8117106556892395</v>
      </c>
      <c r="Z171">
        <v>0.8090851902961731</v>
      </c>
      <c r="AA171">
        <v>0.78145837783813477</v>
      </c>
      <c r="AB171" t="s">
        <v>0</v>
      </c>
      <c r="AC171" t="s">
        <v>0</v>
      </c>
      <c r="AD171">
        <v>0.7378995418548584</v>
      </c>
      <c r="AE171">
        <v>0.62705940008163452</v>
      </c>
      <c r="AF171">
        <v>0.47897323966026312</v>
      </c>
      <c r="AG171">
        <v>0.4359557032585144</v>
      </c>
      <c r="AH171">
        <v>0.34215828776359558</v>
      </c>
      <c r="AI171">
        <v>0.29617595672607422</v>
      </c>
      <c r="AJ171">
        <v>0.25254866480827332</v>
      </c>
      <c r="AK171">
        <v>0.2579556405544281</v>
      </c>
      <c r="AL171">
        <v>0.26107168197631841</v>
      </c>
      <c r="AM171">
        <v>0.25666865706443792</v>
      </c>
    </row>
    <row r="172" spans="1:39" x14ac:dyDescent="0.25">
      <c r="A172">
        <v>135.2774078536363</v>
      </c>
      <c r="B172">
        <v>48.520528804579357</v>
      </c>
      <c r="C172">
        <v>0.22938038408756259</v>
      </c>
      <c r="D172">
        <v>0.29098516702651978</v>
      </c>
      <c r="E172" t="s">
        <v>0</v>
      </c>
      <c r="F172">
        <v>0.25265741348266602</v>
      </c>
      <c r="G172">
        <v>0.29679715633392328</v>
      </c>
      <c r="H172">
        <v>0.30898022651672358</v>
      </c>
      <c r="I172">
        <v>0.31477800011634832</v>
      </c>
      <c r="J172">
        <v>0.41195270419120789</v>
      </c>
      <c r="K172">
        <v>0.53698545694351196</v>
      </c>
      <c r="L172" t="s">
        <v>0</v>
      </c>
      <c r="M172">
        <v>0.59311848878860474</v>
      </c>
      <c r="N172">
        <v>0.66010534763336182</v>
      </c>
      <c r="O172">
        <v>0.47990381717681879</v>
      </c>
      <c r="P172">
        <v>0.62335610389709473</v>
      </c>
      <c r="Q172">
        <v>0.62785226106643677</v>
      </c>
      <c r="R172">
        <v>0.70137715339660645</v>
      </c>
      <c r="S172">
        <v>0.60927152633666992</v>
      </c>
      <c r="T172" t="s">
        <v>0</v>
      </c>
      <c r="U172">
        <v>0.77578949928283691</v>
      </c>
      <c r="V172">
        <v>0.73443806171417236</v>
      </c>
      <c r="W172">
        <v>0.79086893796920776</v>
      </c>
      <c r="X172">
        <v>0.79841816425323486</v>
      </c>
      <c r="Y172">
        <v>0.79364794492721558</v>
      </c>
      <c r="Z172">
        <v>0.74355161190032959</v>
      </c>
      <c r="AA172">
        <v>0.74202841520309448</v>
      </c>
      <c r="AB172" t="s">
        <v>0</v>
      </c>
      <c r="AC172" t="s">
        <v>0</v>
      </c>
      <c r="AD172">
        <v>0.65746122598648071</v>
      </c>
      <c r="AE172">
        <v>0.57969248294830322</v>
      </c>
      <c r="AF172">
        <v>0.47065401077270508</v>
      </c>
      <c r="AG172">
        <v>0.41342756152153021</v>
      </c>
      <c r="AH172">
        <v>0.3522244393825531</v>
      </c>
      <c r="AI172">
        <v>0.31212425231933588</v>
      </c>
      <c r="AJ172">
        <v>0.25356125831603998</v>
      </c>
      <c r="AK172">
        <v>0.24855212867259979</v>
      </c>
      <c r="AL172">
        <v>0.22081154584884641</v>
      </c>
      <c r="AM172">
        <v>0.29174092411994929</v>
      </c>
    </row>
    <row r="173" spans="1:39" x14ac:dyDescent="0.25">
      <c r="A173">
        <v>135.27763611500049</v>
      </c>
      <c r="B173">
        <v>48.520528804579357</v>
      </c>
      <c r="C173">
        <v>0.2243202477693558</v>
      </c>
      <c r="D173">
        <v>0.18195602297782901</v>
      </c>
      <c r="E173" t="s">
        <v>0</v>
      </c>
      <c r="F173">
        <v>0.2044896483421326</v>
      </c>
      <c r="G173">
        <v>0.23668430745601651</v>
      </c>
      <c r="H173">
        <v>0.2376681566238403</v>
      </c>
      <c r="I173">
        <v>0.27606558799743652</v>
      </c>
      <c r="J173">
        <v>0.39101395010948181</v>
      </c>
      <c r="K173">
        <v>0.5378950834274292</v>
      </c>
      <c r="L173" t="s">
        <v>0</v>
      </c>
      <c r="M173">
        <v>0.60523504018783569</v>
      </c>
      <c r="N173">
        <v>0.67269736528396606</v>
      </c>
      <c r="O173">
        <v>0.45753607153892523</v>
      </c>
      <c r="P173">
        <v>0.61639434099197388</v>
      </c>
      <c r="Q173">
        <v>0.62750303745269775</v>
      </c>
      <c r="R173">
        <v>0.71742385625839233</v>
      </c>
      <c r="S173">
        <v>0.64342314004898071</v>
      </c>
      <c r="T173" t="s">
        <v>0</v>
      </c>
      <c r="U173">
        <v>0.82561796903610229</v>
      </c>
      <c r="V173">
        <v>0.74730825424194336</v>
      </c>
      <c r="W173">
        <v>0.79991716146469116</v>
      </c>
      <c r="X173">
        <v>0.80267632007598877</v>
      </c>
      <c r="Y173">
        <v>0.7840728759765625</v>
      </c>
      <c r="Z173">
        <v>0.77135169506072998</v>
      </c>
      <c r="AA173">
        <v>0.74462366104125977</v>
      </c>
      <c r="AB173" t="s">
        <v>0</v>
      </c>
      <c r="AC173" t="s">
        <v>0</v>
      </c>
      <c r="AD173">
        <v>0.69880050420761108</v>
      </c>
      <c r="AE173">
        <v>0.59690696001052856</v>
      </c>
      <c r="AF173">
        <v>0.48283499479293818</v>
      </c>
      <c r="AG173">
        <v>0.43911653757095342</v>
      </c>
      <c r="AH173">
        <v>0.35607555508613592</v>
      </c>
      <c r="AI173">
        <v>0.3148893415927887</v>
      </c>
      <c r="AJ173">
        <v>0.30167597532272339</v>
      </c>
      <c r="AK173">
        <v>0.27968460321426392</v>
      </c>
      <c r="AL173">
        <v>0.25128468871116638</v>
      </c>
      <c r="AM173">
        <v>0.29993966221809393</v>
      </c>
    </row>
    <row r="174" spans="1:39" x14ac:dyDescent="0.25">
      <c r="A174">
        <v>135.27786437636459</v>
      </c>
      <c r="B174">
        <v>48.520528804579357</v>
      </c>
      <c r="C174">
        <v>0.2243202477693558</v>
      </c>
      <c r="D174">
        <v>0.18195602297782901</v>
      </c>
      <c r="E174" t="s">
        <v>0</v>
      </c>
      <c r="F174">
        <v>0.2044896483421326</v>
      </c>
      <c r="G174">
        <v>0.23668430745601651</v>
      </c>
      <c r="H174">
        <v>0.2376681566238403</v>
      </c>
      <c r="I174">
        <v>0.27606558799743652</v>
      </c>
      <c r="J174">
        <v>0.39101395010948181</v>
      </c>
      <c r="K174">
        <v>0.5378950834274292</v>
      </c>
      <c r="L174" t="s">
        <v>0</v>
      </c>
      <c r="M174">
        <v>0.60523504018783569</v>
      </c>
      <c r="N174">
        <v>0.67269736528396606</v>
      </c>
      <c r="O174">
        <v>0.45753607153892523</v>
      </c>
      <c r="P174">
        <v>0.61639434099197388</v>
      </c>
      <c r="Q174">
        <v>0.62750303745269775</v>
      </c>
      <c r="R174">
        <v>0.71742385625839233</v>
      </c>
      <c r="S174">
        <v>0.64342314004898071</v>
      </c>
      <c r="T174" t="s">
        <v>0</v>
      </c>
      <c r="U174">
        <v>0.82561796903610229</v>
      </c>
      <c r="V174">
        <v>0.74730825424194336</v>
      </c>
      <c r="W174">
        <v>0.79991716146469116</v>
      </c>
      <c r="X174">
        <v>0.80267632007598877</v>
      </c>
      <c r="Y174">
        <v>0.7840728759765625</v>
      </c>
      <c r="Z174">
        <v>0.77135169506072998</v>
      </c>
      <c r="AA174">
        <v>0.74462366104125977</v>
      </c>
      <c r="AB174" t="s">
        <v>0</v>
      </c>
      <c r="AC174" t="s">
        <v>0</v>
      </c>
      <c r="AD174">
        <v>0.69880050420761108</v>
      </c>
      <c r="AE174">
        <v>0.59690696001052856</v>
      </c>
      <c r="AF174">
        <v>0.48283499479293818</v>
      </c>
      <c r="AG174">
        <v>0.43911653757095342</v>
      </c>
      <c r="AH174">
        <v>0.35607555508613592</v>
      </c>
      <c r="AI174">
        <v>0.3148893415927887</v>
      </c>
      <c r="AJ174">
        <v>0.30167597532272339</v>
      </c>
      <c r="AK174">
        <v>0.27968460321426392</v>
      </c>
      <c r="AL174">
        <v>0.25128468871116638</v>
      </c>
      <c r="AM174">
        <v>0.29993966221809393</v>
      </c>
    </row>
    <row r="175" spans="1:39" x14ac:dyDescent="0.25">
      <c r="A175">
        <v>135.2780926377288</v>
      </c>
      <c r="B175">
        <v>48.520528804579357</v>
      </c>
      <c r="C175">
        <v>0.2259740233421326</v>
      </c>
      <c r="D175">
        <v>0.20860052108764651</v>
      </c>
      <c r="E175" t="s">
        <v>0</v>
      </c>
      <c r="F175">
        <v>0.24450951814651489</v>
      </c>
      <c r="G175">
        <v>0.25270271301269531</v>
      </c>
      <c r="H175">
        <v>0.2345033586025238</v>
      </c>
      <c r="I175">
        <v>0.28446114063262939</v>
      </c>
      <c r="J175">
        <v>0.36439055204391479</v>
      </c>
      <c r="K175">
        <v>0.5153965950012207</v>
      </c>
      <c r="L175" t="s">
        <v>0</v>
      </c>
      <c r="M175">
        <v>0.57441043853759766</v>
      </c>
      <c r="N175">
        <v>0.63115435838699341</v>
      </c>
      <c r="O175">
        <v>0.47311139106750488</v>
      </c>
      <c r="P175">
        <v>0.63098877668380737</v>
      </c>
      <c r="Q175">
        <v>0.62563627958297729</v>
      </c>
      <c r="R175">
        <v>0.68676471710205078</v>
      </c>
      <c r="S175">
        <v>0.64724284410476685</v>
      </c>
      <c r="T175" t="s">
        <v>0</v>
      </c>
      <c r="U175">
        <v>0.80207079648971558</v>
      </c>
      <c r="V175">
        <v>0.71210718154907227</v>
      </c>
      <c r="W175">
        <v>0.78208762407302856</v>
      </c>
      <c r="X175">
        <v>0.79369139671325684</v>
      </c>
      <c r="Y175">
        <v>0.81446313858032227</v>
      </c>
      <c r="Z175">
        <v>0.79558759927749634</v>
      </c>
      <c r="AA175">
        <v>0.76959866285324097</v>
      </c>
      <c r="AB175" t="s">
        <v>0</v>
      </c>
      <c r="AC175" t="s">
        <v>0</v>
      </c>
      <c r="AD175">
        <v>0.66107302904129028</v>
      </c>
      <c r="AE175">
        <v>0.57351458072662354</v>
      </c>
      <c r="AF175">
        <v>0.47469067573547358</v>
      </c>
      <c r="AG175">
        <v>0.44355300068855291</v>
      </c>
      <c r="AH175">
        <v>0.35150644183158869</v>
      </c>
      <c r="AI175">
        <v>0.31565782427787781</v>
      </c>
      <c r="AJ175">
        <v>0.25315862894058228</v>
      </c>
      <c r="AK175">
        <v>0.26496970653533941</v>
      </c>
      <c r="AL175">
        <v>0.2475103288888931</v>
      </c>
      <c r="AM175">
        <v>0.29670330882072449</v>
      </c>
    </row>
    <row r="176" spans="1:39" x14ac:dyDescent="0.25">
      <c r="A176">
        <v>135.27832089909299</v>
      </c>
      <c r="B176">
        <v>48.520528804579357</v>
      </c>
      <c r="C176">
        <v>0.2135416716337204</v>
      </c>
      <c r="D176">
        <v>0.22730158269405359</v>
      </c>
      <c r="E176">
        <v>0.20595534145832059</v>
      </c>
      <c r="F176">
        <v>0.21508727967739111</v>
      </c>
      <c r="G176">
        <v>0.23404255509376529</v>
      </c>
      <c r="H176">
        <v>0.2496171444654465</v>
      </c>
      <c r="I176">
        <v>0.26321840286254877</v>
      </c>
      <c r="J176">
        <v>0.32520100474357599</v>
      </c>
      <c r="K176">
        <v>0.4190848171710968</v>
      </c>
      <c r="L176" t="s">
        <v>0</v>
      </c>
      <c r="M176">
        <v>0.50486201047897339</v>
      </c>
      <c r="N176">
        <v>0.60182696580886841</v>
      </c>
      <c r="O176">
        <v>0.51724135875701904</v>
      </c>
      <c r="P176">
        <v>0.66055256128311157</v>
      </c>
      <c r="Q176">
        <v>0.66848659515380859</v>
      </c>
      <c r="R176">
        <v>0.75335609912872314</v>
      </c>
      <c r="S176">
        <v>0.70514601469039917</v>
      </c>
      <c r="T176" t="s">
        <v>0</v>
      </c>
      <c r="U176">
        <v>0.86055779457092285</v>
      </c>
      <c r="V176">
        <v>0.80672270059585571</v>
      </c>
      <c r="W176">
        <v>0.8562585711479187</v>
      </c>
      <c r="X176">
        <v>0.85269016027450562</v>
      </c>
      <c r="Y176">
        <v>0.86429673433303833</v>
      </c>
      <c r="Z176">
        <v>0.85208374261856079</v>
      </c>
      <c r="AA176">
        <v>0.83792483806610107</v>
      </c>
      <c r="AB176" t="s">
        <v>0</v>
      </c>
      <c r="AC176" t="s">
        <v>0</v>
      </c>
      <c r="AD176">
        <v>0.68895113468170166</v>
      </c>
      <c r="AE176">
        <v>0.59874606132507324</v>
      </c>
      <c r="AF176">
        <v>0.48285397887229919</v>
      </c>
      <c r="AG176">
        <v>0.44593805074691772</v>
      </c>
      <c r="AH176">
        <v>0.34287416934967041</v>
      </c>
      <c r="AI176">
        <v>0.31221958994865417</v>
      </c>
      <c r="AJ176">
        <v>0.28157702088356018</v>
      </c>
      <c r="AK176">
        <v>0.2572944164276123</v>
      </c>
      <c r="AL176">
        <v>0.239466667175293</v>
      </c>
      <c r="AM176">
        <v>0.29533678293228149</v>
      </c>
    </row>
    <row r="177" spans="1:39" x14ac:dyDescent="0.25">
      <c r="A177">
        <v>135.2785491604572</v>
      </c>
      <c r="B177">
        <v>48.520528804579357</v>
      </c>
      <c r="C177">
        <v>0.18927861750125891</v>
      </c>
      <c r="D177">
        <v>0.18217054009437561</v>
      </c>
      <c r="E177">
        <v>0.17688266932964319</v>
      </c>
      <c r="F177">
        <v>0.19355800747871399</v>
      </c>
      <c r="G177">
        <v>0.2226016819477081</v>
      </c>
      <c r="H177">
        <v>0.21075206995010379</v>
      </c>
      <c r="I177">
        <v>0.242388054728508</v>
      </c>
      <c r="J177">
        <v>0.3258303701877594</v>
      </c>
      <c r="K177">
        <v>0.39526832103729248</v>
      </c>
      <c r="L177" t="s">
        <v>0</v>
      </c>
      <c r="M177">
        <v>0.48767939209938049</v>
      </c>
      <c r="N177">
        <v>0.58816838264465332</v>
      </c>
      <c r="O177">
        <v>0.47188264131546021</v>
      </c>
      <c r="P177">
        <v>0.63826406002044678</v>
      </c>
      <c r="Q177">
        <v>0.64904677867889404</v>
      </c>
      <c r="R177">
        <v>0.73725229501724243</v>
      </c>
      <c r="S177">
        <v>0.67914438247680664</v>
      </c>
      <c r="T177" t="s">
        <v>0</v>
      </c>
      <c r="U177">
        <v>0.84873950481414795</v>
      </c>
      <c r="V177">
        <v>0.79752063751220703</v>
      </c>
      <c r="W177">
        <v>0.8505210280418396</v>
      </c>
      <c r="X177">
        <v>0.84516370296478271</v>
      </c>
      <c r="Y177">
        <v>0.8184502124786377</v>
      </c>
      <c r="Z177">
        <v>0.80043476819992065</v>
      </c>
      <c r="AA177">
        <v>0.78902089595794678</v>
      </c>
      <c r="AB177" t="s">
        <v>0</v>
      </c>
      <c r="AC177" t="s">
        <v>0</v>
      </c>
      <c r="AD177">
        <v>0.6140894889831543</v>
      </c>
      <c r="AE177">
        <v>0.54235076904296875</v>
      </c>
      <c r="AF177">
        <v>0.47778418660163879</v>
      </c>
      <c r="AG177">
        <v>0.42516472935676569</v>
      </c>
      <c r="AH177">
        <v>0.33584195375442499</v>
      </c>
      <c r="AI177">
        <v>0.30688580870628362</v>
      </c>
      <c r="AJ177">
        <v>0.30169671773910522</v>
      </c>
      <c r="AK177">
        <v>0.25678268074989319</v>
      </c>
      <c r="AL177">
        <v>0.26269185543060303</v>
      </c>
      <c r="AM177">
        <v>0.27649769186973572</v>
      </c>
    </row>
    <row r="178" spans="1:39" x14ac:dyDescent="0.25">
      <c r="A178">
        <v>135.27877742182139</v>
      </c>
      <c r="B178">
        <v>48.520528804579357</v>
      </c>
      <c r="C178">
        <v>0.26163610816001892</v>
      </c>
      <c r="D178">
        <v>0.2326241135597229</v>
      </c>
      <c r="E178">
        <v>0.24357724189758301</v>
      </c>
      <c r="F178">
        <v>0.26529255509376531</v>
      </c>
      <c r="G178">
        <v>0.28827947378158569</v>
      </c>
      <c r="H178">
        <v>0.31193581223487848</v>
      </c>
      <c r="I178">
        <v>0.41610932350158691</v>
      </c>
      <c r="J178">
        <v>0.40579709410667419</v>
      </c>
      <c r="K178">
        <v>0.59498715400695801</v>
      </c>
      <c r="L178" t="s">
        <v>0</v>
      </c>
      <c r="M178">
        <v>0.59235668182373047</v>
      </c>
      <c r="N178">
        <v>0.62981164455413818</v>
      </c>
      <c r="O178">
        <v>0.50328171253204346</v>
      </c>
      <c r="P178">
        <v>0.58691203594207764</v>
      </c>
      <c r="Q178">
        <v>0.58617693185806274</v>
      </c>
      <c r="R178">
        <v>0.62903225421905518</v>
      </c>
      <c r="S178">
        <v>0.63655835390090942</v>
      </c>
      <c r="T178" t="s">
        <v>0</v>
      </c>
      <c r="U178">
        <v>0.79615485668182373</v>
      </c>
      <c r="V178">
        <v>0.71792405843734741</v>
      </c>
      <c r="W178">
        <v>0.77873772382736206</v>
      </c>
      <c r="X178">
        <v>0.77382874488830566</v>
      </c>
      <c r="Y178">
        <v>0.77045118808746338</v>
      </c>
      <c r="Z178">
        <v>0.76100277900695801</v>
      </c>
      <c r="AA178">
        <v>0.72922599315643311</v>
      </c>
      <c r="AB178" t="s">
        <v>0</v>
      </c>
      <c r="AC178" t="s">
        <v>0</v>
      </c>
      <c r="AD178">
        <v>0.62446743249893188</v>
      </c>
      <c r="AE178">
        <v>0.56166094541549683</v>
      </c>
      <c r="AF178">
        <v>0.44256868958473211</v>
      </c>
      <c r="AG178">
        <v>0.41804409027099609</v>
      </c>
      <c r="AH178">
        <v>0.40209057927131647</v>
      </c>
      <c r="AI178">
        <v>0.37783375382423401</v>
      </c>
      <c r="AJ178">
        <v>0.25831922888755798</v>
      </c>
      <c r="AK178">
        <v>0.33354252576827997</v>
      </c>
      <c r="AL178">
        <v>0.26662600040435791</v>
      </c>
      <c r="AM178">
        <v>0.39237391948699951</v>
      </c>
    </row>
    <row r="179" spans="1:39" x14ac:dyDescent="0.25">
      <c r="B179" t="s">
        <v>1</v>
      </c>
      <c r="C179">
        <v>0.20832058483968949</v>
      </c>
      <c r="D179">
        <v>0.20600797088637859</v>
      </c>
      <c r="E179">
        <v>0.1966962085238525</v>
      </c>
      <c r="F179">
        <v>0.2171979613054944</v>
      </c>
      <c r="G179">
        <v>0.23938101370119111</v>
      </c>
      <c r="H179">
        <v>0.24155024131812619</v>
      </c>
      <c r="I179">
        <v>0.28393105682680159</v>
      </c>
      <c r="J179">
        <v>0.36565768617120659</v>
      </c>
      <c r="K179">
        <v>0.48600345092304681</v>
      </c>
      <c r="L179" t="s">
        <v>0</v>
      </c>
      <c r="M179">
        <v>0.56145180130408978</v>
      </c>
      <c r="N179">
        <v>0.64996924541764345</v>
      </c>
      <c r="O179">
        <v>0.48205193894057619</v>
      </c>
      <c r="P179">
        <v>0.64444000168708759</v>
      </c>
      <c r="Q179">
        <v>0.65005494578410006</v>
      </c>
      <c r="R179">
        <v>0.7452744868515575</v>
      </c>
      <c r="S179">
        <v>0.68542848973624448</v>
      </c>
      <c r="T179">
        <v>0.2428878843784332</v>
      </c>
      <c r="U179">
        <v>0.85294337831648059</v>
      </c>
      <c r="V179">
        <v>0.78869779399559325</v>
      </c>
      <c r="W179">
        <v>0.84363965361805282</v>
      </c>
      <c r="X179">
        <v>0.84409593963353646</v>
      </c>
      <c r="Y179">
        <v>0.83528634383853551</v>
      </c>
      <c r="Z179">
        <v>0.82125114215969364</v>
      </c>
      <c r="AA179">
        <v>0.80740817960372757</v>
      </c>
      <c r="AB179" t="s">
        <v>0</v>
      </c>
      <c r="AC179">
        <v>0.73578186724202854</v>
      </c>
      <c r="AD179">
        <v>0.69945479887353501</v>
      </c>
      <c r="AE179">
        <v>0.6129641741682581</v>
      </c>
      <c r="AF179">
        <v>0.51460304974162641</v>
      </c>
      <c r="AG179">
        <v>0.46278920281404828</v>
      </c>
      <c r="AH179">
        <v>0.36266238170828519</v>
      </c>
      <c r="AI179">
        <v>0.32951383503143389</v>
      </c>
      <c r="AJ179">
        <v>0.29083670770065689</v>
      </c>
      <c r="AK179">
        <v>0.28257565991689931</v>
      </c>
      <c r="AL179">
        <v>0.26343552902930201</v>
      </c>
      <c r="AM179">
        <v>0.29476467162202308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</vt:lpstr>
      <vt:lpstr>NDV</vt:lpstr>
      <vt:lpstr>WV</vt:lpstr>
      <vt:lpstr>AOT</vt:lpstr>
      <vt:lpstr>Cl1</vt:lpstr>
      <vt:lpstr>Cl--1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Любовь Викторовна</cp:lastModifiedBy>
  <dcterms:created xsi:type="dcterms:W3CDTF">2022-05-08T07:51:39Z</dcterms:created>
  <dcterms:modified xsi:type="dcterms:W3CDTF">2022-05-08T08:06:28Z</dcterms:modified>
</cp:coreProperties>
</file>