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EO\output\Поля по индексам\"/>
    </mc:Choice>
  </mc:AlternateContent>
  <bookViews>
    <workbookView xWindow="0" yWindow="0" windowWidth="26083" windowHeight="10447" activeTab="5"/>
  </bookViews>
  <sheets>
    <sheet name="Sheet" sheetId="1" r:id="rId1"/>
    <sheet name="NDV" sheetId="2" r:id="rId2"/>
    <sheet name="WV" sheetId="3" r:id="rId3"/>
    <sheet name="AOT" sheetId="4" r:id="rId4"/>
    <sheet name="Cl1" sheetId="5" r:id="rId5"/>
    <sheet name="Cl--1" sheetId="6" r:id="rId6"/>
  </sheets>
  <calcPr calcId="0"/>
</workbook>
</file>

<file path=xl/sharedStrings.xml><?xml version="1.0" encoding="utf-8"?>
<sst xmlns="http://schemas.openxmlformats.org/spreadsheetml/2006/main" count="97" uniqueCount="2">
  <si>
    <t>NaN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</si>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</sst>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'Cl--1'!$C$25:$AM$25</c:f>
              <c:numCache>
                <c:formatCode>General</c:formatCode>
                <c:ptCount val="37"/>
                <c:pt idx="0">
                  <c:v>0.23430552581946049</c:v>
                </c:pt>
                <c:pt idx="1">
                  <c:v>0.22216309218303021</c:v>
                </c:pt>
                <c:pt idx="2">
                  <c:v>0.22540899463321851</c:v>
                </c:pt>
                <c:pt idx="3">
                  <c:v>0.23443032088487051</c:v>
                </c:pt>
                <c:pt idx="4">
                  <c:v>0.25087872536286071</c:v>
                </c:pt>
                <c:pt idx="5">
                  <c:v>0.26354829643083649</c:v>
                </c:pt>
                <c:pt idx="6">
                  <c:v>0.31405323873395508</c:v>
                </c:pt>
                <c:pt idx="7">
                  <c:v>0.42344299865805579</c:v>
                </c:pt>
                <c:pt idx="8">
                  <c:v>0.56144689477008325</c:v>
                </c:pt>
                <c:pt idx="9">
                  <c:v>0.44969857136408492</c:v>
                </c:pt>
                <c:pt idx="10">
                  <c:v>0.64791170151337329</c:v>
                </c:pt>
                <c:pt idx="11">
                  <c:v>0.38407896135164338</c:v>
                </c:pt>
                <c:pt idx="12">
                  <c:v>0.5673614325730697</c:v>
                </c:pt>
                <c:pt idx="13">
                  <c:v>0.5646987298260564</c:v>
                </c:pt>
                <c:pt idx="14">
                  <c:v>0.5791111977204032</c:v>
                </c:pt>
                <c:pt idx="15">
                  <c:v>0.62175505835077038</c:v>
                </c:pt>
                <c:pt idx="16">
                  <c:v>0.71038736986077355</c:v>
                </c:pt>
                <c:pt idx="17">
                  <c:v>0.75767827293147216</c:v>
                </c:pt>
                <c:pt idx="18">
                  <c:v>0.80538002304408862</c:v>
                </c:pt>
                <c:pt idx="19">
                  <c:v>0.71062506022660632</c:v>
                </c:pt>
                <c:pt idx="20">
                  <c:v>0.77822067167447961</c:v>
                </c:pt>
                <c:pt idx="21">
                  <c:v>0.75579605413519813</c:v>
                </c:pt>
                <c:pt idx="22">
                  <c:v>0.80329462756281311</c:v>
                </c:pt>
                <c:pt idx="23">
                  <c:v>0.79771649578343262</c:v>
                </c:pt>
                <c:pt idx="24">
                  <c:v>0.77216796512189123</c:v>
                </c:pt>
                <c:pt idx="25">
                  <c:v>0</c:v>
                </c:pt>
                <c:pt idx="26">
                  <c:v>0.70572524744531384</c:v>
                </c:pt>
                <c:pt idx="27">
                  <c:v>0.63065459158109582</c:v>
                </c:pt>
                <c:pt idx="28">
                  <c:v>0.59879081923028699</c:v>
                </c:pt>
                <c:pt idx="29">
                  <c:v>0.59177555467771448</c:v>
                </c:pt>
                <c:pt idx="30">
                  <c:v>0.58045883800672449</c:v>
                </c:pt>
                <c:pt idx="31">
                  <c:v>0.54150095711583679</c:v>
                </c:pt>
                <c:pt idx="32">
                  <c:v>0.51548720313155127</c:v>
                </c:pt>
                <c:pt idx="33">
                  <c:v>0</c:v>
                </c:pt>
                <c:pt idx="34">
                  <c:v>0.50210230765135389</c:v>
                </c:pt>
                <c:pt idx="35">
                  <c:v>0.3673828581105108</c:v>
                </c:pt>
                <c:pt idx="36">
                  <c:v>0.32475951832273731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9720"/>
        <c:axId val="76341680"/>
      </c:lineChart>
      <c:catAx>
        <c:axId val="7633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41680"/>
        <c:crosses val="autoZero"/>
        <c:auto val="1"/>
        <c:lblAlgn val="ctr"/>
        <c:lblOffset val="100"/>
        <c:noMultiLvlLbl val="0"/>
      </c:catAx>
      <c:valAx>
        <c:axId val="763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3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301924</xdr:colOff>
      <xdr:row>10</xdr:row>
      <xdr:rowOff>12939</xdr:rowOff>
    </xdr:from>
    <xdr:to>
      <xdr:col>31</xdr:col>
      <xdr:colOff>526211</xdr:colOff>
      <xdr:row>25</xdr:row>
      <xdr:rowOff>38818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workbookViewId="0">
      <selection sqref="A1:XFD1"/>
    </sheetView>
  </sheetViews>
  <sheetFormatPr defaultRowHeight="14.3" x14ac:dyDescent="0.25"/>
  <sheetData>
    <row r="1" spans="1:39" x14ac:dyDescent="0.25">
      <c r="C1" s="1">
        <v>44670</v>
      </c>
      <c r="D1" s="1">
        <v>44672</v>
      </c>
      <c r="E1" s="1">
        <v>44677</v>
      </c>
      <c r="F1" s="1">
        <v>44682</v>
      </c>
      <c r="G1" s="1">
        <v>44695</v>
      </c>
      <c r="H1" s="1">
        <v>44697</v>
      </c>
      <c r="I1" s="1">
        <v>44702</v>
      </c>
      <c r="J1" s="1">
        <v>44712</v>
      </c>
      <c r="K1" s="1">
        <v>44720</v>
      </c>
      <c r="L1" s="1">
        <v>44725</v>
      </c>
      <c r="M1" s="1">
        <v>44727</v>
      </c>
      <c r="N1" s="1">
        <v>44735</v>
      </c>
      <c r="O1" s="1">
        <v>44755</v>
      </c>
      <c r="P1" s="1">
        <v>44760</v>
      </c>
      <c r="Q1" s="1">
        <v>44762</v>
      </c>
      <c r="R1" s="1">
        <v>44765</v>
      </c>
      <c r="S1" s="1">
        <v>44770</v>
      </c>
      <c r="T1" s="1">
        <v>44775</v>
      </c>
      <c r="U1" s="1">
        <v>44785</v>
      </c>
      <c r="V1" s="1">
        <v>44787</v>
      </c>
      <c r="W1" s="1">
        <v>44790</v>
      </c>
      <c r="X1" s="1">
        <v>44792</v>
      </c>
      <c r="Y1" s="1">
        <v>44807</v>
      </c>
      <c r="Z1" s="1">
        <v>44810</v>
      </c>
      <c r="AA1" s="1">
        <v>44812</v>
      </c>
      <c r="AB1" s="1">
        <v>44815</v>
      </c>
      <c r="AC1" s="1">
        <v>44817</v>
      </c>
      <c r="AD1" s="1">
        <v>44822</v>
      </c>
      <c r="AE1" s="1">
        <v>44827</v>
      </c>
      <c r="AF1" s="1">
        <v>44832</v>
      </c>
      <c r="AG1" s="1">
        <v>44835</v>
      </c>
      <c r="AH1" s="1">
        <v>44840</v>
      </c>
      <c r="AI1" s="1">
        <v>44842</v>
      </c>
      <c r="AJ1" s="1">
        <v>44845</v>
      </c>
      <c r="AK1" s="1">
        <v>44847</v>
      </c>
      <c r="AL1" s="1">
        <v>44855</v>
      </c>
      <c r="AM1" s="1">
        <v>44865</v>
      </c>
    </row>
    <row r="2" spans="1:39" x14ac:dyDescent="0.25">
      <c r="A2">
        <v>135.37259284250109</v>
      </c>
      <c r="B2">
        <v>48.48925699768612</v>
      </c>
      <c r="C2">
        <v>0.22701576352119451</v>
      </c>
      <c r="D2">
        <v>0.23944590985774991</v>
      </c>
      <c r="E2">
        <v>0.23985239863395691</v>
      </c>
      <c r="F2">
        <v>0.26329195499420172</v>
      </c>
      <c r="G2">
        <v>0.28839921951293951</v>
      </c>
      <c r="H2">
        <v>0.28392037749290472</v>
      </c>
      <c r="I2">
        <v>0.33485063910484308</v>
      </c>
      <c r="J2">
        <v>0.5</v>
      </c>
      <c r="K2">
        <v>0.60287612676620483</v>
      </c>
      <c r="L2">
        <v>0.40429612994194031</v>
      </c>
      <c r="M2">
        <v>0.70018571615219116</v>
      </c>
      <c r="N2">
        <v>0.28775113821029658</v>
      </c>
      <c r="O2">
        <v>0.48815953731536871</v>
      </c>
      <c r="P2">
        <v>0.49060773849487299</v>
      </c>
      <c r="Q2">
        <v>0.4891059398651123</v>
      </c>
      <c r="R2">
        <v>0.57974302768707275</v>
      </c>
      <c r="S2">
        <v>0.67419886589050293</v>
      </c>
      <c r="T2">
        <v>0.70878857374191284</v>
      </c>
      <c r="U2">
        <v>0.80985540151596069</v>
      </c>
      <c r="V2">
        <v>0.70045614242553711</v>
      </c>
      <c r="W2">
        <v>0.78630512952804565</v>
      </c>
      <c r="X2">
        <v>0.76550060510635376</v>
      </c>
      <c r="Y2">
        <v>0.83292049169540405</v>
      </c>
      <c r="Z2">
        <v>0.82560914754867554</v>
      </c>
      <c r="AA2">
        <v>0.80607575178146362</v>
      </c>
      <c r="AB2">
        <v>-5.997437983751297E-2</v>
      </c>
      <c r="AC2">
        <v>0.73596429824829102</v>
      </c>
      <c r="AD2">
        <v>0.65481960773468018</v>
      </c>
      <c r="AE2">
        <v>0.62096536159515381</v>
      </c>
      <c r="AF2">
        <v>0.6039663553237915</v>
      </c>
      <c r="AG2">
        <v>0.59568393230438232</v>
      </c>
      <c r="AH2">
        <v>0.57997483015060425</v>
      </c>
      <c r="AI2">
        <v>0.51999998092651367</v>
      </c>
      <c r="AJ2">
        <v>6.7511767148971558E-2</v>
      </c>
      <c r="AK2">
        <v>0.56270283460617065</v>
      </c>
      <c r="AL2">
        <v>0.31767615675926208</v>
      </c>
      <c r="AM2">
        <v>0.29988464713096619</v>
      </c>
    </row>
    <row r="3" spans="1:39" x14ac:dyDescent="0.25">
      <c r="A3">
        <v>135.37282110386531</v>
      </c>
      <c r="B3">
        <v>48.48925699768612</v>
      </c>
      <c r="C3">
        <v>0.19488462805747989</v>
      </c>
      <c r="D3">
        <v>0.19282510876655579</v>
      </c>
      <c r="E3">
        <v>0.18735423684120181</v>
      </c>
      <c r="F3">
        <v>0.19318181276321411</v>
      </c>
      <c r="G3">
        <v>0.22335025668144229</v>
      </c>
      <c r="H3">
        <v>0.226262092590332</v>
      </c>
      <c r="I3">
        <v>0.28666666150093079</v>
      </c>
      <c r="J3">
        <v>0.40969163179397577</v>
      </c>
      <c r="K3">
        <v>0.54052656888961792</v>
      </c>
      <c r="L3">
        <v>0.42493432760238647</v>
      </c>
      <c r="M3">
        <v>0.63093417882919312</v>
      </c>
      <c r="N3">
        <v>0.40114286541938782</v>
      </c>
      <c r="O3">
        <v>0.58419686555862427</v>
      </c>
      <c r="P3">
        <v>0.54578006267547607</v>
      </c>
      <c r="Q3">
        <v>0.59687268733978271</v>
      </c>
      <c r="R3">
        <v>0.63756418228149414</v>
      </c>
      <c r="S3">
        <v>0.74257427453994751</v>
      </c>
      <c r="T3">
        <v>0.79308754205703735</v>
      </c>
      <c r="U3">
        <v>0.82321774959564209</v>
      </c>
      <c r="V3">
        <v>0.73232322931289673</v>
      </c>
      <c r="W3">
        <v>0.79686522483825684</v>
      </c>
      <c r="X3">
        <v>0.77164822816848755</v>
      </c>
      <c r="Y3">
        <v>0.80935168266296387</v>
      </c>
      <c r="Z3">
        <v>0.8071327805519104</v>
      </c>
      <c r="AA3">
        <v>0.77941179275512695</v>
      </c>
      <c r="AB3">
        <v>-8.1327177584171295E-2</v>
      </c>
      <c r="AC3">
        <v>0.72113877534866333</v>
      </c>
      <c r="AD3">
        <v>0.65307152271270752</v>
      </c>
      <c r="AE3">
        <v>0.6084713339805603</v>
      </c>
      <c r="AF3">
        <v>0.5970231294631958</v>
      </c>
      <c r="AG3">
        <v>0.5850529670715332</v>
      </c>
      <c r="AH3">
        <v>0.54749566316604614</v>
      </c>
      <c r="AI3">
        <v>0.46628028154373169</v>
      </c>
      <c r="AJ3">
        <v>7.8557074069976807E-2</v>
      </c>
      <c r="AK3">
        <v>0.47243884205818182</v>
      </c>
      <c r="AL3">
        <v>0.34474122524261469</v>
      </c>
      <c r="AM3">
        <v>0.3276059627532959</v>
      </c>
    </row>
    <row r="4" spans="1:39" x14ac:dyDescent="0.25">
      <c r="A4">
        <v>135.37236458113691</v>
      </c>
      <c r="B4">
        <v>48.489028736321927</v>
      </c>
      <c r="C4">
        <v>0.25144270062446589</v>
      </c>
      <c r="D4">
        <v>0.215291753411293</v>
      </c>
      <c r="E4">
        <v>0.1980360001325607</v>
      </c>
      <c r="F4">
        <v>0.21464788913726809</v>
      </c>
      <c r="G4">
        <v>0.26199477910995478</v>
      </c>
      <c r="H4">
        <v>0.25305125117301941</v>
      </c>
      <c r="I4">
        <v>0.30971992015838617</v>
      </c>
      <c r="J4">
        <v>0.40806931257247919</v>
      </c>
      <c r="K4">
        <v>0.53900903463363647</v>
      </c>
      <c r="L4">
        <v>0.37103289365768433</v>
      </c>
      <c r="M4">
        <v>0.62430053949356079</v>
      </c>
      <c r="N4">
        <v>0.32789027690887451</v>
      </c>
      <c r="O4">
        <v>0.55784821510314941</v>
      </c>
      <c r="P4">
        <v>0.58475220203399658</v>
      </c>
      <c r="Q4">
        <v>0.57624965906143188</v>
      </c>
      <c r="R4">
        <v>0.62227237224578857</v>
      </c>
      <c r="S4">
        <v>0.73168337345123291</v>
      </c>
      <c r="T4">
        <v>0.74149990081787109</v>
      </c>
      <c r="U4">
        <v>0.80063796043395996</v>
      </c>
      <c r="V4">
        <v>0.70395702123641968</v>
      </c>
      <c r="W4">
        <v>0.77923548221588135</v>
      </c>
      <c r="X4">
        <v>0.74921780824661255</v>
      </c>
      <c r="Y4">
        <v>0.82263553142547607</v>
      </c>
      <c r="Z4">
        <v>0.82348787784576416</v>
      </c>
      <c r="AA4">
        <v>0.79874736070632935</v>
      </c>
      <c r="AB4">
        <v>-8.4230527281761169E-2</v>
      </c>
      <c r="AC4">
        <v>0.73026925325393677</v>
      </c>
      <c r="AD4">
        <v>0.66544502973556519</v>
      </c>
      <c r="AE4">
        <v>0.65942227840423584</v>
      </c>
      <c r="AF4">
        <v>0.65822786092758179</v>
      </c>
      <c r="AG4">
        <v>0.65170234441757202</v>
      </c>
      <c r="AH4">
        <v>0.60981518030166626</v>
      </c>
      <c r="AI4">
        <v>0.5919191837310791</v>
      </c>
      <c r="AJ4">
        <v>4.8736460506916053E-2</v>
      </c>
      <c r="AK4">
        <v>0.57849586009979248</v>
      </c>
      <c r="AL4">
        <v>0.43630573153495789</v>
      </c>
      <c r="AM4">
        <v>0.3692229688167572</v>
      </c>
    </row>
    <row r="5" spans="1:39" x14ac:dyDescent="0.25">
      <c r="A5">
        <v>135.37259284250109</v>
      </c>
      <c r="B5">
        <v>48.489028736321927</v>
      </c>
      <c r="C5">
        <v>0.24056604504585269</v>
      </c>
      <c r="D5">
        <v>0.20121212303638461</v>
      </c>
      <c r="E5">
        <v>0.2389118820428848</v>
      </c>
      <c r="F5">
        <v>0.23206017911434171</v>
      </c>
      <c r="G5">
        <v>0.23002833127975461</v>
      </c>
      <c r="H5">
        <v>0.27660834789276117</v>
      </c>
      <c r="I5">
        <v>0.30606642365455627</v>
      </c>
      <c r="J5">
        <v>0.41664436459541321</v>
      </c>
      <c r="K5">
        <v>0.56701028347015381</v>
      </c>
      <c r="L5">
        <v>0.41671678423881531</v>
      </c>
      <c r="M5">
        <v>0.6719745397567749</v>
      </c>
      <c r="N5">
        <v>0.29335492849349981</v>
      </c>
      <c r="O5">
        <v>0.50304508209228516</v>
      </c>
      <c r="P5">
        <v>0.51943463087081909</v>
      </c>
      <c r="Q5">
        <v>0.53765588998794556</v>
      </c>
      <c r="R5">
        <v>0.59658652544021606</v>
      </c>
      <c r="S5">
        <v>0.69599044322967529</v>
      </c>
      <c r="T5">
        <v>0.71032506227493286</v>
      </c>
      <c r="U5">
        <v>0.79716348648071289</v>
      </c>
      <c r="V5">
        <v>0.70398008823394775</v>
      </c>
      <c r="W5">
        <v>0.76864463090896606</v>
      </c>
      <c r="X5">
        <v>0.74799597263336182</v>
      </c>
      <c r="Y5">
        <v>0.81709831953048706</v>
      </c>
      <c r="Z5">
        <v>0.82207095623016357</v>
      </c>
      <c r="AA5">
        <v>0.79381442070007324</v>
      </c>
      <c r="AB5">
        <v>-0.14737348258495331</v>
      </c>
      <c r="AC5">
        <v>0.70896619558334351</v>
      </c>
      <c r="AD5">
        <v>0.61938858032226563</v>
      </c>
      <c r="AE5">
        <v>0.57766246795654297</v>
      </c>
      <c r="AF5">
        <v>0.60036438703536987</v>
      </c>
      <c r="AG5">
        <v>0.59140473604202271</v>
      </c>
      <c r="AH5">
        <v>0.54853272438049316</v>
      </c>
      <c r="AI5">
        <v>0.49584171175956732</v>
      </c>
      <c r="AJ5">
        <v>6.4087711274623871E-2</v>
      </c>
      <c r="AK5">
        <v>0.5427711009979248</v>
      </c>
      <c r="AL5">
        <v>0.33207547664642328</v>
      </c>
      <c r="AM5">
        <v>0.28241562843322748</v>
      </c>
    </row>
    <row r="6" spans="1:39" x14ac:dyDescent="0.25">
      <c r="A6">
        <v>135.37282110386531</v>
      </c>
      <c r="B6">
        <v>48.489028736321927</v>
      </c>
      <c r="C6">
        <v>0.2441926300525665</v>
      </c>
      <c r="D6">
        <v>0.21509009599685669</v>
      </c>
      <c r="E6">
        <v>0.20968629419803619</v>
      </c>
      <c r="F6">
        <v>0.21675676107406619</v>
      </c>
      <c r="G6">
        <v>0.22935779392719269</v>
      </c>
      <c r="H6">
        <v>0.24657917022705081</v>
      </c>
      <c r="I6">
        <v>0.31561997532844538</v>
      </c>
      <c r="J6">
        <v>0.42169934511184692</v>
      </c>
      <c r="K6">
        <v>0.58046919107437134</v>
      </c>
      <c r="L6">
        <v>0.42564541101455688</v>
      </c>
      <c r="M6">
        <v>0.66849100589752197</v>
      </c>
      <c r="N6">
        <v>0.34000605344772339</v>
      </c>
      <c r="O6">
        <v>0.55196148157119751</v>
      </c>
      <c r="P6">
        <v>0.52512818574905396</v>
      </c>
      <c r="Q6">
        <v>0.57657438516616821</v>
      </c>
      <c r="R6">
        <v>0.63662374019622803</v>
      </c>
      <c r="S6">
        <v>0.73545175790786743</v>
      </c>
      <c r="T6">
        <v>0.78746843338012695</v>
      </c>
      <c r="U6">
        <v>0.83190810680389404</v>
      </c>
      <c r="V6">
        <v>0.72804135084152222</v>
      </c>
      <c r="W6">
        <v>0.80972081422805786</v>
      </c>
      <c r="X6">
        <v>0.77823126316070557</v>
      </c>
      <c r="Y6">
        <v>0.82552140951156616</v>
      </c>
      <c r="Z6">
        <v>0.81937605142593384</v>
      </c>
      <c r="AA6">
        <v>0.78999584913253784</v>
      </c>
      <c r="AB6">
        <v>-0.15047475695610049</v>
      </c>
      <c r="AC6">
        <v>0.70174247026443481</v>
      </c>
      <c r="AD6">
        <v>0.61078000068664551</v>
      </c>
      <c r="AE6">
        <v>0.56873929500579834</v>
      </c>
      <c r="AF6">
        <v>0.57845431566238403</v>
      </c>
      <c r="AG6">
        <v>0.56587737798690796</v>
      </c>
      <c r="AH6">
        <v>0.51678258180618286</v>
      </c>
      <c r="AI6">
        <v>0.45379537343978882</v>
      </c>
      <c r="AJ6">
        <v>8.5995085537433624E-2</v>
      </c>
      <c r="AK6">
        <v>0.4752640426158905</v>
      </c>
      <c r="AL6">
        <v>0.38231292366981512</v>
      </c>
      <c r="AM6">
        <v>0.32336956262588501</v>
      </c>
    </row>
    <row r="7" spans="1:39" x14ac:dyDescent="0.25">
      <c r="A7">
        <v>135.37236458113691</v>
      </c>
      <c r="B7">
        <v>48.488800474957749</v>
      </c>
      <c r="C7">
        <v>0.32081723213195801</v>
      </c>
      <c r="D7">
        <v>0.2099049836397171</v>
      </c>
      <c r="E7">
        <v>0.20954188704490659</v>
      </c>
      <c r="F7">
        <v>0.2182963639497757</v>
      </c>
      <c r="G7">
        <v>0.2511160671710968</v>
      </c>
      <c r="H7">
        <v>0.23427040874958041</v>
      </c>
      <c r="I7">
        <v>0.31891891360282898</v>
      </c>
      <c r="J7">
        <v>0.37865081429481512</v>
      </c>
      <c r="K7">
        <v>0.49675744771957397</v>
      </c>
      <c r="L7">
        <v>0.41280069947242742</v>
      </c>
      <c r="M7">
        <v>0.57646447420120239</v>
      </c>
      <c r="N7">
        <v>0.36651584506034851</v>
      </c>
      <c r="O7">
        <v>0.58414512872695923</v>
      </c>
      <c r="P7">
        <v>0.6051909327507019</v>
      </c>
      <c r="Q7">
        <v>0.59560978412628174</v>
      </c>
      <c r="R7">
        <v>0.6217423677444458</v>
      </c>
      <c r="S7">
        <v>0.72641700506210327</v>
      </c>
      <c r="T7">
        <v>0.77684211730957031</v>
      </c>
      <c r="U7">
        <v>0.81872069835662842</v>
      </c>
      <c r="V7">
        <v>0.71389079093933105</v>
      </c>
      <c r="W7">
        <v>0.77953100204467773</v>
      </c>
      <c r="X7">
        <v>0.76279067993164063</v>
      </c>
      <c r="Y7">
        <v>0.82168233394622803</v>
      </c>
      <c r="Z7">
        <v>0.82093077898025513</v>
      </c>
      <c r="AA7">
        <v>0.79087454080581665</v>
      </c>
      <c r="AB7">
        <v>-0.12876394391059881</v>
      </c>
      <c r="AC7">
        <v>0.7426573634147644</v>
      </c>
      <c r="AD7">
        <v>0.67394161224365234</v>
      </c>
      <c r="AE7">
        <v>0.66287773847579956</v>
      </c>
      <c r="AF7">
        <v>0.64726126194000244</v>
      </c>
      <c r="AG7">
        <v>0.63543850183486938</v>
      </c>
      <c r="AH7">
        <v>0.60143196582794189</v>
      </c>
      <c r="AI7">
        <v>0.56215751171112061</v>
      </c>
      <c r="AJ7">
        <v>2.282781898975372E-2</v>
      </c>
      <c r="AK7">
        <v>0.55840533971786499</v>
      </c>
      <c r="AL7">
        <v>0.40759283304214478</v>
      </c>
      <c r="AM7">
        <v>0.34491115808486938</v>
      </c>
    </row>
    <row r="8" spans="1:39" x14ac:dyDescent="0.25">
      <c r="A8">
        <v>135.37259284250109</v>
      </c>
      <c r="B8">
        <v>48.488800474957749</v>
      </c>
      <c r="C8">
        <v>0.25433525443077087</v>
      </c>
      <c r="D8">
        <v>0.2357570081949234</v>
      </c>
      <c r="E8">
        <v>0.2337188124656677</v>
      </c>
      <c r="F8">
        <v>0.26164013147354132</v>
      </c>
      <c r="G8">
        <v>0.2769644558429718</v>
      </c>
      <c r="H8">
        <v>0.29955556988716131</v>
      </c>
      <c r="I8">
        <v>0.32765474915504461</v>
      </c>
      <c r="J8">
        <v>0.43537986278533941</v>
      </c>
      <c r="K8">
        <v>0.61828696727752686</v>
      </c>
      <c r="L8">
        <v>0.43944782018661499</v>
      </c>
      <c r="M8">
        <v>0.69957762956619263</v>
      </c>
      <c r="N8">
        <v>0.30516430735588068</v>
      </c>
      <c r="O8">
        <v>0.50901639461517334</v>
      </c>
      <c r="P8">
        <v>0.52444565296173096</v>
      </c>
      <c r="Q8">
        <v>0.54328733682632446</v>
      </c>
      <c r="R8">
        <v>0.6239316463470459</v>
      </c>
      <c r="S8">
        <v>0.71686631441116333</v>
      </c>
      <c r="T8">
        <v>0.75453919172286987</v>
      </c>
      <c r="U8">
        <v>0.80375784635543823</v>
      </c>
      <c r="V8">
        <v>0.70907324552536011</v>
      </c>
      <c r="W8">
        <v>0.78591674566268921</v>
      </c>
      <c r="X8">
        <v>0.76914125680923462</v>
      </c>
      <c r="Y8">
        <v>0.82314753532409668</v>
      </c>
      <c r="Z8">
        <v>0.81569641828536987</v>
      </c>
      <c r="AA8">
        <v>0.79529505968093872</v>
      </c>
      <c r="AB8">
        <v>-0.1111264303326607</v>
      </c>
      <c r="AC8">
        <v>0.70975381135940552</v>
      </c>
      <c r="AD8">
        <v>0.6190987229347229</v>
      </c>
      <c r="AE8">
        <v>0.58416420221328735</v>
      </c>
      <c r="AF8">
        <v>0.57362240552902222</v>
      </c>
      <c r="AG8">
        <v>0.56949257850646973</v>
      </c>
      <c r="AH8">
        <v>0.56048017740249634</v>
      </c>
      <c r="AI8">
        <v>0.51884567737579346</v>
      </c>
      <c r="AJ8">
        <v>5.1404345780611038E-2</v>
      </c>
      <c r="AK8">
        <v>0.54012888669967651</v>
      </c>
      <c r="AL8">
        <v>0.34898084402084351</v>
      </c>
      <c r="AM8">
        <v>0.31954023241996771</v>
      </c>
    </row>
    <row r="9" spans="1:39" x14ac:dyDescent="0.25">
      <c r="A9">
        <v>135.37282110386531</v>
      </c>
      <c r="B9">
        <v>48.488800474957749</v>
      </c>
      <c r="C9">
        <v>0.1966145783662796</v>
      </c>
      <c r="D9">
        <v>0.19008746743202209</v>
      </c>
      <c r="E9">
        <v>0.2061281353235245</v>
      </c>
      <c r="F9">
        <v>0.19887955486774439</v>
      </c>
      <c r="G9">
        <v>0.230073481798172</v>
      </c>
      <c r="H9">
        <v>0.23732590675354001</v>
      </c>
      <c r="I9">
        <v>0.30147460103034968</v>
      </c>
      <c r="J9">
        <v>0.4122319221496582</v>
      </c>
      <c r="K9">
        <v>0.56174659729003906</v>
      </c>
      <c r="L9">
        <v>0.4753032922744751</v>
      </c>
      <c r="M9">
        <v>0.6513056755065918</v>
      </c>
      <c r="N9">
        <v>0.30398187041282648</v>
      </c>
      <c r="O9">
        <v>0.49505314230918879</v>
      </c>
      <c r="P9">
        <v>0.51051127910614014</v>
      </c>
      <c r="Q9">
        <v>0.56041258573532104</v>
      </c>
      <c r="R9">
        <v>0.64076977968215942</v>
      </c>
      <c r="S9">
        <v>0.73382699489593506</v>
      </c>
      <c r="T9">
        <v>0.77647852897644043</v>
      </c>
      <c r="U9">
        <v>0.8208354115486145</v>
      </c>
      <c r="V9">
        <v>0.7258179783821106</v>
      </c>
      <c r="W9">
        <v>0.79622310400009155</v>
      </c>
      <c r="X9">
        <v>0.7696184515953064</v>
      </c>
      <c r="Y9">
        <v>0.83303886651992798</v>
      </c>
      <c r="Z9">
        <v>0.8244202733039856</v>
      </c>
      <c r="AA9">
        <v>0.79959017038345337</v>
      </c>
      <c r="AB9">
        <v>-0.1118701994419098</v>
      </c>
      <c r="AC9">
        <v>0.70160526037216187</v>
      </c>
      <c r="AD9">
        <v>0.5919463038444519</v>
      </c>
      <c r="AE9">
        <v>0.56645005941390991</v>
      </c>
      <c r="AF9">
        <v>0.56405586004257202</v>
      </c>
      <c r="AG9">
        <v>0.56881314516067505</v>
      </c>
      <c r="AH9">
        <v>0.54439181089401245</v>
      </c>
      <c r="AI9">
        <v>0.51868194341659546</v>
      </c>
      <c r="AJ9">
        <v>8.1876210868358612E-2</v>
      </c>
      <c r="AK9">
        <v>0.52361750602722168</v>
      </c>
      <c r="AL9">
        <v>0.34928229451179499</v>
      </c>
      <c r="AM9">
        <v>0.31147539615631098</v>
      </c>
    </row>
    <row r="10" spans="1:39" x14ac:dyDescent="0.25">
      <c r="A10">
        <v>135.37304936522949</v>
      </c>
      <c r="B10">
        <v>48.488800474957749</v>
      </c>
      <c r="C10">
        <v>0.2474638819694519</v>
      </c>
      <c r="D10">
        <v>0.26636713743209839</v>
      </c>
      <c r="E10">
        <v>0.25086560845375061</v>
      </c>
      <c r="F10">
        <v>0.28275421261787409</v>
      </c>
      <c r="G10">
        <v>0.28923168778419489</v>
      </c>
      <c r="H10">
        <v>0.29680365324020391</v>
      </c>
      <c r="I10">
        <v>0.33724340796470642</v>
      </c>
      <c r="J10">
        <v>0.45084193348884583</v>
      </c>
      <c r="K10">
        <v>0.56165951490402222</v>
      </c>
      <c r="L10">
        <v>0.4717235267162323</v>
      </c>
      <c r="M10">
        <v>0.64625853300094604</v>
      </c>
      <c r="N10">
        <v>0.46650499105453491</v>
      </c>
      <c r="O10">
        <v>0.63485729694366455</v>
      </c>
      <c r="P10">
        <v>0.55052793025970459</v>
      </c>
      <c r="Q10">
        <v>0.61613690853118896</v>
      </c>
      <c r="R10">
        <v>0.64714282751083374</v>
      </c>
      <c r="S10">
        <v>0.75057917833328247</v>
      </c>
      <c r="T10">
        <v>0.79971921443939209</v>
      </c>
      <c r="U10">
        <v>0.81552916765213013</v>
      </c>
      <c r="V10">
        <v>0.72344410419464111</v>
      </c>
      <c r="W10">
        <v>0.79121577739715576</v>
      </c>
      <c r="X10">
        <v>0.76912504434585571</v>
      </c>
      <c r="Y10">
        <v>0.80909520387649536</v>
      </c>
      <c r="Z10">
        <v>0.80321383476257324</v>
      </c>
      <c r="AA10">
        <v>0.77459746599197388</v>
      </c>
      <c r="AB10">
        <v>-0.1165062263607979</v>
      </c>
      <c r="AC10">
        <v>0.72269523143768311</v>
      </c>
      <c r="AD10">
        <v>0.66098946332931519</v>
      </c>
      <c r="AE10">
        <v>0.62536525726318359</v>
      </c>
      <c r="AF10">
        <v>0.59630292654037476</v>
      </c>
      <c r="AG10">
        <v>0.58086419105529785</v>
      </c>
      <c r="AH10">
        <v>0.5417054295539856</v>
      </c>
      <c r="AI10">
        <v>0.53801167011260986</v>
      </c>
      <c r="AJ10">
        <v>8.4714733064174652E-2</v>
      </c>
      <c r="AK10">
        <v>0.47624632716178888</v>
      </c>
      <c r="AL10">
        <v>0.39705881476402283</v>
      </c>
      <c r="AM10">
        <v>0.31041353940963751</v>
      </c>
    </row>
    <row r="11" spans="1:39" x14ac:dyDescent="0.25">
      <c r="A11">
        <v>135.37236458113691</v>
      </c>
      <c r="B11">
        <v>48.488572213593557</v>
      </c>
      <c r="C11">
        <v>0.20103426277637479</v>
      </c>
      <c r="D11">
        <v>0.2232779115438461</v>
      </c>
      <c r="E11">
        <v>0.23934617638587949</v>
      </c>
      <c r="F11">
        <v>0.23076923191547391</v>
      </c>
      <c r="G11">
        <v>0.24561403691768649</v>
      </c>
      <c r="H11">
        <v>0.28082597255706793</v>
      </c>
      <c r="I11">
        <v>0.33482769131660461</v>
      </c>
      <c r="J11">
        <v>0.40280348062515259</v>
      </c>
      <c r="K11">
        <v>0.55293458700180054</v>
      </c>
      <c r="L11">
        <v>0.45828571915626531</v>
      </c>
      <c r="M11">
        <v>0.62690150737762451</v>
      </c>
      <c r="N11">
        <v>0.43990236520767212</v>
      </c>
      <c r="O11">
        <v>0.64795434474945068</v>
      </c>
      <c r="P11">
        <v>0.67353707551956177</v>
      </c>
      <c r="Q11">
        <v>0.63270199298858643</v>
      </c>
      <c r="R11">
        <v>0.62416106462478638</v>
      </c>
      <c r="S11">
        <v>0.76347362995147705</v>
      </c>
      <c r="T11">
        <v>0.77940136194229126</v>
      </c>
      <c r="U11">
        <v>0.80866515636444092</v>
      </c>
      <c r="V11">
        <v>0.73169064521789551</v>
      </c>
      <c r="W11">
        <v>0.78877747058868408</v>
      </c>
      <c r="X11">
        <v>0.75789713859558105</v>
      </c>
      <c r="Y11">
        <v>0.8170592188835144</v>
      </c>
      <c r="Z11">
        <v>0.81766378879547119</v>
      </c>
      <c r="AA11">
        <v>0.78443378210067749</v>
      </c>
      <c r="AB11">
        <v>-9.5159552991390228E-2</v>
      </c>
      <c r="AC11">
        <v>0.73220974206924438</v>
      </c>
      <c r="AD11">
        <v>0.66860157251358032</v>
      </c>
      <c r="AE11">
        <v>0.6480134129524231</v>
      </c>
      <c r="AF11">
        <v>0.64156448841094971</v>
      </c>
      <c r="AG11">
        <v>0.63938313722610474</v>
      </c>
      <c r="AH11">
        <v>0.58295828104019165</v>
      </c>
      <c r="AI11">
        <v>0.55363321304321289</v>
      </c>
      <c r="AJ11">
        <v>1.9511304795742031E-2</v>
      </c>
      <c r="AK11">
        <v>0.53318208456039429</v>
      </c>
      <c r="AL11">
        <v>0.38944917917251592</v>
      </c>
      <c r="AM11">
        <v>0.34147244691848749</v>
      </c>
    </row>
    <row r="12" spans="1:39" x14ac:dyDescent="0.25">
      <c r="A12">
        <v>135.37259284250109</v>
      </c>
      <c r="B12">
        <v>48.488572213593557</v>
      </c>
      <c r="C12">
        <v>0.21751412749290469</v>
      </c>
      <c r="D12">
        <v>0.20689655840396881</v>
      </c>
      <c r="E12">
        <v>0.20879748463630679</v>
      </c>
      <c r="F12">
        <v>0.2230880260467529</v>
      </c>
      <c r="G12">
        <v>0.2586510181427002</v>
      </c>
      <c r="H12">
        <v>0.24578931927680969</v>
      </c>
      <c r="I12">
        <v>0.32068207859992981</v>
      </c>
      <c r="J12">
        <v>0.44931507110595698</v>
      </c>
      <c r="K12">
        <v>0.57897663116455078</v>
      </c>
      <c r="L12">
        <v>0.43244406580924988</v>
      </c>
      <c r="M12">
        <v>0.67868340015411377</v>
      </c>
      <c r="N12">
        <v>0.31613326072692871</v>
      </c>
      <c r="O12">
        <v>0.50949364900588989</v>
      </c>
      <c r="P12">
        <v>0.52805453538894653</v>
      </c>
      <c r="Q12">
        <v>0.53818917274475098</v>
      </c>
      <c r="R12">
        <v>0.61470586061477661</v>
      </c>
      <c r="S12">
        <v>0.70217043161392212</v>
      </c>
      <c r="T12">
        <v>0.73943173885345459</v>
      </c>
      <c r="U12">
        <v>0.79827988147735596</v>
      </c>
      <c r="V12">
        <v>0.70813983678817749</v>
      </c>
      <c r="W12">
        <v>0.77843493223190308</v>
      </c>
      <c r="X12">
        <v>0.75215721130371094</v>
      </c>
      <c r="Y12">
        <v>0.8193434476852417</v>
      </c>
      <c r="Z12">
        <v>0.81491124629974365</v>
      </c>
      <c r="AA12">
        <v>0.79831588268280029</v>
      </c>
      <c r="AB12">
        <v>-8.6981900036334991E-2</v>
      </c>
      <c r="AC12">
        <v>0.71455711126327515</v>
      </c>
      <c r="AD12">
        <v>0.61949080228805542</v>
      </c>
      <c r="AE12">
        <v>0.59710931777954102</v>
      </c>
      <c r="AF12">
        <v>0.60567635297775269</v>
      </c>
      <c r="AG12">
        <v>0.60163885354995728</v>
      </c>
      <c r="AH12">
        <v>0.5692790150642395</v>
      </c>
      <c r="AI12">
        <v>0.54903113842010498</v>
      </c>
      <c r="AJ12">
        <v>4.7670833766460419E-2</v>
      </c>
      <c r="AK12">
        <v>0.54455447196960449</v>
      </c>
      <c r="AL12">
        <v>0.3515188992023468</v>
      </c>
      <c r="AM12">
        <v>0.32728305459022522</v>
      </c>
    </row>
    <row r="13" spans="1:39" x14ac:dyDescent="0.25">
      <c r="A13">
        <v>135.37282110386531</v>
      </c>
      <c r="B13">
        <v>48.488572213593557</v>
      </c>
      <c r="C13">
        <v>0.26699686050415039</v>
      </c>
      <c r="D13">
        <v>0.2245646268129349</v>
      </c>
      <c r="E13">
        <v>0.24235294759273529</v>
      </c>
      <c r="F13">
        <v>0.2357771247625351</v>
      </c>
      <c r="G13">
        <v>0.23982684314250949</v>
      </c>
      <c r="H13">
        <v>0.27090102434158331</v>
      </c>
      <c r="I13">
        <v>0.31592109799385071</v>
      </c>
      <c r="J13">
        <v>0.41990876197814941</v>
      </c>
      <c r="K13">
        <v>0.58297646045684814</v>
      </c>
      <c r="L13">
        <v>0.42652183771133417</v>
      </c>
      <c r="M13">
        <v>0.6689189076423645</v>
      </c>
      <c r="N13">
        <v>0.29812833666801453</v>
      </c>
      <c r="O13">
        <v>0.46854183077812189</v>
      </c>
      <c r="P13">
        <v>0.47004488110542297</v>
      </c>
      <c r="Q13">
        <v>0.53625303506851196</v>
      </c>
      <c r="R13">
        <v>0.61924982070922852</v>
      </c>
      <c r="S13">
        <v>0.69203042984008789</v>
      </c>
      <c r="T13">
        <v>0.7554057240486145</v>
      </c>
      <c r="U13">
        <v>0.81960982084274292</v>
      </c>
      <c r="V13">
        <v>0.72240805625915527</v>
      </c>
      <c r="W13">
        <v>0.7928929328918457</v>
      </c>
      <c r="X13">
        <v>0.76626449823379517</v>
      </c>
      <c r="Y13">
        <v>0.81912493705749512</v>
      </c>
      <c r="Z13">
        <v>0.81979048252105713</v>
      </c>
      <c r="AA13">
        <v>0.78694301843643188</v>
      </c>
      <c r="AB13">
        <v>-0.10866983234882351</v>
      </c>
      <c r="AC13">
        <v>0.67928189039230347</v>
      </c>
      <c r="AD13">
        <v>0.5648123025894165</v>
      </c>
      <c r="AE13">
        <v>0.5257037878036499</v>
      </c>
      <c r="AF13">
        <v>0.5359046459197998</v>
      </c>
      <c r="AG13">
        <v>0.53563368320465088</v>
      </c>
      <c r="AH13">
        <v>0.4898838996887207</v>
      </c>
      <c r="AI13">
        <v>0.4864138662815094</v>
      </c>
      <c r="AJ13">
        <v>8.653181791305542E-2</v>
      </c>
      <c r="AK13">
        <v>0.47955164313316351</v>
      </c>
      <c r="AL13">
        <v>0.34900116920471191</v>
      </c>
      <c r="AM13">
        <v>0.30073073506355291</v>
      </c>
    </row>
    <row r="14" spans="1:39" x14ac:dyDescent="0.25">
      <c r="A14">
        <v>135.37304936522949</v>
      </c>
      <c r="B14">
        <v>48.488572213593557</v>
      </c>
      <c r="C14">
        <v>0.2395709156990051</v>
      </c>
      <c r="D14">
        <v>0.23251533508300781</v>
      </c>
      <c r="E14">
        <v>0.21509209275245669</v>
      </c>
      <c r="F14">
        <v>0.2376627326011658</v>
      </c>
      <c r="G14">
        <v>0.25941422581672668</v>
      </c>
      <c r="H14">
        <v>0.2359133064746857</v>
      </c>
      <c r="I14">
        <v>0.29208633303642267</v>
      </c>
      <c r="J14">
        <v>0.39883166551589971</v>
      </c>
      <c r="K14">
        <v>0.45870324969291693</v>
      </c>
      <c r="L14">
        <v>0.42755204439163208</v>
      </c>
      <c r="M14">
        <v>0.55138123035430908</v>
      </c>
      <c r="N14">
        <v>0.38264060020446777</v>
      </c>
      <c r="O14">
        <v>0.56887352466583252</v>
      </c>
      <c r="P14">
        <v>0.51301681995391846</v>
      </c>
      <c r="Q14">
        <v>0.56257838010787964</v>
      </c>
      <c r="R14">
        <v>0.6223176121711731</v>
      </c>
      <c r="S14">
        <v>0.70899683237075806</v>
      </c>
      <c r="T14">
        <v>0.77039134502410889</v>
      </c>
      <c r="U14">
        <v>0.7919585108757019</v>
      </c>
      <c r="V14">
        <v>0.69044679403305054</v>
      </c>
      <c r="W14">
        <v>0.76542669534683228</v>
      </c>
      <c r="X14">
        <v>0.74612128734588623</v>
      </c>
      <c r="Y14">
        <v>0.77889931201934814</v>
      </c>
      <c r="Z14">
        <v>0.77158915996551514</v>
      </c>
      <c r="AA14">
        <v>0.74634367227554321</v>
      </c>
      <c r="AB14">
        <v>-0.1096678972244263</v>
      </c>
      <c r="AC14">
        <v>0.69305723905563354</v>
      </c>
      <c r="AD14">
        <v>0.62548261880874634</v>
      </c>
      <c r="AE14">
        <v>0.58742517232894897</v>
      </c>
      <c r="AF14">
        <v>0.57939392328262329</v>
      </c>
      <c r="AG14">
        <v>0.56322562694549561</v>
      </c>
      <c r="AH14">
        <v>0.52247369289398193</v>
      </c>
      <c r="AI14">
        <v>0.49940618872642523</v>
      </c>
      <c r="AJ14">
        <v>9.7131893038749695E-2</v>
      </c>
      <c r="AK14">
        <v>0.46178436279296881</v>
      </c>
      <c r="AL14">
        <v>0.36432796716690058</v>
      </c>
      <c r="AM14">
        <v>0.33590236306190491</v>
      </c>
    </row>
    <row r="15" spans="1:39" x14ac:dyDescent="0.25">
      <c r="A15">
        <v>135.37236458113691</v>
      </c>
      <c r="B15">
        <v>48.488343952229393</v>
      </c>
      <c r="C15">
        <v>0.23976607620716089</v>
      </c>
      <c r="D15">
        <v>0.23370429873466489</v>
      </c>
      <c r="E15">
        <v>0.2432610094547272</v>
      </c>
      <c r="F15">
        <v>0.24968473613262179</v>
      </c>
      <c r="G15">
        <v>0.27094802260398859</v>
      </c>
      <c r="H15">
        <v>0.31262391805648798</v>
      </c>
      <c r="I15">
        <v>0.34434935450553888</v>
      </c>
      <c r="J15">
        <v>0.45281964540481567</v>
      </c>
      <c r="K15">
        <v>0.65532881021499634</v>
      </c>
      <c r="L15">
        <v>0.50227111577987671</v>
      </c>
      <c r="M15">
        <v>0.70615345239639282</v>
      </c>
      <c r="N15">
        <v>0.55748122930526733</v>
      </c>
      <c r="O15">
        <v>0.70277935266494751</v>
      </c>
      <c r="P15">
        <v>0.72603362798690796</v>
      </c>
      <c r="Q15">
        <v>0.6965070366859436</v>
      </c>
      <c r="R15">
        <v>0.67782425880432129</v>
      </c>
      <c r="S15">
        <v>0.78697794675827026</v>
      </c>
      <c r="T15">
        <v>0.82052993774414063</v>
      </c>
      <c r="U15">
        <v>0.83066254854202271</v>
      </c>
      <c r="V15">
        <v>0.73162937164306641</v>
      </c>
      <c r="W15">
        <v>0.80352967977523804</v>
      </c>
      <c r="X15">
        <v>0.7816091775894165</v>
      </c>
      <c r="Y15">
        <v>0.83071672916412354</v>
      </c>
      <c r="Z15">
        <v>0.82198441028594971</v>
      </c>
      <c r="AA15">
        <v>0.79175704717636108</v>
      </c>
      <c r="AB15">
        <v>-0.1136135756969452</v>
      </c>
      <c r="AC15">
        <v>0.74055594205856323</v>
      </c>
      <c r="AD15">
        <v>0.68568295240402222</v>
      </c>
      <c r="AE15">
        <v>0.65122455358505249</v>
      </c>
      <c r="AF15">
        <v>0.62121665477752686</v>
      </c>
      <c r="AG15">
        <v>0.60440254211425781</v>
      </c>
      <c r="AH15">
        <v>0.57748299837112427</v>
      </c>
      <c r="AI15">
        <v>0.55522388219833374</v>
      </c>
      <c r="AJ15">
        <v>4.5643921941518777E-2</v>
      </c>
      <c r="AK15">
        <v>0.52897882461547852</v>
      </c>
      <c r="AL15">
        <v>0.38332056999206537</v>
      </c>
      <c r="AM15">
        <v>0.34015345573425287</v>
      </c>
    </row>
    <row r="16" spans="1:39" x14ac:dyDescent="0.25">
      <c r="A16">
        <v>135.37259284250109</v>
      </c>
      <c r="B16">
        <v>48.488343952229393</v>
      </c>
      <c r="C16">
        <v>0.20030464231967929</v>
      </c>
      <c r="D16">
        <v>0.20083184540271759</v>
      </c>
      <c r="E16">
        <v>0.20851559937000269</v>
      </c>
      <c r="F16">
        <v>0.20939558744430539</v>
      </c>
      <c r="G16">
        <v>0.24390244483947751</v>
      </c>
      <c r="H16">
        <v>0.23619543015956879</v>
      </c>
      <c r="I16">
        <v>0.30071863532066351</v>
      </c>
      <c r="J16">
        <v>0.4143202006816864</v>
      </c>
      <c r="K16">
        <v>0.58353513479232788</v>
      </c>
      <c r="L16">
        <v>0.45359417796134949</v>
      </c>
      <c r="M16">
        <v>0.67800569534301758</v>
      </c>
      <c r="N16">
        <v>0.30998364090919489</v>
      </c>
      <c r="O16">
        <v>0.50763636827468872</v>
      </c>
      <c r="P16">
        <v>0.54212546348571777</v>
      </c>
      <c r="Q16">
        <v>0.54716980457305908</v>
      </c>
      <c r="R16">
        <v>0.61611723899841309</v>
      </c>
      <c r="S16">
        <v>0.71113342046737671</v>
      </c>
      <c r="T16">
        <v>0.72922635078430176</v>
      </c>
      <c r="U16">
        <v>0.79424953460693359</v>
      </c>
      <c r="V16">
        <v>0.72141176462173462</v>
      </c>
      <c r="W16">
        <v>0.78894907236099243</v>
      </c>
      <c r="X16">
        <v>0.75394022464752197</v>
      </c>
      <c r="Y16">
        <v>0.82825607061386108</v>
      </c>
      <c r="Z16">
        <v>0.82557344436645508</v>
      </c>
      <c r="AA16">
        <v>0.79587668180465698</v>
      </c>
      <c r="AB16">
        <v>-0.1177394017577171</v>
      </c>
      <c r="AC16">
        <v>0.71943312883377075</v>
      </c>
      <c r="AD16">
        <v>0.64297252893447876</v>
      </c>
      <c r="AE16">
        <v>0.62038666009902954</v>
      </c>
      <c r="AF16">
        <v>0.62439906597137451</v>
      </c>
      <c r="AG16">
        <v>0.60138756036758423</v>
      </c>
      <c r="AH16">
        <v>0.5778546929359436</v>
      </c>
      <c r="AI16">
        <v>0.56387799978256226</v>
      </c>
      <c r="AJ16">
        <v>6.9718845188617706E-2</v>
      </c>
      <c r="AK16">
        <v>0.55363011360168457</v>
      </c>
      <c r="AL16">
        <v>0.40396600961685181</v>
      </c>
      <c r="AM16">
        <v>0.36383208632469177</v>
      </c>
    </row>
    <row r="17" spans="1:39" x14ac:dyDescent="0.25">
      <c r="A17">
        <v>135.37282110386531</v>
      </c>
      <c r="B17">
        <v>48.488343952229393</v>
      </c>
      <c r="C17">
        <v>0.2866847813129425</v>
      </c>
      <c r="D17">
        <v>0.2431432902812958</v>
      </c>
      <c r="E17">
        <v>0.24765647947788241</v>
      </c>
      <c r="F17">
        <v>0.24370257556438449</v>
      </c>
      <c r="G17">
        <v>0.25921487808227539</v>
      </c>
      <c r="H17">
        <v>0.27328619360923773</v>
      </c>
      <c r="I17">
        <v>0.32067987322807312</v>
      </c>
      <c r="J17">
        <v>0.4362017810344696</v>
      </c>
      <c r="K17">
        <v>0.60531914234161377</v>
      </c>
      <c r="L17">
        <v>0.39959678053855902</v>
      </c>
      <c r="M17">
        <v>0.68968194723129272</v>
      </c>
      <c r="N17">
        <v>0.29829350113868708</v>
      </c>
      <c r="O17">
        <v>0.47187140583991999</v>
      </c>
      <c r="P17">
        <v>0.46778559684753418</v>
      </c>
      <c r="Q17">
        <v>0.48590129613876343</v>
      </c>
      <c r="R17">
        <v>0.58586573600769043</v>
      </c>
      <c r="S17">
        <v>0.66417288780212402</v>
      </c>
      <c r="T17">
        <v>0.71298074722290039</v>
      </c>
      <c r="U17">
        <v>0.80921053886413574</v>
      </c>
      <c r="V17">
        <v>0.70662617683410645</v>
      </c>
      <c r="W17">
        <v>0.79342931509017944</v>
      </c>
      <c r="X17">
        <v>0.76412659883499146</v>
      </c>
      <c r="Y17">
        <v>0.81038784980773926</v>
      </c>
      <c r="Z17">
        <v>0.80792319774627686</v>
      </c>
      <c r="AA17">
        <v>0.78616619110107422</v>
      </c>
      <c r="AB17">
        <v>-0.12200078368186951</v>
      </c>
      <c r="AC17">
        <v>0.66099977493286133</v>
      </c>
      <c r="AD17">
        <v>0.55399322509765625</v>
      </c>
      <c r="AE17">
        <v>0.50855368375778198</v>
      </c>
      <c r="AF17">
        <v>0.50628423690795898</v>
      </c>
      <c r="AG17">
        <v>0.5</v>
      </c>
      <c r="AH17">
        <v>0.47021204233169561</v>
      </c>
      <c r="AI17">
        <v>0.46741503477096558</v>
      </c>
      <c r="AJ17">
        <v>9.6941418945789337E-2</v>
      </c>
      <c r="AK17">
        <v>0.46370840072631841</v>
      </c>
      <c r="AL17">
        <v>0.34333959221839899</v>
      </c>
      <c r="AM17">
        <v>0.32444959878921509</v>
      </c>
    </row>
    <row r="18" spans="1:39" x14ac:dyDescent="0.25">
      <c r="A18">
        <v>135.37304936522949</v>
      </c>
      <c r="B18">
        <v>48.488343952229393</v>
      </c>
      <c r="C18">
        <v>0.24368499219417569</v>
      </c>
      <c r="D18">
        <v>0.20105201005935669</v>
      </c>
      <c r="E18">
        <v>0.19843268394470209</v>
      </c>
      <c r="F18">
        <v>0.21285593509674069</v>
      </c>
      <c r="G18">
        <v>0.22731104493141169</v>
      </c>
      <c r="H18">
        <v>0.21137277781963351</v>
      </c>
      <c r="I18">
        <v>0.25098258256912231</v>
      </c>
      <c r="J18">
        <v>0.33107227087020868</v>
      </c>
      <c r="K18">
        <v>0.39451912045478821</v>
      </c>
      <c r="L18">
        <v>0.33437120914459229</v>
      </c>
      <c r="M18">
        <v>0.49867933988571173</v>
      </c>
      <c r="N18">
        <v>0.35720902681350708</v>
      </c>
      <c r="O18">
        <v>0.53788119554519653</v>
      </c>
      <c r="P18">
        <v>0.49761778116226202</v>
      </c>
      <c r="Q18">
        <v>0.54038214683532715</v>
      </c>
      <c r="R18">
        <v>0.577464759349823</v>
      </c>
      <c r="S18">
        <v>0.6849740743637085</v>
      </c>
      <c r="T18">
        <v>0.73202770948410034</v>
      </c>
      <c r="U18">
        <v>0.772053062915802</v>
      </c>
      <c r="V18">
        <v>0.68919932842254639</v>
      </c>
      <c r="W18">
        <v>0.74799907207489014</v>
      </c>
      <c r="X18">
        <v>0.72160995006561279</v>
      </c>
      <c r="Y18">
        <v>0.78574889898300171</v>
      </c>
      <c r="Z18">
        <v>0.77754676342010498</v>
      </c>
      <c r="AA18">
        <v>0.75331979990005493</v>
      </c>
      <c r="AB18">
        <v>-0.11092424392700199</v>
      </c>
      <c r="AC18">
        <v>0.69242161512374878</v>
      </c>
      <c r="AD18">
        <v>0.61365574598312378</v>
      </c>
      <c r="AE18">
        <v>0.56712329387664795</v>
      </c>
      <c r="AF18">
        <v>0.55898082256317139</v>
      </c>
      <c r="AG18">
        <v>0.54960125684738159</v>
      </c>
      <c r="AH18">
        <v>0.51302671432495117</v>
      </c>
      <c r="AI18">
        <v>0.5</v>
      </c>
      <c r="AJ18">
        <v>0.1136439070105553</v>
      </c>
      <c r="AK18">
        <v>0.45289304852485662</v>
      </c>
      <c r="AL18">
        <v>0.37182852625846857</v>
      </c>
      <c r="AM18">
        <v>0.2596684992313385</v>
      </c>
    </row>
    <row r="19" spans="1:39" x14ac:dyDescent="0.25">
      <c r="A19">
        <v>135.37236458113691</v>
      </c>
      <c r="B19">
        <v>48.4881156908652</v>
      </c>
      <c r="C19">
        <v>0.32312652468681341</v>
      </c>
      <c r="D19">
        <v>0.25968435406684881</v>
      </c>
      <c r="E19">
        <v>0.27805221080780029</v>
      </c>
      <c r="F19">
        <v>0.28517630696296692</v>
      </c>
      <c r="G19">
        <v>0.30947646498680109</v>
      </c>
      <c r="H19">
        <v>0.33356916904449457</v>
      </c>
      <c r="I19">
        <v>0.37810486555099487</v>
      </c>
      <c r="J19">
        <v>0.5336146354675293</v>
      </c>
      <c r="K19">
        <v>0.70717024803161621</v>
      </c>
      <c r="L19">
        <v>0.55576425790786743</v>
      </c>
      <c r="M19">
        <v>0.75456225872039795</v>
      </c>
      <c r="N19">
        <v>0.63282573223114014</v>
      </c>
      <c r="O19">
        <v>0.73899203538894653</v>
      </c>
      <c r="P19">
        <v>0.74503082036972046</v>
      </c>
      <c r="Q19">
        <v>0.71565496921539307</v>
      </c>
      <c r="R19">
        <v>0.69580179452896118</v>
      </c>
      <c r="S19">
        <v>0.7907794713973999</v>
      </c>
      <c r="T19">
        <v>0.83194410800933838</v>
      </c>
      <c r="U19">
        <v>0.83436751365661621</v>
      </c>
      <c r="V19">
        <v>0.73177438974380493</v>
      </c>
      <c r="W19">
        <v>0.78890097141265869</v>
      </c>
      <c r="X19">
        <v>0.77030164003372192</v>
      </c>
      <c r="Y19">
        <v>0.82168328762054443</v>
      </c>
      <c r="Z19">
        <v>0.82427799701690674</v>
      </c>
      <c r="AA19">
        <v>0.79679632186889648</v>
      </c>
      <c r="AB19">
        <v>-0.14306230843067169</v>
      </c>
      <c r="AC19">
        <v>0.75772684812545776</v>
      </c>
      <c r="AD19">
        <v>0.71947473287582397</v>
      </c>
      <c r="AE19">
        <v>0.6872403621673584</v>
      </c>
      <c r="AF19">
        <v>0.65951997041702271</v>
      </c>
      <c r="AG19">
        <v>0.63190585374832153</v>
      </c>
      <c r="AH19">
        <v>0.61250430345535278</v>
      </c>
      <c r="AI19">
        <v>0.58150213956832886</v>
      </c>
      <c r="AJ19">
        <v>6.3781961798667908E-2</v>
      </c>
      <c r="AK19">
        <v>0.54759538173675537</v>
      </c>
      <c r="AL19">
        <v>0.45425868034362787</v>
      </c>
      <c r="AM19">
        <v>0.38967838883399958</v>
      </c>
    </row>
    <row r="20" spans="1:39" x14ac:dyDescent="0.25">
      <c r="A20">
        <v>135.37259284250109</v>
      </c>
      <c r="B20">
        <v>48.4881156908652</v>
      </c>
      <c r="C20">
        <v>0.23630416393280029</v>
      </c>
      <c r="D20">
        <v>0.22178734838962549</v>
      </c>
      <c r="E20">
        <v>0.23207014799118039</v>
      </c>
      <c r="F20">
        <v>0.2375077158212662</v>
      </c>
      <c r="G20">
        <v>0.23566122353076929</v>
      </c>
      <c r="H20">
        <v>0.26977181434631348</v>
      </c>
      <c r="I20">
        <v>0.31932282447814941</v>
      </c>
      <c r="J20">
        <v>0.43793392181396479</v>
      </c>
      <c r="K20">
        <v>0.63022506237030029</v>
      </c>
      <c r="L20">
        <v>0.51269990205764771</v>
      </c>
      <c r="M20">
        <v>0.71529000997543335</v>
      </c>
      <c r="N20">
        <v>0.31281033158302313</v>
      </c>
      <c r="O20">
        <v>0.50832450389862061</v>
      </c>
      <c r="P20">
        <v>0.55335867404937744</v>
      </c>
      <c r="Q20">
        <v>0.55739700794219971</v>
      </c>
      <c r="R20">
        <v>0.60930889844894409</v>
      </c>
      <c r="S20">
        <v>0.70058709383010864</v>
      </c>
      <c r="T20">
        <v>0.73049646615982056</v>
      </c>
      <c r="U20">
        <v>0.80957227945327759</v>
      </c>
      <c r="V20">
        <v>0.73711931705474854</v>
      </c>
      <c r="W20">
        <v>0.80075502395629883</v>
      </c>
      <c r="X20">
        <v>0.77576291561126709</v>
      </c>
      <c r="Y20">
        <v>0.83126336336135864</v>
      </c>
      <c r="Z20">
        <v>0.82373189926147461</v>
      </c>
      <c r="AA20">
        <v>0.80109602212905884</v>
      </c>
      <c r="AB20">
        <v>-0.13488142192363739</v>
      </c>
      <c r="AC20">
        <v>0.72299814224243164</v>
      </c>
      <c r="AD20">
        <v>0.63543623685836792</v>
      </c>
      <c r="AE20">
        <v>0.61666178703308105</v>
      </c>
      <c r="AF20">
        <v>0.61853510141372681</v>
      </c>
      <c r="AG20">
        <v>0.60191082954406738</v>
      </c>
      <c r="AH20">
        <v>0.56560796499252319</v>
      </c>
      <c r="AI20">
        <v>0.55320435762405396</v>
      </c>
      <c r="AJ20">
        <v>8.9192450046539307E-2</v>
      </c>
      <c r="AK20">
        <v>0.54677367210388184</v>
      </c>
      <c r="AL20">
        <v>0.37998905777931208</v>
      </c>
      <c r="AM20">
        <v>0.34526315331459051</v>
      </c>
    </row>
    <row r="21" spans="1:39" x14ac:dyDescent="0.25">
      <c r="A21">
        <v>135.37282110386531</v>
      </c>
      <c r="B21">
        <v>48.4881156908652</v>
      </c>
      <c r="C21">
        <v>0.21745672821998599</v>
      </c>
      <c r="D21">
        <v>0.2500731348991394</v>
      </c>
      <c r="E21">
        <v>0.23377001285552981</v>
      </c>
      <c r="F21">
        <v>0.24573780596256259</v>
      </c>
      <c r="G21">
        <v>0.2454361021518707</v>
      </c>
      <c r="H21">
        <v>0.26303386688232422</v>
      </c>
      <c r="I21">
        <v>0.29842647910118097</v>
      </c>
      <c r="J21">
        <v>0.44309273362159729</v>
      </c>
      <c r="K21">
        <v>0.55527055263519287</v>
      </c>
      <c r="L21">
        <v>0.37502482533454901</v>
      </c>
      <c r="M21">
        <v>0.6775362491607666</v>
      </c>
      <c r="N21">
        <v>0.30974632501602167</v>
      </c>
      <c r="O21">
        <v>0.45550587773323059</v>
      </c>
      <c r="P21">
        <v>0.45222929120063782</v>
      </c>
      <c r="Q21">
        <v>0.47914493083953857</v>
      </c>
      <c r="R21">
        <v>0.57403355836868286</v>
      </c>
      <c r="S21">
        <v>0.60616153478622437</v>
      </c>
      <c r="T21">
        <v>0.68929111957550049</v>
      </c>
      <c r="U21">
        <v>0.78069406747817993</v>
      </c>
      <c r="V21">
        <v>0.67317843437194824</v>
      </c>
      <c r="W21">
        <v>0.7457585334777832</v>
      </c>
      <c r="X21">
        <v>0.73008626699447632</v>
      </c>
      <c r="Y21">
        <v>0.75932610034942627</v>
      </c>
      <c r="Z21">
        <v>0.74759304523468018</v>
      </c>
      <c r="AA21">
        <v>0.72787261009216309</v>
      </c>
      <c r="AB21">
        <v>-0.12855276465415949</v>
      </c>
      <c r="AC21">
        <v>0.6576964259147644</v>
      </c>
      <c r="AD21">
        <v>0.57426339387893677</v>
      </c>
      <c r="AE21">
        <v>0.53728359937667847</v>
      </c>
      <c r="AF21">
        <v>0.51774460077285767</v>
      </c>
      <c r="AG21">
        <v>0.50664395093917847</v>
      </c>
      <c r="AH21">
        <v>0.50884354114532471</v>
      </c>
      <c r="AI21">
        <v>0.48896706104278559</v>
      </c>
      <c r="AJ21">
        <v>9.8110385239124298E-2</v>
      </c>
      <c r="AK21">
        <v>0.48088529706001282</v>
      </c>
      <c r="AL21">
        <v>0.30693069100379938</v>
      </c>
      <c r="AM21">
        <v>0.30643275380134583</v>
      </c>
    </row>
    <row r="22" spans="1:39" x14ac:dyDescent="0.25">
      <c r="A22">
        <v>135.37304936522949</v>
      </c>
      <c r="B22">
        <v>48.4881156908652</v>
      </c>
      <c r="C22">
        <v>0.21725407242774961</v>
      </c>
      <c r="D22">
        <v>0.17970858514308929</v>
      </c>
      <c r="E22">
        <v>0.1920630931854248</v>
      </c>
      <c r="F22">
        <v>0.19745223224163061</v>
      </c>
      <c r="G22">
        <v>0.19949811697006231</v>
      </c>
      <c r="H22">
        <v>0.19362993538379669</v>
      </c>
      <c r="I22">
        <v>0.23052796721458441</v>
      </c>
      <c r="J22">
        <v>0.26132234930992132</v>
      </c>
      <c r="K22">
        <v>0.35963433980941772</v>
      </c>
      <c r="L22">
        <v>0.28325968980789179</v>
      </c>
      <c r="M22">
        <v>0.43244600296020508</v>
      </c>
      <c r="N22">
        <v>0.34111708402633673</v>
      </c>
      <c r="O22">
        <v>0.52036201953887939</v>
      </c>
      <c r="P22">
        <v>0.51345533132553101</v>
      </c>
      <c r="Q22">
        <v>0.53221583366394043</v>
      </c>
      <c r="R22">
        <v>0.5831485390663147</v>
      </c>
      <c r="S22">
        <v>0.69135802984237671</v>
      </c>
      <c r="T22">
        <v>0.7194029688835144</v>
      </c>
      <c r="U22">
        <v>0.77458685636520386</v>
      </c>
      <c r="V22">
        <v>0.67275571823120117</v>
      </c>
      <c r="W22">
        <v>0.73861968517303467</v>
      </c>
      <c r="X22">
        <v>0.71122449636459351</v>
      </c>
      <c r="Y22">
        <v>0.76745355129241943</v>
      </c>
      <c r="Z22">
        <v>0.75495791435241699</v>
      </c>
      <c r="AA22">
        <v>0.73215985298156738</v>
      </c>
      <c r="AB22">
        <v>-0.1059550195932388</v>
      </c>
      <c r="AC22">
        <v>0.68678379058837891</v>
      </c>
      <c r="AD22">
        <v>0.62539321184158325</v>
      </c>
      <c r="AE22">
        <v>0.58503401279449463</v>
      </c>
      <c r="AF22">
        <v>0.54068833589553833</v>
      </c>
      <c r="AG22">
        <v>0.52681183815002441</v>
      </c>
      <c r="AH22">
        <v>0.50907289981842041</v>
      </c>
      <c r="AI22">
        <v>0.50061881542205811</v>
      </c>
      <c r="AJ22">
        <v>0.11473923176527021</v>
      </c>
      <c r="AK22">
        <v>0.45945945382118231</v>
      </c>
      <c r="AL22">
        <v>0.37812912464141851</v>
      </c>
      <c r="AM22">
        <v>0.32225912809371948</v>
      </c>
    </row>
    <row r="23" spans="1:39" x14ac:dyDescent="0.25">
      <c r="A23">
        <v>135.37259284250109</v>
      </c>
      <c r="B23">
        <v>48.487887429501008</v>
      </c>
      <c r="C23">
        <v>0.2344398349523544</v>
      </c>
      <c r="D23">
        <v>0.23269651830196381</v>
      </c>
      <c r="E23">
        <v>0.23455999791622159</v>
      </c>
      <c r="F23">
        <v>0.2476102411746979</v>
      </c>
      <c r="G23">
        <v>0.25989368557929993</v>
      </c>
      <c r="H23">
        <v>0.28151401877403259</v>
      </c>
      <c r="I23">
        <v>0.33041703701019293</v>
      </c>
      <c r="J23">
        <v>0.4960981011390686</v>
      </c>
      <c r="K23">
        <v>0.60066282749176025</v>
      </c>
      <c r="L23">
        <v>0.57194936275482178</v>
      </c>
      <c r="M23">
        <v>0.69986999034881592</v>
      </c>
      <c r="N23">
        <v>0.61546498537063599</v>
      </c>
      <c r="O23">
        <v>0.77371490001678467</v>
      </c>
      <c r="P23">
        <v>0.75367897748947144</v>
      </c>
      <c r="Q23">
        <v>0.73077821731567383</v>
      </c>
      <c r="R23">
        <v>0.68129640817642212</v>
      </c>
      <c r="S23">
        <v>0.65326213836669922</v>
      </c>
      <c r="T23">
        <v>0.82756310701370239</v>
      </c>
      <c r="U23">
        <v>0.82053124904632568</v>
      </c>
      <c r="V23">
        <v>0.71755552291870117</v>
      </c>
      <c r="W23">
        <v>0.76665216684341431</v>
      </c>
      <c r="X23">
        <v>0.76033246517181396</v>
      </c>
      <c r="Y23">
        <v>0.74423271417617798</v>
      </c>
      <c r="Z23">
        <v>0.72715234756469727</v>
      </c>
      <c r="AA23">
        <v>0.70556902885437012</v>
      </c>
      <c r="AB23">
        <v>-0.10748202353715899</v>
      </c>
      <c r="AC23">
        <v>0.68270677328109741</v>
      </c>
      <c r="AD23">
        <v>0.64105409383773804</v>
      </c>
      <c r="AE23">
        <v>0.60933446884155273</v>
      </c>
      <c r="AF23">
        <v>0.62942099571228027</v>
      </c>
      <c r="AG23">
        <v>0.60512340068817139</v>
      </c>
      <c r="AH23">
        <v>0.47752127051353449</v>
      </c>
      <c r="AI23">
        <v>0.4714750349521637</v>
      </c>
      <c r="AJ23">
        <v>8.2119345664978027E-2</v>
      </c>
      <c r="AK23">
        <v>0.40583857893943792</v>
      </c>
      <c r="AL23">
        <v>0.35872781276702881</v>
      </c>
      <c r="AM23">
        <v>0.28539526462554932</v>
      </c>
    </row>
    <row r="24" spans="1:39" x14ac:dyDescent="0.25">
      <c r="A24">
        <v>135.37282110386531</v>
      </c>
      <c r="B24">
        <v>48.487887429501008</v>
      </c>
      <c r="C24">
        <v>0.206759437918663</v>
      </c>
      <c r="D24">
        <v>0.23383371531963351</v>
      </c>
      <c r="E24">
        <v>0.2363416850566864</v>
      </c>
      <c r="F24">
        <v>0.25396826863288879</v>
      </c>
      <c r="G24">
        <v>0.2348465025424957</v>
      </c>
      <c r="H24">
        <v>0.298807293176651</v>
      </c>
      <c r="I24">
        <v>0.34796237945556641</v>
      </c>
      <c r="J24">
        <v>0.42864516377449041</v>
      </c>
      <c r="K24">
        <v>0.5796806812286377</v>
      </c>
      <c r="L24">
        <v>0.44440168142318731</v>
      </c>
      <c r="M24">
        <v>0.65436685085296631</v>
      </c>
      <c r="N24">
        <v>0.56976741552352905</v>
      </c>
      <c r="O24">
        <v>0.72909879684448242</v>
      </c>
      <c r="P24">
        <v>0.69572329521179199</v>
      </c>
      <c r="Q24">
        <v>0.67277854681015015</v>
      </c>
      <c r="R24">
        <v>0.61269432306289673</v>
      </c>
      <c r="S24">
        <v>0.67524337768554688</v>
      </c>
      <c r="T24">
        <v>0.73975902795791626</v>
      </c>
      <c r="U24">
        <v>0.75767368078231812</v>
      </c>
      <c r="V24">
        <v>0.6694570779800415</v>
      </c>
      <c r="W24">
        <v>0.7052919864654541</v>
      </c>
      <c r="X24">
        <v>0.7086060643196106</v>
      </c>
      <c r="Y24">
        <v>0.66778957843780518</v>
      </c>
      <c r="Z24">
        <v>0.65084558725357056</v>
      </c>
      <c r="AA24">
        <v>0.62481087446212769</v>
      </c>
      <c r="AB24">
        <v>-0.1078913360834122</v>
      </c>
      <c r="AC24">
        <v>0.61645960807800293</v>
      </c>
      <c r="AD24">
        <v>0.58526134490966797</v>
      </c>
      <c r="AE24">
        <v>0.55697673559188843</v>
      </c>
      <c r="AF24">
        <v>0.55223006010055542</v>
      </c>
      <c r="AG24">
        <v>0.53855496644973755</v>
      </c>
      <c r="AH24">
        <v>0.42719033360481262</v>
      </c>
      <c r="AI24">
        <v>0.41990360617637629</v>
      </c>
      <c r="AJ24">
        <v>0.111876867711544</v>
      </c>
      <c r="AK24">
        <v>0.35944700241088873</v>
      </c>
      <c r="AL24">
        <v>0.29899215698242188</v>
      </c>
      <c r="AM24">
        <v>0.33810889720916748</v>
      </c>
    </row>
    <row r="25" spans="1:39" x14ac:dyDescent="0.25"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workbookViewId="0">
      <selection sqref="A1:XFD1"/>
    </sheetView>
  </sheetViews>
  <sheetFormatPr defaultRowHeight="14.3" x14ac:dyDescent="0.25"/>
  <sheetData>
    <row r="1" spans="1:39" x14ac:dyDescent="0.25">
      <c r="C1" s="1">
        <v>44670</v>
      </c>
      <c r="D1" s="1">
        <v>44672</v>
      </c>
      <c r="E1" s="1">
        <v>44677</v>
      </c>
      <c r="F1" s="1">
        <v>44682</v>
      </c>
      <c r="G1" s="1">
        <v>44695</v>
      </c>
      <c r="H1" s="1">
        <v>44697</v>
      </c>
      <c r="I1" s="1">
        <v>44702</v>
      </c>
      <c r="J1" s="1">
        <v>44712</v>
      </c>
      <c r="K1" s="1">
        <v>44720</v>
      </c>
      <c r="L1" s="1">
        <v>44725</v>
      </c>
      <c r="M1" s="1">
        <v>44727</v>
      </c>
      <c r="N1" s="1">
        <v>44735</v>
      </c>
      <c r="O1" s="1">
        <v>44755</v>
      </c>
      <c r="P1" s="1">
        <v>44760</v>
      </c>
      <c r="Q1" s="1">
        <v>44762</v>
      </c>
      <c r="R1" s="1">
        <v>44765</v>
      </c>
      <c r="S1" s="1">
        <v>44770</v>
      </c>
      <c r="T1" s="1">
        <v>44775</v>
      </c>
      <c r="U1" s="1">
        <v>44785</v>
      </c>
      <c r="V1" s="1">
        <v>44787</v>
      </c>
      <c r="W1" s="1">
        <v>44790</v>
      </c>
      <c r="X1" s="1">
        <v>44792</v>
      </c>
      <c r="Y1" s="1">
        <v>44807</v>
      </c>
      <c r="Z1" s="1">
        <v>44810</v>
      </c>
      <c r="AA1" s="1">
        <v>44812</v>
      </c>
      <c r="AB1" s="1">
        <v>44815</v>
      </c>
      <c r="AC1" s="1">
        <v>44817</v>
      </c>
      <c r="AD1" s="1">
        <v>44822</v>
      </c>
      <c r="AE1" s="1">
        <v>44827</v>
      </c>
      <c r="AF1" s="1">
        <v>44832</v>
      </c>
      <c r="AG1" s="1">
        <v>44835</v>
      </c>
      <c r="AH1" s="1">
        <v>44840</v>
      </c>
      <c r="AI1" s="1">
        <v>44842</v>
      </c>
      <c r="AJ1" s="1">
        <v>44845</v>
      </c>
      <c r="AK1" s="1">
        <v>44847</v>
      </c>
      <c r="AL1" s="1">
        <v>44855</v>
      </c>
      <c r="AM1" s="1">
        <v>44865</v>
      </c>
    </row>
    <row r="2" spans="1:39" x14ac:dyDescent="0.25">
      <c r="A2">
        <v>135.37259284250109</v>
      </c>
      <c r="B2">
        <v>48.48925699768612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4</v>
      </c>
      <c r="L2">
        <v>5</v>
      </c>
      <c r="M2">
        <v>4</v>
      </c>
      <c r="N2">
        <v>5</v>
      </c>
      <c r="O2">
        <v>4</v>
      </c>
      <c r="P2">
        <v>4</v>
      </c>
      <c r="Q2">
        <v>4</v>
      </c>
      <c r="R2">
        <v>3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8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8</v>
      </c>
      <c r="AK2">
        <v>4</v>
      </c>
      <c r="AL2">
        <v>5</v>
      </c>
      <c r="AM2">
        <v>5</v>
      </c>
    </row>
    <row r="3" spans="1:39" x14ac:dyDescent="0.25">
      <c r="A3">
        <v>135.37282110386531</v>
      </c>
      <c r="B3">
        <v>48.48925699768612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4</v>
      </c>
      <c r="L3">
        <v>5</v>
      </c>
      <c r="M3">
        <v>4</v>
      </c>
      <c r="N3">
        <v>4</v>
      </c>
      <c r="O3">
        <v>4</v>
      </c>
      <c r="P3">
        <v>4</v>
      </c>
      <c r="Q3">
        <v>4</v>
      </c>
      <c r="R3">
        <v>3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8</v>
      </c>
      <c r="AC3">
        <v>4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8</v>
      </c>
      <c r="AK3">
        <v>5</v>
      </c>
      <c r="AL3">
        <v>5</v>
      </c>
      <c r="AM3">
        <v>5</v>
      </c>
    </row>
    <row r="4" spans="1:39" x14ac:dyDescent="0.25">
      <c r="A4">
        <v>135.37236458113691</v>
      </c>
      <c r="B4">
        <v>48.489028736321927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4</v>
      </c>
      <c r="L4">
        <v>5</v>
      </c>
      <c r="M4">
        <v>4</v>
      </c>
      <c r="N4">
        <v>5</v>
      </c>
      <c r="O4">
        <v>4</v>
      </c>
      <c r="P4">
        <v>4</v>
      </c>
      <c r="Q4">
        <v>4</v>
      </c>
      <c r="R4">
        <v>3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8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8</v>
      </c>
      <c r="AK4">
        <v>4</v>
      </c>
      <c r="AL4">
        <v>5</v>
      </c>
      <c r="AM4">
        <v>5</v>
      </c>
    </row>
    <row r="5" spans="1:39" x14ac:dyDescent="0.25">
      <c r="A5">
        <v>135.37259284250109</v>
      </c>
      <c r="B5">
        <v>48.489028736321927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4</v>
      </c>
      <c r="L5">
        <v>5</v>
      </c>
      <c r="M5">
        <v>4</v>
      </c>
      <c r="N5">
        <v>5</v>
      </c>
      <c r="O5">
        <v>4</v>
      </c>
      <c r="P5">
        <v>4</v>
      </c>
      <c r="Q5">
        <v>4</v>
      </c>
      <c r="R5">
        <v>3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8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8</v>
      </c>
      <c r="AK5">
        <v>4</v>
      </c>
      <c r="AL5">
        <v>5</v>
      </c>
      <c r="AM5">
        <v>5</v>
      </c>
    </row>
    <row r="6" spans="1:39" x14ac:dyDescent="0.25">
      <c r="A6">
        <v>135.37282110386531</v>
      </c>
      <c r="B6">
        <v>48.489028736321927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4</v>
      </c>
      <c r="L6">
        <v>5</v>
      </c>
      <c r="M6">
        <v>4</v>
      </c>
      <c r="N6">
        <v>4</v>
      </c>
      <c r="O6">
        <v>4</v>
      </c>
      <c r="P6">
        <v>4</v>
      </c>
      <c r="Q6">
        <v>4</v>
      </c>
      <c r="R6">
        <v>3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8</v>
      </c>
      <c r="AC6">
        <v>4</v>
      </c>
      <c r="AD6">
        <v>4</v>
      </c>
      <c r="AE6">
        <v>4</v>
      </c>
      <c r="AF6">
        <v>4</v>
      </c>
      <c r="AG6">
        <v>4</v>
      </c>
      <c r="AH6">
        <v>4</v>
      </c>
      <c r="AI6">
        <v>5</v>
      </c>
      <c r="AJ6">
        <v>8</v>
      </c>
      <c r="AK6">
        <v>5</v>
      </c>
      <c r="AL6">
        <v>5</v>
      </c>
      <c r="AM6">
        <v>5</v>
      </c>
    </row>
    <row r="7" spans="1:39" x14ac:dyDescent="0.25">
      <c r="A7">
        <v>135.37236458113691</v>
      </c>
      <c r="B7">
        <v>48.488800474957749</v>
      </c>
      <c r="C7">
        <v>6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3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8</v>
      </c>
      <c r="AC7">
        <v>4</v>
      </c>
      <c r="AD7">
        <v>4</v>
      </c>
      <c r="AE7">
        <v>4</v>
      </c>
      <c r="AF7">
        <v>4</v>
      </c>
      <c r="AG7">
        <v>4</v>
      </c>
      <c r="AH7">
        <v>4</v>
      </c>
      <c r="AI7">
        <v>4</v>
      </c>
      <c r="AJ7">
        <v>9</v>
      </c>
      <c r="AK7">
        <v>4</v>
      </c>
      <c r="AL7">
        <v>5</v>
      </c>
      <c r="AM7">
        <v>5</v>
      </c>
    </row>
    <row r="8" spans="1:39" x14ac:dyDescent="0.25">
      <c r="A8">
        <v>135.37259284250109</v>
      </c>
      <c r="B8">
        <v>48.488800474957749</v>
      </c>
      <c r="C8">
        <v>2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4</v>
      </c>
      <c r="L8">
        <v>5</v>
      </c>
      <c r="M8">
        <v>4</v>
      </c>
      <c r="N8">
        <v>4</v>
      </c>
      <c r="O8">
        <v>4</v>
      </c>
      <c r="P8">
        <v>4</v>
      </c>
      <c r="Q8">
        <v>4</v>
      </c>
      <c r="R8">
        <v>3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8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8</v>
      </c>
      <c r="AK8">
        <v>4</v>
      </c>
      <c r="AL8">
        <v>5</v>
      </c>
      <c r="AM8">
        <v>5</v>
      </c>
    </row>
    <row r="9" spans="1:39" x14ac:dyDescent="0.25">
      <c r="A9">
        <v>135.37282110386531</v>
      </c>
      <c r="B9">
        <v>48.488800474957749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4</v>
      </c>
      <c r="L9">
        <v>5</v>
      </c>
      <c r="M9">
        <v>4</v>
      </c>
      <c r="N9">
        <v>5</v>
      </c>
      <c r="O9">
        <v>4</v>
      </c>
      <c r="P9">
        <v>4</v>
      </c>
      <c r="Q9">
        <v>4</v>
      </c>
      <c r="R9">
        <v>3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8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8</v>
      </c>
      <c r="AK9">
        <v>5</v>
      </c>
      <c r="AL9">
        <v>5</v>
      </c>
      <c r="AM9">
        <v>5</v>
      </c>
    </row>
    <row r="10" spans="1:39" x14ac:dyDescent="0.25">
      <c r="A10">
        <v>135.37304936522949</v>
      </c>
      <c r="B10">
        <v>48.488800474957749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4</v>
      </c>
      <c r="L10">
        <v>5</v>
      </c>
      <c r="M10">
        <v>4</v>
      </c>
      <c r="N10">
        <v>4</v>
      </c>
      <c r="O10">
        <v>4</v>
      </c>
      <c r="P10">
        <v>4</v>
      </c>
      <c r="Q10">
        <v>4</v>
      </c>
      <c r="R10">
        <v>3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8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7</v>
      </c>
      <c r="AK10">
        <v>5</v>
      </c>
      <c r="AL10">
        <v>5</v>
      </c>
      <c r="AM10">
        <v>5</v>
      </c>
    </row>
    <row r="11" spans="1:39" x14ac:dyDescent="0.25">
      <c r="A11">
        <v>135.37236458113691</v>
      </c>
      <c r="B11">
        <v>48.488572213593557</v>
      </c>
      <c r="C11">
        <v>2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4</v>
      </c>
      <c r="L11">
        <v>7</v>
      </c>
      <c r="M11">
        <v>4</v>
      </c>
      <c r="N11">
        <v>4</v>
      </c>
      <c r="O11">
        <v>4</v>
      </c>
      <c r="P11">
        <v>4</v>
      </c>
      <c r="Q11">
        <v>4</v>
      </c>
      <c r="R11">
        <v>3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8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9</v>
      </c>
      <c r="AK11">
        <v>5</v>
      </c>
      <c r="AL11">
        <v>5</v>
      </c>
      <c r="AM11">
        <v>5</v>
      </c>
    </row>
    <row r="12" spans="1:39" x14ac:dyDescent="0.25">
      <c r="A12">
        <v>135.37259284250109</v>
      </c>
      <c r="B12">
        <v>48.488572213593557</v>
      </c>
      <c r="C12">
        <v>2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4</v>
      </c>
      <c r="L12">
        <v>7</v>
      </c>
      <c r="M12">
        <v>4</v>
      </c>
      <c r="N12">
        <v>5</v>
      </c>
      <c r="O12">
        <v>4</v>
      </c>
      <c r="P12">
        <v>4</v>
      </c>
      <c r="Q12">
        <v>4</v>
      </c>
      <c r="R12">
        <v>3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8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8</v>
      </c>
      <c r="AK12">
        <v>5</v>
      </c>
      <c r="AL12">
        <v>5</v>
      </c>
      <c r="AM12">
        <v>5</v>
      </c>
    </row>
    <row r="13" spans="1:39" x14ac:dyDescent="0.25">
      <c r="A13">
        <v>135.37282110386531</v>
      </c>
      <c r="B13">
        <v>48.488572213593557</v>
      </c>
      <c r="C13">
        <v>7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4</v>
      </c>
      <c r="L13">
        <v>5</v>
      </c>
      <c r="M13">
        <v>4</v>
      </c>
      <c r="N13">
        <v>5</v>
      </c>
      <c r="O13">
        <v>4</v>
      </c>
      <c r="P13">
        <v>4</v>
      </c>
      <c r="Q13">
        <v>4</v>
      </c>
      <c r="R13">
        <v>3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8</v>
      </c>
      <c r="AC13">
        <v>4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8</v>
      </c>
      <c r="AK13">
        <v>5</v>
      </c>
      <c r="AL13">
        <v>5</v>
      </c>
      <c r="AM13">
        <v>5</v>
      </c>
    </row>
    <row r="14" spans="1:39" x14ac:dyDescent="0.25">
      <c r="A14">
        <v>135.37304936522949</v>
      </c>
      <c r="B14">
        <v>48.488572213593557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4</v>
      </c>
      <c r="L14">
        <v>6</v>
      </c>
      <c r="M14">
        <v>5</v>
      </c>
      <c r="N14">
        <v>4</v>
      </c>
      <c r="O14">
        <v>4</v>
      </c>
      <c r="P14">
        <v>4</v>
      </c>
      <c r="Q14">
        <v>4</v>
      </c>
      <c r="R14">
        <v>3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8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7</v>
      </c>
      <c r="AK14">
        <v>5</v>
      </c>
      <c r="AL14">
        <v>5</v>
      </c>
      <c r="AM14">
        <v>5</v>
      </c>
    </row>
    <row r="15" spans="1:39" x14ac:dyDescent="0.25">
      <c r="A15">
        <v>135.37236458113691</v>
      </c>
      <c r="B15">
        <v>48.488343952229393</v>
      </c>
      <c r="C15">
        <v>2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4</v>
      </c>
      <c r="L15">
        <v>5</v>
      </c>
      <c r="M15">
        <v>4</v>
      </c>
      <c r="N15">
        <v>4</v>
      </c>
      <c r="O15">
        <v>4</v>
      </c>
      <c r="P15">
        <v>4</v>
      </c>
      <c r="Q15">
        <v>4</v>
      </c>
      <c r="R15">
        <v>3</v>
      </c>
      <c r="S15">
        <v>4</v>
      </c>
      <c r="T15">
        <v>4</v>
      </c>
      <c r="U15">
        <v>4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8</v>
      </c>
      <c r="AC15">
        <v>4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8</v>
      </c>
      <c r="AK15">
        <v>5</v>
      </c>
      <c r="AL15">
        <v>5</v>
      </c>
      <c r="AM15">
        <v>5</v>
      </c>
    </row>
    <row r="16" spans="1:39" x14ac:dyDescent="0.25">
      <c r="A16">
        <v>135.37259284250109</v>
      </c>
      <c r="B16">
        <v>48.488343952229393</v>
      </c>
      <c r="C16">
        <v>2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4</v>
      </c>
      <c r="L16">
        <v>7</v>
      </c>
      <c r="M16">
        <v>4</v>
      </c>
      <c r="N16">
        <v>5</v>
      </c>
      <c r="O16">
        <v>4</v>
      </c>
      <c r="P16">
        <v>4</v>
      </c>
      <c r="Q16">
        <v>4</v>
      </c>
      <c r="R16">
        <v>3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8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8</v>
      </c>
      <c r="AK16">
        <v>5</v>
      </c>
      <c r="AL16">
        <v>5</v>
      </c>
      <c r="AM16">
        <v>5</v>
      </c>
    </row>
    <row r="17" spans="1:39" x14ac:dyDescent="0.25">
      <c r="A17">
        <v>135.37282110386531</v>
      </c>
      <c r="B17">
        <v>48.488343952229393</v>
      </c>
      <c r="C17">
        <v>2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4</v>
      </c>
      <c r="L17">
        <v>6</v>
      </c>
      <c r="M17">
        <v>4</v>
      </c>
      <c r="N17">
        <v>5</v>
      </c>
      <c r="O17">
        <v>4</v>
      </c>
      <c r="P17">
        <v>4</v>
      </c>
      <c r="Q17">
        <v>4</v>
      </c>
      <c r="R17">
        <v>3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8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5</v>
      </c>
      <c r="AJ17">
        <v>7</v>
      </c>
      <c r="AK17">
        <v>5</v>
      </c>
      <c r="AL17">
        <v>5</v>
      </c>
      <c r="AM17">
        <v>5</v>
      </c>
    </row>
    <row r="18" spans="1:39" x14ac:dyDescent="0.25">
      <c r="A18">
        <v>135.37304936522949</v>
      </c>
      <c r="B18">
        <v>48.488343952229393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4</v>
      </c>
      <c r="N18">
        <v>4</v>
      </c>
      <c r="O18">
        <v>4</v>
      </c>
      <c r="P18">
        <v>4</v>
      </c>
      <c r="Q18">
        <v>4</v>
      </c>
      <c r="R18">
        <v>3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8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7</v>
      </c>
      <c r="AK18">
        <v>5</v>
      </c>
      <c r="AL18">
        <v>5</v>
      </c>
      <c r="AM18">
        <v>5</v>
      </c>
    </row>
    <row r="19" spans="1:39" x14ac:dyDescent="0.25">
      <c r="A19">
        <v>135.37236458113691</v>
      </c>
      <c r="B19">
        <v>48.4881156908652</v>
      </c>
      <c r="C19">
        <v>3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3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8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8</v>
      </c>
      <c r="AK19">
        <v>5</v>
      </c>
      <c r="AL19">
        <v>5</v>
      </c>
      <c r="AM19">
        <v>5</v>
      </c>
    </row>
    <row r="20" spans="1:39" x14ac:dyDescent="0.25">
      <c r="A20">
        <v>135.37259284250109</v>
      </c>
      <c r="B20">
        <v>48.4881156908652</v>
      </c>
      <c r="C20">
        <v>3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4</v>
      </c>
      <c r="K20">
        <v>4</v>
      </c>
      <c r="L20">
        <v>4</v>
      </c>
      <c r="M20">
        <v>4</v>
      </c>
      <c r="N20">
        <v>5</v>
      </c>
      <c r="O20">
        <v>4</v>
      </c>
      <c r="P20">
        <v>4</v>
      </c>
      <c r="Q20">
        <v>4</v>
      </c>
      <c r="R20">
        <v>3</v>
      </c>
      <c r="S20">
        <v>4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8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7</v>
      </c>
      <c r="AK20">
        <v>5</v>
      </c>
      <c r="AL20">
        <v>5</v>
      </c>
      <c r="AM20">
        <v>5</v>
      </c>
    </row>
    <row r="21" spans="1:39" x14ac:dyDescent="0.25">
      <c r="A21">
        <v>135.37282110386531</v>
      </c>
      <c r="B21">
        <v>48.4881156908652</v>
      </c>
      <c r="C21">
        <v>4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6</v>
      </c>
      <c r="M21">
        <v>4</v>
      </c>
      <c r="N21">
        <v>5</v>
      </c>
      <c r="O21">
        <v>4</v>
      </c>
      <c r="P21">
        <v>4</v>
      </c>
      <c r="Q21">
        <v>4</v>
      </c>
      <c r="R21">
        <v>3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8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5</v>
      </c>
      <c r="AJ21">
        <v>7</v>
      </c>
      <c r="AK21">
        <v>5</v>
      </c>
      <c r="AL21">
        <v>5</v>
      </c>
      <c r="AM21">
        <v>5</v>
      </c>
    </row>
    <row r="22" spans="1:39" x14ac:dyDescent="0.25">
      <c r="A22">
        <v>135.37304936522949</v>
      </c>
      <c r="B22">
        <v>48.4881156908652</v>
      </c>
      <c r="C22">
        <v>2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8</v>
      </c>
      <c r="M22">
        <v>4</v>
      </c>
      <c r="N22">
        <v>5</v>
      </c>
      <c r="O22">
        <v>4</v>
      </c>
      <c r="P22">
        <v>4</v>
      </c>
      <c r="Q22">
        <v>4</v>
      </c>
      <c r="R22">
        <v>2</v>
      </c>
      <c r="S22">
        <v>4</v>
      </c>
      <c r="T22">
        <v>4</v>
      </c>
      <c r="U22">
        <v>4</v>
      </c>
      <c r="V22">
        <v>4</v>
      </c>
      <c r="W22">
        <v>4</v>
      </c>
      <c r="X22">
        <v>4</v>
      </c>
      <c r="Y22">
        <v>4</v>
      </c>
      <c r="Z22">
        <v>4</v>
      </c>
      <c r="AA22">
        <v>4</v>
      </c>
      <c r="AB22">
        <v>8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5</v>
      </c>
      <c r="AJ22">
        <v>7</v>
      </c>
      <c r="AK22">
        <v>5</v>
      </c>
      <c r="AL22">
        <v>5</v>
      </c>
      <c r="AM22">
        <v>5</v>
      </c>
    </row>
    <row r="23" spans="1:39" x14ac:dyDescent="0.25">
      <c r="A23">
        <v>135.37259284250109</v>
      </c>
      <c r="B23">
        <v>48.487887429501008</v>
      </c>
      <c r="C23">
        <v>3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3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8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5</v>
      </c>
      <c r="AJ23">
        <v>7</v>
      </c>
      <c r="AK23">
        <v>5</v>
      </c>
      <c r="AL23">
        <v>5</v>
      </c>
      <c r="AM23">
        <v>5</v>
      </c>
    </row>
    <row r="24" spans="1:39" x14ac:dyDescent="0.25">
      <c r="A24">
        <v>135.37282110386531</v>
      </c>
      <c r="B24">
        <v>48.487887429501008</v>
      </c>
      <c r="C24">
        <v>3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4</v>
      </c>
      <c r="K24">
        <v>4</v>
      </c>
      <c r="L24">
        <v>6</v>
      </c>
      <c r="M24">
        <v>4</v>
      </c>
      <c r="N24">
        <v>5</v>
      </c>
      <c r="O24">
        <v>4</v>
      </c>
      <c r="P24">
        <v>4</v>
      </c>
      <c r="Q24">
        <v>4</v>
      </c>
      <c r="R24">
        <v>3</v>
      </c>
      <c r="S24">
        <v>4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8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5</v>
      </c>
      <c r="AJ24">
        <v>7</v>
      </c>
      <c r="AK24">
        <v>5</v>
      </c>
      <c r="AL24">
        <v>5</v>
      </c>
      <c r="AM24">
        <v>5</v>
      </c>
    </row>
    <row r="25" spans="1:39" x14ac:dyDescent="0.25">
      <c r="B25" t="s">
        <v>1</v>
      </c>
      <c r="C25">
        <v>3.8260869565217388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4.8260869565217392</v>
      </c>
      <c r="K25">
        <v>4.1304347826086953</v>
      </c>
      <c r="L25">
        <v>5.3913043478260869</v>
      </c>
      <c r="M25">
        <v>4.0434782608695654</v>
      </c>
      <c r="N25">
        <v>4.5217391304347823</v>
      </c>
      <c r="O25">
        <v>4</v>
      </c>
      <c r="P25">
        <v>4</v>
      </c>
      <c r="Q25">
        <v>4</v>
      </c>
      <c r="R25">
        <v>2.956521739130435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8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4.2608695652173916</v>
      </c>
      <c r="AJ25">
        <v>7.6956521739130439</v>
      </c>
      <c r="AK25">
        <v>4.7826086956521738</v>
      </c>
      <c r="AL25">
        <v>5</v>
      </c>
      <c r="AM25">
        <v>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tabSelected="1" topLeftCell="P1" workbookViewId="0">
      <selection activeCell="C25" sqref="C25:AM25"/>
    </sheetView>
  </sheetViews>
  <sheetFormatPr defaultRowHeight="14.3" x14ac:dyDescent="0.25"/>
  <sheetData>
    <row r="1" spans="1:39" x14ac:dyDescent="0.25">
      <c r="C1" s="1">
        <v>44670</v>
      </c>
      <c r="D1" s="1">
        <v>44672</v>
      </c>
      <c r="E1" s="1">
        <v>44677</v>
      </c>
      <c r="F1" s="1">
        <v>44682</v>
      </c>
      <c r="G1" s="1">
        <v>44695</v>
      </c>
      <c r="H1" s="1">
        <v>44697</v>
      </c>
      <c r="I1" s="1">
        <v>44702</v>
      </c>
      <c r="J1" s="1">
        <v>44712</v>
      </c>
      <c r="K1" s="1">
        <v>44720</v>
      </c>
      <c r="L1" s="1">
        <v>44725</v>
      </c>
      <c r="M1" s="1">
        <v>44727</v>
      </c>
      <c r="N1" s="1">
        <v>44735</v>
      </c>
      <c r="O1" s="1">
        <v>44755</v>
      </c>
      <c r="P1" s="1">
        <v>44760</v>
      </c>
      <c r="Q1" s="1">
        <v>44762</v>
      </c>
      <c r="R1" s="1">
        <v>44765</v>
      </c>
      <c r="S1" s="1">
        <v>44770</v>
      </c>
      <c r="T1" s="1">
        <v>44775</v>
      </c>
      <c r="U1" s="1">
        <v>44785</v>
      </c>
      <c r="V1" s="1">
        <v>44787</v>
      </c>
      <c r="W1" s="1">
        <v>44790</v>
      </c>
      <c r="X1" s="1">
        <v>44792</v>
      </c>
      <c r="Y1" s="1">
        <v>44807</v>
      </c>
      <c r="Z1" s="1">
        <v>44810</v>
      </c>
      <c r="AA1" s="1">
        <v>44812</v>
      </c>
      <c r="AB1" s="1">
        <v>44815</v>
      </c>
      <c r="AC1" s="1">
        <v>44817</v>
      </c>
      <c r="AD1" s="1">
        <v>44822</v>
      </c>
      <c r="AE1" s="1">
        <v>44827</v>
      </c>
      <c r="AF1" s="1">
        <v>44832</v>
      </c>
      <c r="AG1" s="1">
        <v>44835</v>
      </c>
      <c r="AH1" s="1">
        <v>44840</v>
      </c>
      <c r="AI1" s="1">
        <v>44842</v>
      </c>
      <c r="AJ1" s="1">
        <v>44845</v>
      </c>
      <c r="AK1" s="1">
        <v>44847</v>
      </c>
      <c r="AL1" s="1">
        <v>44855</v>
      </c>
      <c r="AM1" s="1">
        <v>44865</v>
      </c>
    </row>
    <row r="2" spans="1:39" x14ac:dyDescent="0.25">
      <c r="A2">
        <v>135.37259284250109</v>
      </c>
      <c r="B2">
        <v>48.48925699768612</v>
      </c>
      <c r="C2">
        <v>0.22701576352119451</v>
      </c>
      <c r="D2">
        <v>0.23944590985774991</v>
      </c>
      <c r="E2">
        <v>0.23985239863395691</v>
      </c>
      <c r="F2">
        <v>0.26329195499420172</v>
      </c>
      <c r="G2">
        <v>0.28839921951293951</v>
      </c>
      <c r="H2">
        <v>0.28392037749290472</v>
      </c>
      <c r="I2">
        <v>0.33485063910484308</v>
      </c>
      <c r="J2">
        <v>0.5</v>
      </c>
      <c r="K2">
        <v>0.60287612676620483</v>
      </c>
      <c r="L2">
        <v>0.40429612994194031</v>
      </c>
      <c r="M2">
        <v>0.70018571615219116</v>
      </c>
      <c r="N2">
        <v>0.28775113821029658</v>
      </c>
      <c r="O2">
        <v>0.48815953731536871</v>
      </c>
      <c r="P2">
        <v>0.49060773849487299</v>
      </c>
      <c r="Q2">
        <v>0.4891059398651123</v>
      </c>
      <c r="R2">
        <v>0.57974302768707275</v>
      </c>
      <c r="S2">
        <v>0.67419886589050293</v>
      </c>
      <c r="T2">
        <v>0.70878857374191284</v>
      </c>
      <c r="U2">
        <v>0.80985540151596069</v>
      </c>
      <c r="V2">
        <v>0.70045614242553711</v>
      </c>
      <c r="W2">
        <v>0.78630512952804565</v>
      </c>
      <c r="X2">
        <v>0.76550060510635376</v>
      </c>
      <c r="Y2">
        <v>0.83292049169540405</v>
      </c>
      <c r="Z2">
        <v>0.82560914754867554</v>
      </c>
      <c r="AA2">
        <v>0.80607575178146362</v>
      </c>
      <c r="AB2" t="s">
        <v>0</v>
      </c>
      <c r="AC2">
        <v>0.73596429824829102</v>
      </c>
      <c r="AD2">
        <v>0.65481960773468018</v>
      </c>
      <c r="AE2">
        <v>0.62096536159515381</v>
      </c>
      <c r="AF2">
        <v>0.6039663553237915</v>
      </c>
      <c r="AG2">
        <v>0.59568393230438232</v>
      </c>
      <c r="AH2">
        <v>0.57997483015060425</v>
      </c>
      <c r="AI2">
        <v>0.51999998092651367</v>
      </c>
      <c r="AJ2" t="s">
        <v>0</v>
      </c>
      <c r="AK2">
        <v>0.56270283460617065</v>
      </c>
      <c r="AL2">
        <v>0.31767615675926208</v>
      </c>
      <c r="AM2">
        <v>0.29988464713096619</v>
      </c>
    </row>
    <row r="3" spans="1:39" x14ac:dyDescent="0.25">
      <c r="A3">
        <v>135.37282110386531</v>
      </c>
      <c r="B3">
        <v>48.48925699768612</v>
      </c>
      <c r="C3">
        <v>0.19488462805747989</v>
      </c>
      <c r="D3">
        <v>0.19282510876655579</v>
      </c>
      <c r="E3">
        <v>0.18735423684120181</v>
      </c>
      <c r="F3">
        <v>0.19318181276321411</v>
      </c>
      <c r="G3">
        <v>0.22335025668144229</v>
      </c>
      <c r="H3">
        <v>0.226262092590332</v>
      </c>
      <c r="I3">
        <v>0.28666666150093079</v>
      </c>
      <c r="J3">
        <v>0.40969163179397577</v>
      </c>
      <c r="K3">
        <v>0.54052656888961792</v>
      </c>
      <c r="L3">
        <v>0.42493432760238647</v>
      </c>
      <c r="M3">
        <v>0.63093417882919312</v>
      </c>
      <c r="N3">
        <v>0.40114286541938782</v>
      </c>
      <c r="O3">
        <v>0.58419686555862427</v>
      </c>
      <c r="P3">
        <v>0.54578006267547607</v>
      </c>
      <c r="Q3">
        <v>0.59687268733978271</v>
      </c>
      <c r="R3">
        <v>0.63756418228149414</v>
      </c>
      <c r="S3">
        <v>0.74257427453994751</v>
      </c>
      <c r="T3">
        <v>0.79308754205703735</v>
      </c>
      <c r="U3">
        <v>0.82321774959564209</v>
      </c>
      <c r="V3">
        <v>0.73232322931289673</v>
      </c>
      <c r="W3">
        <v>0.79686522483825684</v>
      </c>
      <c r="X3">
        <v>0.77164822816848755</v>
      </c>
      <c r="Y3">
        <v>0.80935168266296387</v>
      </c>
      <c r="Z3">
        <v>0.8071327805519104</v>
      </c>
      <c r="AA3">
        <v>0.77941179275512695</v>
      </c>
      <c r="AB3" t="s">
        <v>0</v>
      </c>
      <c r="AC3">
        <v>0.72113877534866333</v>
      </c>
      <c r="AD3">
        <v>0.65307152271270752</v>
      </c>
      <c r="AE3">
        <v>0.6084713339805603</v>
      </c>
      <c r="AF3">
        <v>0.5970231294631958</v>
      </c>
      <c r="AG3">
        <v>0.5850529670715332</v>
      </c>
      <c r="AH3">
        <v>0.54749566316604614</v>
      </c>
      <c r="AI3">
        <v>0.46628028154373169</v>
      </c>
      <c r="AJ3" t="s">
        <v>0</v>
      </c>
      <c r="AK3">
        <v>0.47243884205818182</v>
      </c>
      <c r="AL3">
        <v>0.34474122524261469</v>
      </c>
      <c r="AM3">
        <v>0.3276059627532959</v>
      </c>
    </row>
    <row r="4" spans="1:39" x14ac:dyDescent="0.25">
      <c r="A4">
        <v>135.37236458113691</v>
      </c>
      <c r="B4">
        <v>48.489028736321927</v>
      </c>
      <c r="C4">
        <v>0.25144270062446589</v>
      </c>
      <c r="D4">
        <v>0.215291753411293</v>
      </c>
      <c r="E4">
        <v>0.1980360001325607</v>
      </c>
      <c r="F4">
        <v>0.21464788913726809</v>
      </c>
      <c r="G4">
        <v>0.26199477910995478</v>
      </c>
      <c r="H4">
        <v>0.25305125117301941</v>
      </c>
      <c r="I4">
        <v>0.30971992015838617</v>
      </c>
      <c r="J4">
        <v>0.40806931257247919</v>
      </c>
      <c r="K4">
        <v>0.53900903463363647</v>
      </c>
      <c r="L4">
        <v>0.37103289365768433</v>
      </c>
      <c r="M4">
        <v>0.62430053949356079</v>
      </c>
      <c r="N4">
        <v>0.32789027690887451</v>
      </c>
      <c r="O4">
        <v>0.55784821510314941</v>
      </c>
      <c r="P4">
        <v>0.58475220203399658</v>
      </c>
      <c r="Q4">
        <v>0.57624965906143188</v>
      </c>
      <c r="R4">
        <v>0.62227237224578857</v>
      </c>
      <c r="S4">
        <v>0.73168337345123291</v>
      </c>
      <c r="T4">
        <v>0.74149990081787109</v>
      </c>
      <c r="U4">
        <v>0.80063796043395996</v>
      </c>
      <c r="V4">
        <v>0.70395702123641968</v>
      </c>
      <c r="W4">
        <v>0.77923548221588135</v>
      </c>
      <c r="X4">
        <v>0.74921780824661255</v>
      </c>
      <c r="Y4">
        <v>0.82263553142547607</v>
      </c>
      <c r="Z4">
        <v>0.82348787784576416</v>
      </c>
      <c r="AA4">
        <v>0.79874736070632935</v>
      </c>
      <c r="AB4" t="s">
        <v>0</v>
      </c>
      <c r="AC4">
        <v>0.73026925325393677</v>
      </c>
      <c r="AD4">
        <v>0.66544502973556519</v>
      </c>
      <c r="AE4">
        <v>0.65942227840423584</v>
      </c>
      <c r="AF4">
        <v>0.65822786092758179</v>
      </c>
      <c r="AG4">
        <v>0.65170234441757202</v>
      </c>
      <c r="AH4">
        <v>0.60981518030166626</v>
      </c>
      <c r="AI4">
        <v>0.5919191837310791</v>
      </c>
      <c r="AJ4" t="s">
        <v>0</v>
      </c>
      <c r="AK4">
        <v>0.57849586009979248</v>
      </c>
      <c r="AL4">
        <v>0.43630573153495789</v>
      </c>
      <c r="AM4">
        <v>0.3692229688167572</v>
      </c>
    </row>
    <row r="5" spans="1:39" x14ac:dyDescent="0.25">
      <c r="A5">
        <v>135.37259284250109</v>
      </c>
      <c r="B5">
        <v>48.489028736321927</v>
      </c>
      <c r="C5">
        <v>0.24056604504585269</v>
      </c>
      <c r="D5">
        <v>0.20121212303638461</v>
      </c>
      <c r="E5">
        <v>0.2389118820428848</v>
      </c>
      <c r="F5">
        <v>0.23206017911434171</v>
      </c>
      <c r="G5">
        <v>0.23002833127975461</v>
      </c>
      <c r="H5">
        <v>0.27660834789276117</v>
      </c>
      <c r="I5">
        <v>0.30606642365455627</v>
      </c>
      <c r="J5">
        <v>0.41664436459541321</v>
      </c>
      <c r="K5">
        <v>0.56701028347015381</v>
      </c>
      <c r="L5">
        <v>0.41671678423881531</v>
      </c>
      <c r="M5">
        <v>0.6719745397567749</v>
      </c>
      <c r="N5">
        <v>0.29335492849349981</v>
      </c>
      <c r="O5">
        <v>0.50304508209228516</v>
      </c>
      <c r="P5">
        <v>0.51943463087081909</v>
      </c>
      <c r="Q5">
        <v>0.53765588998794556</v>
      </c>
      <c r="R5">
        <v>0.59658652544021606</v>
      </c>
      <c r="S5">
        <v>0.69599044322967529</v>
      </c>
      <c r="T5">
        <v>0.71032506227493286</v>
      </c>
      <c r="U5">
        <v>0.79716348648071289</v>
      </c>
      <c r="V5">
        <v>0.70398008823394775</v>
      </c>
      <c r="W5">
        <v>0.76864463090896606</v>
      </c>
      <c r="X5">
        <v>0.74799597263336182</v>
      </c>
      <c r="Y5">
        <v>0.81709831953048706</v>
      </c>
      <c r="Z5">
        <v>0.82207095623016357</v>
      </c>
      <c r="AA5">
        <v>0.79381442070007324</v>
      </c>
      <c r="AB5" t="s">
        <v>0</v>
      </c>
      <c r="AC5">
        <v>0.70896619558334351</v>
      </c>
      <c r="AD5">
        <v>0.61938858032226563</v>
      </c>
      <c r="AE5">
        <v>0.57766246795654297</v>
      </c>
      <c r="AF5">
        <v>0.60036438703536987</v>
      </c>
      <c r="AG5">
        <v>0.59140473604202271</v>
      </c>
      <c r="AH5">
        <v>0.54853272438049316</v>
      </c>
      <c r="AI5">
        <v>0.49584171175956732</v>
      </c>
      <c r="AJ5" t="s">
        <v>0</v>
      </c>
      <c r="AK5">
        <v>0.5427711009979248</v>
      </c>
      <c r="AL5">
        <v>0.33207547664642328</v>
      </c>
      <c r="AM5">
        <v>0.28241562843322748</v>
      </c>
    </row>
    <row r="6" spans="1:39" x14ac:dyDescent="0.25">
      <c r="A6">
        <v>135.37282110386531</v>
      </c>
      <c r="B6">
        <v>48.489028736321927</v>
      </c>
      <c r="C6">
        <v>0.2441926300525665</v>
      </c>
      <c r="D6">
        <v>0.21509009599685669</v>
      </c>
      <c r="E6">
        <v>0.20968629419803619</v>
      </c>
      <c r="F6">
        <v>0.21675676107406619</v>
      </c>
      <c r="G6">
        <v>0.22935779392719269</v>
      </c>
      <c r="H6">
        <v>0.24657917022705081</v>
      </c>
      <c r="I6">
        <v>0.31561997532844538</v>
      </c>
      <c r="J6">
        <v>0.42169934511184692</v>
      </c>
      <c r="K6">
        <v>0.58046919107437134</v>
      </c>
      <c r="L6">
        <v>0.42564541101455688</v>
      </c>
      <c r="M6">
        <v>0.66849100589752197</v>
      </c>
      <c r="N6">
        <v>0.34000605344772339</v>
      </c>
      <c r="O6">
        <v>0.55196148157119751</v>
      </c>
      <c r="P6">
        <v>0.52512818574905396</v>
      </c>
      <c r="Q6">
        <v>0.57657438516616821</v>
      </c>
      <c r="R6">
        <v>0.63662374019622803</v>
      </c>
      <c r="S6">
        <v>0.73545175790786743</v>
      </c>
      <c r="T6">
        <v>0.78746843338012695</v>
      </c>
      <c r="U6">
        <v>0.83190810680389404</v>
      </c>
      <c r="V6">
        <v>0.72804135084152222</v>
      </c>
      <c r="W6">
        <v>0.80972081422805786</v>
      </c>
      <c r="X6">
        <v>0.77823126316070557</v>
      </c>
      <c r="Y6">
        <v>0.82552140951156616</v>
      </c>
      <c r="Z6">
        <v>0.81937605142593384</v>
      </c>
      <c r="AA6">
        <v>0.78999584913253784</v>
      </c>
      <c r="AB6" t="s">
        <v>0</v>
      </c>
      <c r="AC6">
        <v>0.70174247026443481</v>
      </c>
      <c r="AD6">
        <v>0.61078000068664551</v>
      </c>
      <c r="AE6">
        <v>0.56873929500579834</v>
      </c>
      <c r="AF6">
        <v>0.57845431566238403</v>
      </c>
      <c r="AG6">
        <v>0.56587737798690796</v>
      </c>
      <c r="AH6">
        <v>0.51678258180618286</v>
      </c>
      <c r="AI6">
        <v>0.45379537343978882</v>
      </c>
      <c r="AJ6" t="s">
        <v>0</v>
      </c>
      <c r="AK6">
        <v>0.4752640426158905</v>
      </c>
      <c r="AL6">
        <v>0.38231292366981512</v>
      </c>
      <c r="AM6">
        <v>0.32336956262588501</v>
      </c>
    </row>
    <row r="7" spans="1:39" x14ac:dyDescent="0.25">
      <c r="A7">
        <v>135.37236458113691</v>
      </c>
      <c r="B7">
        <v>48.488800474957749</v>
      </c>
      <c r="C7" t="s">
        <v>0</v>
      </c>
      <c r="D7">
        <v>0.2099049836397171</v>
      </c>
      <c r="E7">
        <v>0.20954188704490659</v>
      </c>
      <c r="F7">
        <v>0.2182963639497757</v>
      </c>
      <c r="G7">
        <v>0.2511160671710968</v>
      </c>
      <c r="H7">
        <v>0.23427040874958041</v>
      </c>
      <c r="I7">
        <v>0.31891891360282898</v>
      </c>
      <c r="J7">
        <v>0.37865081429481512</v>
      </c>
      <c r="K7">
        <v>0.49675744771957397</v>
      </c>
      <c r="L7">
        <v>0.41280069947242742</v>
      </c>
      <c r="M7">
        <v>0.57646447420120239</v>
      </c>
      <c r="N7">
        <v>0.36651584506034851</v>
      </c>
      <c r="O7">
        <v>0.58414512872695923</v>
      </c>
      <c r="P7">
        <v>0.6051909327507019</v>
      </c>
      <c r="Q7">
        <v>0.59560978412628174</v>
      </c>
      <c r="R7">
        <v>0.6217423677444458</v>
      </c>
      <c r="S7">
        <v>0.72641700506210327</v>
      </c>
      <c r="T7">
        <v>0.77684211730957031</v>
      </c>
      <c r="U7">
        <v>0.81872069835662842</v>
      </c>
      <c r="V7">
        <v>0.71389079093933105</v>
      </c>
      <c r="W7">
        <v>0.77953100204467773</v>
      </c>
      <c r="X7">
        <v>0.76279067993164063</v>
      </c>
      <c r="Y7">
        <v>0.82168233394622803</v>
      </c>
      <c r="Z7">
        <v>0.82093077898025513</v>
      </c>
      <c r="AA7">
        <v>0.79087454080581665</v>
      </c>
      <c r="AB7" t="s">
        <v>0</v>
      </c>
      <c r="AC7">
        <v>0.7426573634147644</v>
      </c>
      <c r="AD7">
        <v>0.67394161224365234</v>
      </c>
      <c r="AE7">
        <v>0.66287773847579956</v>
      </c>
      <c r="AF7">
        <v>0.64726126194000244</v>
      </c>
      <c r="AG7">
        <v>0.63543850183486938</v>
      </c>
      <c r="AH7">
        <v>0.60143196582794189</v>
      </c>
      <c r="AI7">
        <v>0.56215751171112061</v>
      </c>
      <c r="AJ7" t="s">
        <v>0</v>
      </c>
      <c r="AK7">
        <v>0.55840533971786499</v>
      </c>
      <c r="AL7">
        <v>0.40759283304214478</v>
      </c>
      <c r="AM7">
        <v>0.34491115808486938</v>
      </c>
    </row>
    <row r="8" spans="1:39" x14ac:dyDescent="0.25">
      <c r="A8">
        <v>135.37259284250109</v>
      </c>
      <c r="B8">
        <v>48.488800474957749</v>
      </c>
      <c r="C8">
        <v>0.25433525443077087</v>
      </c>
      <c r="D8">
        <v>0.2357570081949234</v>
      </c>
      <c r="E8">
        <v>0.2337188124656677</v>
      </c>
      <c r="F8">
        <v>0.26164013147354132</v>
      </c>
      <c r="G8">
        <v>0.2769644558429718</v>
      </c>
      <c r="H8">
        <v>0.29955556988716131</v>
      </c>
      <c r="I8">
        <v>0.32765474915504461</v>
      </c>
      <c r="J8">
        <v>0.43537986278533941</v>
      </c>
      <c r="K8">
        <v>0.61828696727752686</v>
      </c>
      <c r="L8">
        <v>0.43944782018661499</v>
      </c>
      <c r="M8">
        <v>0.69957762956619263</v>
      </c>
      <c r="N8">
        <v>0.30516430735588068</v>
      </c>
      <c r="O8">
        <v>0.50901639461517334</v>
      </c>
      <c r="P8">
        <v>0.52444565296173096</v>
      </c>
      <c r="Q8">
        <v>0.54328733682632446</v>
      </c>
      <c r="R8">
        <v>0.6239316463470459</v>
      </c>
      <c r="S8">
        <v>0.71686631441116333</v>
      </c>
      <c r="T8">
        <v>0.75453919172286987</v>
      </c>
      <c r="U8">
        <v>0.80375784635543823</v>
      </c>
      <c r="V8">
        <v>0.70907324552536011</v>
      </c>
      <c r="W8">
        <v>0.78591674566268921</v>
      </c>
      <c r="X8">
        <v>0.76914125680923462</v>
      </c>
      <c r="Y8">
        <v>0.82314753532409668</v>
      </c>
      <c r="Z8">
        <v>0.81569641828536987</v>
      </c>
      <c r="AA8">
        <v>0.79529505968093872</v>
      </c>
      <c r="AB8" t="s">
        <v>0</v>
      </c>
      <c r="AC8">
        <v>0.70975381135940552</v>
      </c>
      <c r="AD8">
        <v>0.6190987229347229</v>
      </c>
      <c r="AE8">
        <v>0.58416420221328735</v>
      </c>
      <c r="AF8">
        <v>0.57362240552902222</v>
      </c>
      <c r="AG8">
        <v>0.56949257850646973</v>
      </c>
      <c r="AH8">
        <v>0.56048017740249634</v>
      </c>
      <c r="AI8">
        <v>0.51884567737579346</v>
      </c>
      <c r="AJ8" t="s">
        <v>0</v>
      </c>
      <c r="AK8">
        <v>0.54012888669967651</v>
      </c>
      <c r="AL8">
        <v>0.34898084402084351</v>
      </c>
      <c r="AM8">
        <v>0.31954023241996771</v>
      </c>
    </row>
    <row r="9" spans="1:39" x14ac:dyDescent="0.25">
      <c r="A9">
        <v>135.37282110386531</v>
      </c>
      <c r="B9">
        <v>48.488800474957749</v>
      </c>
      <c r="C9">
        <v>0.1966145783662796</v>
      </c>
      <c r="D9">
        <v>0.19008746743202209</v>
      </c>
      <c r="E9">
        <v>0.2061281353235245</v>
      </c>
      <c r="F9">
        <v>0.19887955486774439</v>
      </c>
      <c r="G9">
        <v>0.230073481798172</v>
      </c>
      <c r="H9">
        <v>0.23732590675354001</v>
      </c>
      <c r="I9">
        <v>0.30147460103034968</v>
      </c>
      <c r="J9">
        <v>0.4122319221496582</v>
      </c>
      <c r="K9">
        <v>0.56174659729003906</v>
      </c>
      <c r="L9">
        <v>0.4753032922744751</v>
      </c>
      <c r="M9">
        <v>0.6513056755065918</v>
      </c>
      <c r="N9">
        <v>0.30398187041282648</v>
      </c>
      <c r="O9">
        <v>0.49505314230918879</v>
      </c>
      <c r="P9">
        <v>0.51051127910614014</v>
      </c>
      <c r="Q9">
        <v>0.56041258573532104</v>
      </c>
      <c r="R9">
        <v>0.64076977968215942</v>
      </c>
      <c r="S9">
        <v>0.73382699489593506</v>
      </c>
      <c r="T9">
        <v>0.77647852897644043</v>
      </c>
      <c r="U9">
        <v>0.8208354115486145</v>
      </c>
      <c r="V9">
        <v>0.7258179783821106</v>
      </c>
      <c r="W9">
        <v>0.79622310400009155</v>
      </c>
      <c r="X9">
        <v>0.7696184515953064</v>
      </c>
      <c r="Y9">
        <v>0.83303886651992798</v>
      </c>
      <c r="Z9">
        <v>0.8244202733039856</v>
      </c>
      <c r="AA9">
        <v>0.79959017038345337</v>
      </c>
      <c r="AB9" t="s">
        <v>0</v>
      </c>
      <c r="AC9">
        <v>0.70160526037216187</v>
      </c>
      <c r="AD9">
        <v>0.5919463038444519</v>
      </c>
      <c r="AE9">
        <v>0.56645005941390991</v>
      </c>
      <c r="AF9">
        <v>0.56405586004257202</v>
      </c>
      <c r="AG9">
        <v>0.56881314516067505</v>
      </c>
      <c r="AH9">
        <v>0.54439181089401245</v>
      </c>
      <c r="AI9">
        <v>0.51868194341659546</v>
      </c>
      <c r="AJ9" t="s">
        <v>0</v>
      </c>
      <c r="AK9">
        <v>0.52361750602722168</v>
      </c>
      <c r="AL9">
        <v>0.34928229451179499</v>
      </c>
      <c r="AM9">
        <v>0.31147539615631098</v>
      </c>
    </row>
    <row r="10" spans="1:39" x14ac:dyDescent="0.25">
      <c r="A10">
        <v>135.37304936522949</v>
      </c>
      <c r="B10">
        <v>48.488800474957749</v>
      </c>
      <c r="C10">
        <v>0.2474638819694519</v>
      </c>
      <c r="D10">
        <v>0.26636713743209839</v>
      </c>
      <c r="E10">
        <v>0.25086560845375061</v>
      </c>
      <c r="F10">
        <v>0.28275421261787409</v>
      </c>
      <c r="G10">
        <v>0.28923168778419489</v>
      </c>
      <c r="H10">
        <v>0.29680365324020391</v>
      </c>
      <c r="I10">
        <v>0.33724340796470642</v>
      </c>
      <c r="J10">
        <v>0.45084193348884583</v>
      </c>
      <c r="K10">
        <v>0.56165951490402222</v>
      </c>
      <c r="L10">
        <v>0.4717235267162323</v>
      </c>
      <c r="M10">
        <v>0.64625853300094604</v>
      </c>
      <c r="N10">
        <v>0.46650499105453491</v>
      </c>
      <c r="O10">
        <v>0.63485729694366455</v>
      </c>
      <c r="P10">
        <v>0.55052793025970459</v>
      </c>
      <c r="Q10">
        <v>0.61613690853118896</v>
      </c>
      <c r="R10">
        <v>0.64714282751083374</v>
      </c>
      <c r="S10">
        <v>0.75057917833328247</v>
      </c>
      <c r="T10">
        <v>0.79971921443939209</v>
      </c>
      <c r="U10">
        <v>0.81552916765213013</v>
      </c>
      <c r="V10">
        <v>0.72344410419464111</v>
      </c>
      <c r="W10">
        <v>0.79121577739715576</v>
      </c>
      <c r="X10">
        <v>0.76912504434585571</v>
      </c>
      <c r="Y10">
        <v>0.80909520387649536</v>
      </c>
      <c r="Z10">
        <v>0.80321383476257324</v>
      </c>
      <c r="AA10">
        <v>0.77459746599197388</v>
      </c>
      <c r="AB10" t="s">
        <v>0</v>
      </c>
      <c r="AC10">
        <v>0.72269523143768311</v>
      </c>
      <c r="AD10">
        <v>0.66098946332931519</v>
      </c>
      <c r="AE10">
        <v>0.62536525726318359</v>
      </c>
      <c r="AF10">
        <v>0.59630292654037476</v>
      </c>
      <c r="AG10">
        <v>0.58086419105529785</v>
      </c>
      <c r="AH10">
        <v>0.5417054295539856</v>
      </c>
      <c r="AI10">
        <v>0.53801167011260986</v>
      </c>
      <c r="AJ10" t="s">
        <v>0</v>
      </c>
      <c r="AK10">
        <v>0.47624632716178888</v>
      </c>
      <c r="AL10">
        <v>0.39705881476402283</v>
      </c>
      <c r="AM10">
        <v>0.31041353940963751</v>
      </c>
    </row>
    <row r="11" spans="1:39" x14ac:dyDescent="0.25">
      <c r="A11">
        <v>135.37236458113691</v>
      </c>
      <c r="B11">
        <v>48.488572213593557</v>
      </c>
      <c r="C11">
        <v>0.20103426277637479</v>
      </c>
      <c r="D11">
        <v>0.2232779115438461</v>
      </c>
      <c r="E11">
        <v>0.23934617638587949</v>
      </c>
      <c r="F11">
        <v>0.23076923191547391</v>
      </c>
      <c r="G11">
        <v>0.24561403691768649</v>
      </c>
      <c r="H11">
        <v>0.28082597255706793</v>
      </c>
      <c r="I11">
        <v>0.33482769131660461</v>
      </c>
      <c r="J11">
        <v>0.40280348062515259</v>
      </c>
      <c r="K11">
        <v>0.55293458700180054</v>
      </c>
      <c r="L11" t="s">
        <v>0</v>
      </c>
      <c r="M11">
        <v>0.62690150737762451</v>
      </c>
      <c r="N11">
        <v>0.43990236520767212</v>
      </c>
      <c r="O11">
        <v>0.64795434474945068</v>
      </c>
      <c r="P11">
        <v>0.67353707551956177</v>
      </c>
      <c r="Q11">
        <v>0.63270199298858643</v>
      </c>
      <c r="R11">
        <v>0.62416106462478638</v>
      </c>
      <c r="S11">
        <v>0.76347362995147705</v>
      </c>
      <c r="T11">
        <v>0.77940136194229126</v>
      </c>
      <c r="U11">
        <v>0.80866515636444092</v>
      </c>
      <c r="V11">
        <v>0.73169064521789551</v>
      </c>
      <c r="W11">
        <v>0.78877747058868408</v>
      </c>
      <c r="X11">
        <v>0.75789713859558105</v>
      </c>
      <c r="Y11">
        <v>0.8170592188835144</v>
      </c>
      <c r="Z11">
        <v>0.81766378879547119</v>
      </c>
      <c r="AA11">
        <v>0.78443378210067749</v>
      </c>
      <c r="AB11" t="s">
        <v>0</v>
      </c>
      <c r="AC11">
        <v>0.73220974206924438</v>
      </c>
      <c r="AD11">
        <v>0.66860157251358032</v>
      </c>
      <c r="AE11">
        <v>0.6480134129524231</v>
      </c>
      <c r="AF11">
        <v>0.64156448841094971</v>
      </c>
      <c r="AG11">
        <v>0.63938313722610474</v>
      </c>
      <c r="AH11">
        <v>0.58295828104019165</v>
      </c>
      <c r="AI11">
        <v>0.55363321304321289</v>
      </c>
      <c r="AJ11" t="s">
        <v>0</v>
      </c>
      <c r="AK11">
        <v>0.53318208456039429</v>
      </c>
      <c r="AL11">
        <v>0.38944917917251592</v>
      </c>
      <c r="AM11">
        <v>0.34147244691848749</v>
      </c>
    </row>
    <row r="12" spans="1:39" x14ac:dyDescent="0.25">
      <c r="A12">
        <v>135.37259284250109</v>
      </c>
      <c r="B12">
        <v>48.488572213593557</v>
      </c>
      <c r="C12">
        <v>0.21751412749290469</v>
      </c>
      <c r="D12">
        <v>0.20689655840396881</v>
      </c>
      <c r="E12">
        <v>0.20879748463630679</v>
      </c>
      <c r="F12">
        <v>0.2230880260467529</v>
      </c>
      <c r="G12">
        <v>0.2586510181427002</v>
      </c>
      <c r="H12">
        <v>0.24578931927680969</v>
      </c>
      <c r="I12">
        <v>0.32068207859992981</v>
      </c>
      <c r="J12">
        <v>0.44931507110595698</v>
      </c>
      <c r="K12">
        <v>0.57897663116455078</v>
      </c>
      <c r="L12" t="s">
        <v>0</v>
      </c>
      <c r="M12">
        <v>0.67868340015411377</v>
      </c>
      <c r="N12">
        <v>0.31613326072692871</v>
      </c>
      <c r="O12">
        <v>0.50949364900588989</v>
      </c>
      <c r="P12">
        <v>0.52805453538894653</v>
      </c>
      <c r="Q12">
        <v>0.53818917274475098</v>
      </c>
      <c r="R12">
        <v>0.61470586061477661</v>
      </c>
      <c r="S12">
        <v>0.70217043161392212</v>
      </c>
      <c r="T12">
        <v>0.73943173885345459</v>
      </c>
      <c r="U12">
        <v>0.79827988147735596</v>
      </c>
      <c r="V12">
        <v>0.70813983678817749</v>
      </c>
      <c r="W12">
        <v>0.77843493223190308</v>
      </c>
      <c r="X12">
        <v>0.75215721130371094</v>
      </c>
      <c r="Y12">
        <v>0.8193434476852417</v>
      </c>
      <c r="Z12">
        <v>0.81491124629974365</v>
      </c>
      <c r="AA12">
        <v>0.79831588268280029</v>
      </c>
      <c r="AB12" t="s">
        <v>0</v>
      </c>
      <c r="AC12">
        <v>0.71455711126327515</v>
      </c>
      <c r="AD12">
        <v>0.61949080228805542</v>
      </c>
      <c r="AE12">
        <v>0.59710931777954102</v>
      </c>
      <c r="AF12">
        <v>0.60567635297775269</v>
      </c>
      <c r="AG12">
        <v>0.60163885354995728</v>
      </c>
      <c r="AH12">
        <v>0.5692790150642395</v>
      </c>
      <c r="AI12">
        <v>0.54903113842010498</v>
      </c>
      <c r="AJ12" t="s">
        <v>0</v>
      </c>
      <c r="AK12">
        <v>0.54455447196960449</v>
      </c>
      <c r="AL12">
        <v>0.3515188992023468</v>
      </c>
      <c r="AM12">
        <v>0.32728305459022522</v>
      </c>
    </row>
    <row r="13" spans="1:39" x14ac:dyDescent="0.25">
      <c r="A13">
        <v>135.37282110386531</v>
      </c>
      <c r="B13">
        <v>48.488572213593557</v>
      </c>
      <c r="C13" t="s">
        <v>0</v>
      </c>
      <c r="D13">
        <v>0.2245646268129349</v>
      </c>
      <c r="E13">
        <v>0.24235294759273529</v>
      </c>
      <c r="F13">
        <v>0.2357771247625351</v>
      </c>
      <c r="G13">
        <v>0.23982684314250949</v>
      </c>
      <c r="H13">
        <v>0.27090102434158331</v>
      </c>
      <c r="I13">
        <v>0.31592109799385071</v>
      </c>
      <c r="J13">
        <v>0.41990876197814941</v>
      </c>
      <c r="K13">
        <v>0.58297646045684814</v>
      </c>
      <c r="L13">
        <v>0.42652183771133417</v>
      </c>
      <c r="M13">
        <v>0.6689189076423645</v>
      </c>
      <c r="N13">
        <v>0.29812833666801453</v>
      </c>
      <c r="O13">
        <v>0.46854183077812189</v>
      </c>
      <c r="P13">
        <v>0.47004488110542297</v>
      </c>
      <c r="Q13">
        <v>0.53625303506851196</v>
      </c>
      <c r="R13">
        <v>0.61924982070922852</v>
      </c>
      <c r="S13">
        <v>0.69203042984008789</v>
      </c>
      <c r="T13">
        <v>0.7554057240486145</v>
      </c>
      <c r="U13">
        <v>0.81960982084274292</v>
      </c>
      <c r="V13">
        <v>0.72240805625915527</v>
      </c>
      <c r="W13">
        <v>0.7928929328918457</v>
      </c>
      <c r="X13">
        <v>0.76626449823379517</v>
      </c>
      <c r="Y13">
        <v>0.81912493705749512</v>
      </c>
      <c r="Z13">
        <v>0.81979048252105713</v>
      </c>
      <c r="AA13">
        <v>0.78694301843643188</v>
      </c>
      <c r="AB13" t="s">
        <v>0</v>
      </c>
      <c r="AC13">
        <v>0.67928189039230347</v>
      </c>
      <c r="AD13">
        <v>0.5648123025894165</v>
      </c>
      <c r="AE13">
        <v>0.5257037878036499</v>
      </c>
      <c r="AF13">
        <v>0.5359046459197998</v>
      </c>
      <c r="AG13">
        <v>0.53563368320465088</v>
      </c>
      <c r="AH13">
        <v>0.4898838996887207</v>
      </c>
      <c r="AI13">
        <v>0.4864138662815094</v>
      </c>
      <c r="AJ13" t="s">
        <v>0</v>
      </c>
      <c r="AK13">
        <v>0.47955164313316351</v>
      </c>
      <c r="AL13">
        <v>0.34900116920471191</v>
      </c>
      <c r="AM13">
        <v>0.30073073506355291</v>
      </c>
    </row>
    <row r="14" spans="1:39" x14ac:dyDescent="0.25">
      <c r="A14">
        <v>135.37304936522949</v>
      </c>
      <c r="B14">
        <v>48.488572213593557</v>
      </c>
      <c r="C14">
        <v>0.2395709156990051</v>
      </c>
      <c r="D14">
        <v>0.23251533508300781</v>
      </c>
      <c r="E14">
        <v>0.21509209275245669</v>
      </c>
      <c r="F14">
        <v>0.2376627326011658</v>
      </c>
      <c r="G14">
        <v>0.25941422581672668</v>
      </c>
      <c r="H14">
        <v>0.2359133064746857</v>
      </c>
      <c r="I14">
        <v>0.29208633303642267</v>
      </c>
      <c r="J14">
        <v>0.39883166551589971</v>
      </c>
      <c r="K14">
        <v>0.45870324969291693</v>
      </c>
      <c r="L14" t="s">
        <v>0</v>
      </c>
      <c r="M14">
        <v>0.55138123035430908</v>
      </c>
      <c r="N14">
        <v>0.38264060020446777</v>
      </c>
      <c r="O14">
        <v>0.56887352466583252</v>
      </c>
      <c r="P14">
        <v>0.51301681995391846</v>
      </c>
      <c r="Q14">
        <v>0.56257838010787964</v>
      </c>
      <c r="R14">
        <v>0.6223176121711731</v>
      </c>
      <c r="S14">
        <v>0.70899683237075806</v>
      </c>
      <c r="T14">
        <v>0.77039134502410889</v>
      </c>
      <c r="U14">
        <v>0.7919585108757019</v>
      </c>
      <c r="V14">
        <v>0.69044679403305054</v>
      </c>
      <c r="W14">
        <v>0.76542669534683228</v>
      </c>
      <c r="X14">
        <v>0.74612128734588623</v>
      </c>
      <c r="Y14">
        <v>0.77889931201934814</v>
      </c>
      <c r="Z14">
        <v>0.77158915996551514</v>
      </c>
      <c r="AA14">
        <v>0.74634367227554321</v>
      </c>
      <c r="AB14" t="s">
        <v>0</v>
      </c>
      <c r="AC14">
        <v>0.69305723905563354</v>
      </c>
      <c r="AD14">
        <v>0.62548261880874634</v>
      </c>
      <c r="AE14">
        <v>0.58742517232894897</v>
      </c>
      <c r="AF14">
        <v>0.57939392328262329</v>
      </c>
      <c r="AG14">
        <v>0.56322562694549561</v>
      </c>
      <c r="AH14">
        <v>0.52247369289398193</v>
      </c>
      <c r="AI14">
        <v>0.49940618872642523</v>
      </c>
      <c r="AJ14" t="s">
        <v>0</v>
      </c>
      <c r="AK14">
        <v>0.46178436279296881</v>
      </c>
      <c r="AL14">
        <v>0.36432796716690058</v>
      </c>
      <c r="AM14">
        <v>0.33590236306190491</v>
      </c>
    </row>
    <row r="15" spans="1:39" x14ac:dyDescent="0.25">
      <c r="A15">
        <v>135.37236458113691</v>
      </c>
      <c r="B15">
        <v>48.488343952229393</v>
      </c>
      <c r="C15">
        <v>0.23976607620716089</v>
      </c>
      <c r="D15">
        <v>0.23370429873466489</v>
      </c>
      <c r="E15">
        <v>0.2432610094547272</v>
      </c>
      <c r="F15">
        <v>0.24968473613262179</v>
      </c>
      <c r="G15">
        <v>0.27094802260398859</v>
      </c>
      <c r="H15">
        <v>0.31262391805648798</v>
      </c>
      <c r="I15">
        <v>0.34434935450553888</v>
      </c>
      <c r="J15">
        <v>0.45281964540481567</v>
      </c>
      <c r="K15">
        <v>0.65532881021499634</v>
      </c>
      <c r="L15">
        <v>0.50227111577987671</v>
      </c>
      <c r="M15">
        <v>0.70615345239639282</v>
      </c>
      <c r="N15">
        <v>0.55748122930526733</v>
      </c>
      <c r="O15">
        <v>0.70277935266494751</v>
      </c>
      <c r="P15">
        <v>0.72603362798690796</v>
      </c>
      <c r="Q15">
        <v>0.6965070366859436</v>
      </c>
      <c r="R15">
        <v>0.67782425880432129</v>
      </c>
      <c r="S15">
        <v>0.78697794675827026</v>
      </c>
      <c r="T15">
        <v>0.82052993774414063</v>
      </c>
      <c r="U15">
        <v>0.83066254854202271</v>
      </c>
      <c r="V15">
        <v>0.73162937164306641</v>
      </c>
      <c r="W15">
        <v>0.80352967977523804</v>
      </c>
      <c r="X15">
        <v>0.7816091775894165</v>
      </c>
      <c r="Y15">
        <v>0.83071672916412354</v>
      </c>
      <c r="Z15">
        <v>0.82198441028594971</v>
      </c>
      <c r="AA15">
        <v>0.79175704717636108</v>
      </c>
      <c r="AB15" t="s">
        <v>0</v>
      </c>
      <c r="AC15">
        <v>0.74055594205856323</v>
      </c>
      <c r="AD15">
        <v>0.68568295240402222</v>
      </c>
      <c r="AE15">
        <v>0.65122455358505249</v>
      </c>
      <c r="AF15">
        <v>0.62121665477752686</v>
      </c>
      <c r="AG15">
        <v>0.60440254211425781</v>
      </c>
      <c r="AH15">
        <v>0.57748299837112427</v>
      </c>
      <c r="AI15">
        <v>0.55522388219833374</v>
      </c>
      <c r="AJ15" t="s">
        <v>0</v>
      </c>
      <c r="AK15">
        <v>0.52897882461547852</v>
      </c>
      <c r="AL15">
        <v>0.38332056999206537</v>
      </c>
      <c r="AM15">
        <v>0.34015345573425287</v>
      </c>
    </row>
    <row r="16" spans="1:39" x14ac:dyDescent="0.25">
      <c r="A16">
        <v>135.37259284250109</v>
      </c>
      <c r="B16">
        <v>48.488343952229393</v>
      </c>
      <c r="C16">
        <v>0.20030464231967929</v>
      </c>
      <c r="D16">
        <v>0.20083184540271759</v>
      </c>
      <c r="E16">
        <v>0.20851559937000269</v>
      </c>
      <c r="F16">
        <v>0.20939558744430539</v>
      </c>
      <c r="G16">
        <v>0.24390244483947751</v>
      </c>
      <c r="H16">
        <v>0.23619543015956879</v>
      </c>
      <c r="I16">
        <v>0.30071863532066351</v>
      </c>
      <c r="J16">
        <v>0.4143202006816864</v>
      </c>
      <c r="K16">
        <v>0.58353513479232788</v>
      </c>
      <c r="L16" t="s">
        <v>0</v>
      </c>
      <c r="M16">
        <v>0.67800569534301758</v>
      </c>
      <c r="N16">
        <v>0.30998364090919489</v>
      </c>
      <c r="O16">
        <v>0.50763636827468872</v>
      </c>
      <c r="P16">
        <v>0.54212546348571777</v>
      </c>
      <c r="Q16">
        <v>0.54716980457305908</v>
      </c>
      <c r="R16">
        <v>0.61611723899841309</v>
      </c>
      <c r="S16">
        <v>0.71113342046737671</v>
      </c>
      <c r="T16">
        <v>0.72922635078430176</v>
      </c>
      <c r="U16">
        <v>0.79424953460693359</v>
      </c>
      <c r="V16">
        <v>0.72141176462173462</v>
      </c>
      <c r="W16">
        <v>0.78894907236099243</v>
      </c>
      <c r="X16">
        <v>0.75394022464752197</v>
      </c>
      <c r="Y16">
        <v>0.82825607061386108</v>
      </c>
      <c r="Z16">
        <v>0.82557344436645508</v>
      </c>
      <c r="AA16">
        <v>0.79587668180465698</v>
      </c>
      <c r="AB16" t="s">
        <v>0</v>
      </c>
      <c r="AC16">
        <v>0.71943312883377075</v>
      </c>
      <c r="AD16">
        <v>0.64297252893447876</v>
      </c>
      <c r="AE16">
        <v>0.62038666009902954</v>
      </c>
      <c r="AF16">
        <v>0.62439906597137451</v>
      </c>
      <c r="AG16">
        <v>0.60138756036758423</v>
      </c>
      <c r="AH16">
        <v>0.5778546929359436</v>
      </c>
      <c r="AI16">
        <v>0.56387799978256226</v>
      </c>
      <c r="AJ16" t="s">
        <v>0</v>
      </c>
      <c r="AK16">
        <v>0.55363011360168457</v>
      </c>
      <c r="AL16">
        <v>0.40396600961685181</v>
      </c>
      <c r="AM16">
        <v>0.36383208632469177</v>
      </c>
    </row>
    <row r="17" spans="1:39" x14ac:dyDescent="0.25">
      <c r="A17">
        <v>135.37282110386531</v>
      </c>
      <c r="B17">
        <v>48.488343952229393</v>
      </c>
      <c r="C17">
        <v>0.2866847813129425</v>
      </c>
      <c r="D17">
        <v>0.2431432902812958</v>
      </c>
      <c r="E17">
        <v>0.24765647947788241</v>
      </c>
      <c r="F17">
        <v>0.24370257556438449</v>
      </c>
      <c r="G17">
        <v>0.25921487808227539</v>
      </c>
      <c r="H17">
        <v>0.27328619360923773</v>
      </c>
      <c r="I17">
        <v>0.32067987322807312</v>
      </c>
      <c r="J17">
        <v>0.4362017810344696</v>
      </c>
      <c r="K17">
        <v>0.60531914234161377</v>
      </c>
      <c r="L17" t="s">
        <v>0</v>
      </c>
      <c r="M17">
        <v>0.68968194723129272</v>
      </c>
      <c r="N17">
        <v>0.29829350113868708</v>
      </c>
      <c r="O17">
        <v>0.47187140583991999</v>
      </c>
      <c r="P17">
        <v>0.46778559684753418</v>
      </c>
      <c r="Q17">
        <v>0.48590129613876343</v>
      </c>
      <c r="R17">
        <v>0.58586573600769043</v>
      </c>
      <c r="S17">
        <v>0.66417288780212402</v>
      </c>
      <c r="T17">
        <v>0.71298074722290039</v>
      </c>
      <c r="U17">
        <v>0.80921053886413574</v>
      </c>
      <c r="V17">
        <v>0.70662617683410645</v>
      </c>
      <c r="W17">
        <v>0.79342931509017944</v>
      </c>
      <c r="X17">
        <v>0.76412659883499146</v>
      </c>
      <c r="Y17">
        <v>0.81038784980773926</v>
      </c>
      <c r="Z17">
        <v>0.80792319774627686</v>
      </c>
      <c r="AA17">
        <v>0.78616619110107422</v>
      </c>
      <c r="AB17" t="s">
        <v>0</v>
      </c>
      <c r="AC17">
        <v>0.66099977493286133</v>
      </c>
      <c r="AD17">
        <v>0.55399322509765625</v>
      </c>
      <c r="AE17">
        <v>0.50855368375778198</v>
      </c>
      <c r="AF17">
        <v>0.50628423690795898</v>
      </c>
      <c r="AG17">
        <v>0.5</v>
      </c>
      <c r="AH17">
        <v>0.47021204233169561</v>
      </c>
      <c r="AI17">
        <v>0.46741503477096558</v>
      </c>
      <c r="AJ17" t="s">
        <v>0</v>
      </c>
      <c r="AK17">
        <v>0.46370840072631841</v>
      </c>
      <c r="AL17">
        <v>0.34333959221839899</v>
      </c>
      <c r="AM17">
        <v>0.32444959878921509</v>
      </c>
    </row>
    <row r="18" spans="1:39" x14ac:dyDescent="0.25">
      <c r="A18">
        <v>135.37304936522949</v>
      </c>
      <c r="B18">
        <v>48.488343952229393</v>
      </c>
      <c r="C18">
        <v>0.24368499219417569</v>
      </c>
      <c r="D18">
        <v>0.20105201005935669</v>
      </c>
      <c r="E18">
        <v>0.19843268394470209</v>
      </c>
      <c r="F18">
        <v>0.21285593509674069</v>
      </c>
      <c r="G18">
        <v>0.22731104493141169</v>
      </c>
      <c r="H18">
        <v>0.21137277781963351</v>
      </c>
      <c r="I18">
        <v>0.25098258256912231</v>
      </c>
      <c r="J18">
        <v>0.33107227087020868</v>
      </c>
      <c r="K18">
        <v>0.39451912045478821</v>
      </c>
      <c r="L18">
        <v>0.33437120914459229</v>
      </c>
      <c r="M18">
        <v>0.49867933988571173</v>
      </c>
      <c r="N18">
        <v>0.35720902681350708</v>
      </c>
      <c r="O18">
        <v>0.53788119554519653</v>
      </c>
      <c r="P18">
        <v>0.49761778116226202</v>
      </c>
      <c r="Q18">
        <v>0.54038214683532715</v>
      </c>
      <c r="R18">
        <v>0.577464759349823</v>
      </c>
      <c r="S18">
        <v>0.6849740743637085</v>
      </c>
      <c r="T18">
        <v>0.73202770948410034</v>
      </c>
      <c r="U18">
        <v>0.772053062915802</v>
      </c>
      <c r="V18">
        <v>0.68919932842254639</v>
      </c>
      <c r="W18">
        <v>0.74799907207489014</v>
      </c>
      <c r="X18">
        <v>0.72160995006561279</v>
      </c>
      <c r="Y18">
        <v>0.78574889898300171</v>
      </c>
      <c r="Z18">
        <v>0.77754676342010498</v>
      </c>
      <c r="AA18">
        <v>0.75331979990005493</v>
      </c>
      <c r="AB18" t="s">
        <v>0</v>
      </c>
      <c r="AC18">
        <v>0.69242161512374878</v>
      </c>
      <c r="AD18">
        <v>0.61365574598312378</v>
      </c>
      <c r="AE18">
        <v>0.56712329387664795</v>
      </c>
      <c r="AF18">
        <v>0.55898082256317139</v>
      </c>
      <c r="AG18">
        <v>0.54960125684738159</v>
      </c>
      <c r="AH18">
        <v>0.51302671432495117</v>
      </c>
      <c r="AI18">
        <v>0.5</v>
      </c>
      <c r="AJ18" t="s">
        <v>0</v>
      </c>
      <c r="AK18">
        <v>0.45289304852485662</v>
      </c>
      <c r="AL18">
        <v>0.37182852625846857</v>
      </c>
      <c r="AM18">
        <v>0.2596684992313385</v>
      </c>
    </row>
    <row r="19" spans="1:39" x14ac:dyDescent="0.25">
      <c r="A19">
        <v>135.37236458113691</v>
      </c>
      <c r="B19">
        <v>48.4881156908652</v>
      </c>
      <c r="C19">
        <v>0.32312652468681341</v>
      </c>
      <c r="D19">
        <v>0.25968435406684881</v>
      </c>
      <c r="E19">
        <v>0.27805221080780029</v>
      </c>
      <c r="F19">
        <v>0.28517630696296692</v>
      </c>
      <c r="G19">
        <v>0.30947646498680109</v>
      </c>
      <c r="H19">
        <v>0.33356916904449457</v>
      </c>
      <c r="I19">
        <v>0.37810486555099487</v>
      </c>
      <c r="J19">
        <v>0.5336146354675293</v>
      </c>
      <c r="K19">
        <v>0.70717024803161621</v>
      </c>
      <c r="L19">
        <v>0.55576425790786743</v>
      </c>
      <c r="M19">
        <v>0.75456225872039795</v>
      </c>
      <c r="N19">
        <v>0.63282573223114014</v>
      </c>
      <c r="O19">
        <v>0.73899203538894653</v>
      </c>
      <c r="P19">
        <v>0.74503082036972046</v>
      </c>
      <c r="Q19">
        <v>0.71565496921539307</v>
      </c>
      <c r="R19">
        <v>0.69580179452896118</v>
      </c>
      <c r="S19">
        <v>0.7907794713973999</v>
      </c>
      <c r="T19">
        <v>0.83194410800933838</v>
      </c>
      <c r="U19">
        <v>0.83436751365661621</v>
      </c>
      <c r="V19">
        <v>0.73177438974380493</v>
      </c>
      <c r="W19">
        <v>0.78890097141265869</v>
      </c>
      <c r="X19">
        <v>0.77030164003372192</v>
      </c>
      <c r="Y19">
        <v>0.82168328762054443</v>
      </c>
      <c r="Z19">
        <v>0.82427799701690674</v>
      </c>
      <c r="AA19">
        <v>0.79679632186889648</v>
      </c>
      <c r="AB19" t="s">
        <v>0</v>
      </c>
      <c r="AC19">
        <v>0.75772684812545776</v>
      </c>
      <c r="AD19">
        <v>0.71947473287582397</v>
      </c>
      <c r="AE19">
        <v>0.6872403621673584</v>
      </c>
      <c r="AF19">
        <v>0.65951997041702271</v>
      </c>
      <c r="AG19">
        <v>0.63190585374832153</v>
      </c>
      <c r="AH19">
        <v>0.61250430345535278</v>
      </c>
      <c r="AI19">
        <v>0.58150213956832886</v>
      </c>
      <c r="AJ19" t="s">
        <v>0</v>
      </c>
      <c r="AK19">
        <v>0.54759538173675537</v>
      </c>
      <c r="AL19">
        <v>0.45425868034362787</v>
      </c>
      <c r="AM19">
        <v>0.38967838883399958</v>
      </c>
    </row>
    <row r="20" spans="1:39" x14ac:dyDescent="0.25">
      <c r="A20">
        <v>135.37259284250109</v>
      </c>
      <c r="B20">
        <v>48.4881156908652</v>
      </c>
      <c r="C20">
        <v>0.23630416393280029</v>
      </c>
      <c r="D20">
        <v>0.22178734838962549</v>
      </c>
      <c r="E20">
        <v>0.23207014799118039</v>
      </c>
      <c r="F20">
        <v>0.2375077158212662</v>
      </c>
      <c r="G20">
        <v>0.23566122353076929</v>
      </c>
      <c r="H20">
        <v>0.26977181434631348</v>
      </c>
      <c r="I20">
        <v>0.31932282447814941</v>
      </c>
      <c r="J20">
        <v>0.43793392181396479</v>
      </c>
      <c r="K20">
        <v>0.63022506237030029</v>
      </c>
      <c r="L20">
        <v>0.51269990205764771</v>
      </c>
      <c r="M20">
        <v>0.71529000997543335</v>
      </c>
      <c r="N20">
        <v>0.31281033158302313</v>
      </c>
      <c r="O20">
        <v>0.50832450389862061</v>
      </c>
      <c r="P20">
        <v>0.55335867404937744</v>
      </c>
      <c r="Q20">
        <v>0.55739700794219971</v>
      </c>
      <c r="R20">
        <v>0.60930889844894409</v>
      </c>
      <c r="S20">
        <v>0.70058709383010864</v>
      </c>
      <c r="T20">
        <v>0.73049646615982056</v>
      </c>
      <c r="U20">
        <v>0.80957227945327759</v>
      </c>
      <c r="V20">
        <v>0.73711931705474854</v>
      </c>
      <c r="W20">
        <v>0.80075502395629883</v>
      </c>
      <c r="X20">
        <v>0.77576291561126709</v>
      </c>
      <c r="Y20">
        <v>0.83126336336135864</v>
      </c>
      <c r="Z20">
        <v>0.82373189926147461</v>
      </c>
      <c r="AA20">
        <v>0.80109602212905884</v>
      </c>
      <c r="AB20" t="s">
        <v>0</v>
      </c>
      <c r="AC20">
        <v>0.72299814224243164</v>
      </c>
      <c r="AD20">
        <v>0.63543623685836792</v>
      </c>
      <c r="AE20">
        <v>0.61666178703308105</v>
      </c>
      <c r="AF20">
        <v>0.61853510141372681</v>
      </c>
      <c r="AG20">
        <v>0.60191082954406738</v>
      </c>
      <c r="AH20">
        <v>0.56560796499252319</v>
      </c>
      <c r="AI20">
        <v>0.55320435762405396</v>
      </c>
      <c r="AJ20" t="s">
        <v>0</v>
      </c>
      <c r="AK20">
        <v>0.54677367210388184</v>
      </c>
      <c r="AL20">
        <v>0.37998905777931208</v>
      </c>
      <c r="AM20">
        <v>0.34526315331459051</v>
      </c>
    </row>
    <row r="21" spans="1:39" x14ac:dyDescent="0.25">
      <c r="A21">
        <v>135.37282110386531</v>
      </c>
      <c r="B21">
        <v>48.4881156908652</v>
      </c>
      <c r="C21">
        <v>0.21745672821998599</v>
      </c>
      <c r="D21">
        <v>0.2500731348991394</v>
      </c>
      <c r="E21">
        <v>0.23377001285552981</v>
      </c>
      <c r="F21">
        <v>0.24573780596256259</v>
      </c>
      <c r="G21">
        <v>0.2454361021518707</v>
      </c>
      <c r="H21">
        <v>0.26303386688232422</v>
      </c>
      <c r="I21">
        <v>0.29842647910118097</v>
      </c>
      <c r="J21">
        <v>0.44309273362159729</v>
      </c>
      <c r="K21">
        <v>0.55527055263519287</v>
      </c>
      <c r="L21" t="s">
        <v>0</v>
      </c>
      <c r="M21">
        <v>0.6775362491607666</v>
      </c>
      <c r="N21">
        <v>0.30974632501602167</v>
      </c>
      <c r="O21">
        <v>0.45550587773323059</v>
      </c>
      <c r="P21">
        <v>0.45222929120063782</v>
      </c>
      <c r="Q21">
        <v>0.47914493083953857</v>
      </c>
      <c r="R21">
        <v>0.57403355836868286</v>
      </c>
      <c r="S21">
        <v>0.60616153478622437</v>
      </c>
      <c r="T21">
        <v>0.68929111957550049</v>
      </c>
      <c r="U21">
        <v>0.78069406747817993</v>
      </c>
      <c r="V21">
        <v>0.67317843437194824</v>
      </c>
      <c r="W21">
        <v>0.7457585334777832</v>
      </c>
      <c r="X21">
        <v>0.73008626699447632</v>
      </c>
      <c r="Y21">
        <v>0.75932610034942627</v>
      </c>
      <c r="Z21">
        <v>0.74759304523468018</v>
      </c>
      <c r="AA21">
        <v>0.72787261009216309</v>
      </c>
      <c r="AB21" t="s">
        <v>0</v>
      </c>
      <c r="AC21">
        <v>0.6576964259147644</v>
      </c>
      <c r="AD21">
        <v>0.57426339387893677</v>
      </c>
      <c r="AE21">
        <v>0.53728359937667847</v>
      </c>
      <c r="AF21">
        <v>0.51774460077285767</v>
      </c>
      <c r="AG21">
        <v>0.50664395093917847</v>
      </c>
      <c r="AH21">
        <v>0.50884354114532471</v>
      </c>
      <c r="AI21">
        <v>0.48896706104278559</v>
      </c>
      <c r="AJ21" t="s">
        <v>0</v>
      </c>
      <c r="AK21">
        <v>0.48088529706001282</v>
      </c>
      <c r="AL21">
        <v>0.30693069100379938</v>
      </c>
      <c r="AM21">
        <v>0.30643275380134583</v>
      </c>
    </row>
    <row r="22" spans="1:39" x14ac:dyDescent="0.25">
      <c r="A22">
        <v>135.37304936522949</v>
      </c>
      <c r="B22">
        <v>48.4881156908652</v>
      </c>
      <c r="C22">
        <v>0.21725407242774961</v>
      </c>
      <c r="D22">
        <v>0.17970858514308929</v>
      </c>
      <c r="E22">
        <v>0.1920630931854248</v>
      </c>
      <c r="F22">
        <v>0.19745223224163061</v>
      </c>
      <c r="G22">
        <v>0.19949811697006231</v>
      </c>
      <c r="H22">
        <v>0.19362993538379669</v>
      </c>
      <c r="I22">
        <v>0.23052796721458441</v>
      </c>
      <c r="J22">
        <v>0.26132234930992132</v>
      </c>
      <c r="K22">
        <v>0.35963433980941772</v>
      </c>
      <c r="L22" t="s">
        <v>0</v>
      </c>
      <c r="M22">
        <v>0.43244600296020508</v>
      </c>
      <c r="N22">
        <v>0.34111708402633673</v>
      </c>
      <c r="O22">
        <v>0.52036201953887939</v>
      </c>
      <c r="P22">
        <v>0.51345533132553101</v>
      </c>
      <c r="Q22">
        <v>0.53221583366394043</v>
      </c>
      <c r="R22">
        <v>0.5831485390663147</v>
      </c>
      <c r="S22">
        <v>0.69135802984237671</v>
      </c>
      <c r="T22">
        <v>0.7194029688835144</v>
      </c>
      <c r="U22">
        <v>0.77458685636520386</v>
      </c>
      <c r="V22">
        <v>0.67275571823120117</v>
      </c>
      <c r="W22">
        <v>0.73861968517303467</v>
      </c>
      <c r="X22">
        <v>0.71122449636459351</v>
      </c>
      <c r="Y22">
        <v>0.76745355129241943</v>
      </c>
      <c r="Z22">
        <v>0.75495791435241699</v>
      </c>
      <c r="AA22">
        <v>0.73215985298156738</v>
      </c>
      <c r="AB22" t="s">
        <v>0</v>
      </c>
      <c r="AC22">
        <v>0.68678379058837891</v>
      </c>
      <c r="AD22">
        <v>0.62539321184158325</v>
      </c>
      <c r="AE22">
        <v>0.58503401279449463</v>
      </c>
      <c r="AF22">
        <v>0.54068833589553833</v>
      </c>
      <c r="AG22">
        <v>0.52681183815002441</v>
      </c>
      <c r="AH22">
        <v>0.50907289981842041</v>
      </c>
      <c r="AI22">
        <v>0.50061881542205811</v>
      </c>
      <c r="AJ22" t="s">
        <v>0</v>
      </c>
      <c r="AK22">
        <v>0.45945945382118231</v>
      </c>
      <c r="AL22">
        <v>0.37812912464141851</v>
      </c>
      <c r="AM22">
        <v>0.32225912809371948</v>
      </c>
    </row>
    <row r="23" spans="1:39" x14ac:dyDescent="0.25">
      <c r="A23">
        <v>135.37259284250109</v>
      </c>
      <c r="B23">
        <v>48.487887429501008</v>
      </c>
      <c r="C23">
        <v>0.2344398349523544</v>
      </c>
      <c r="D23">
        <v>0.23269651830196381</v>
      </c>
      <c r="E23">
        <v>0.23455999791622159</v>
      </c>
      <c r="F23">
        <v>0.2476102411746979</v>
      </c>
      <c r="G23">
        <v>0.25989368557929993</v>
      </c>
      <c r="H23">
        <v>0.28151401877403259</v>
      </c>
      <c r="I23">
        <v>0.33041703701019293</v>
      </c>
      <c r="J23">
        <v>0.4960981011390686</v>
      </c>
      <c r="K23">
        <v>0.60066282749176025</v>
      </c>
      <c r="L23">
        <v>0.57194936275482178</v>
      </c>
      <c r="M23">
        <v>0.69986999034881592</v>
      </c>
      <c r="N23">
        <v>0.61546498537063599</v>
      </c>
      <c r="O23">
        <v>0.77371490001678467</v>
      </c>
      <c r="P23">
        <v>0.75367897748947144</v>
      </c>
      <c r="Q23">
        <v>0.73077821731567383</v>
      </c>
      <c r="R23">
        <v>0.68129640817642212</v>
      </c>
      <c r="S23">
        <v>0.65326213836669922</v>
      </c>
      <c r="T23">
        <v>0.82756310701370239</v>
      </c>
      <c r="U23">
        <v>0.82053124904632568</v>
      </c>
      <c r="V23">
        <v>0.71755552291870117</v>
      </c>
      <c r="W23">
        <v>0.76665216684341431</v>
      </c>
      <c r="X23">
        <v>0.76033246517181396</v>
      </c>
      <c r="Y23">
        <v>0.74423271417617798</v>
      </c>
      <c r="Z23">
        <v>0.72715234756469727</v>
      </c>
      <c r="AA23">
        <v>0.70556902885437012</v>
      </c>
      <c r="AB23" t="s">
        <v>0</v>
      </c>
      <c r="AC23">
        <v>0.68270677328109741</v>
      </c>
      <c r="AD23">
        <v>0.64105409383773804</v>
      </c>
      <c r="AE23">
        <v>0.60933446884155273</v>
      </c>
      <c r="AF23">
        <v>0.62942099571228027</v>
      </c>
      <c r="AG23">
        <v>0.60512340068817139</v>
      </c>
      <c r="AH23">
        <v>0.47752127051353449</v>
      </c>
      <c r="AI23">
        <v>0.4714750349521637</v>
      </c>
      <c r="AJ23" t="s">
        <v>0</v>
      </c>
      <c r="AK23">
        <v>0.40583857893943792</v>
      </c>
      <c r="AL23">
        <v>0.35872781276702881</v>
      </c>
      <c r="AM23">
        <v>0.28539526462554932</v>
      </c>
    </row>
    <row r="24" spans="1:39" x14ac:dyDescent="0.25">
      <c r="A24">
        <v>135.37282110386531</v>
      </c>
      <c r="B24">
        <v>48.487887429501008</v>
      </c>
      <c r="C24">
        <v>0.206759437918663</v>
      </c>
      <c r="D24">
        <v>0.23383371531963351</v>
      </c>
      <c r="E24">
        <v>0.2363416850566864</v>
      </c>
      <c r="F24">
        <v>0.25396826863288879</v>
      </c>
      <c r="G24">
        <v>0.2348465025424957</v>
      </c>
      <c r="H24">
        <v>0.298807293176651</v>
      </c>
      <c r="I24">
        <v>0.34796237945556641</v>
      </c>
      <c r="J24">
        <v>0.42864516377449041</v>
      </c>
      <c r="K24">
        <v>0.5796806812286377</v>
      </c>
      <c r="L24" t="s">
        <v>0</v>
      </c>
      <c r="M24">
        <v>0.65436685085296631</v>
      </c>
      <c r="N24">
        <v>0.56976741552352905</v>
      </c>
      <c r="O24">
        <v>0.72909879684448242</v>
      </c>
      <c r="P24">
        <v>0.69572329521179199</v>
      </c>
      <c r="Q24">
        <v>0.67277854681015015</v>
      </c>
      <c r="R24">
        <v>0.61269432306289673</v>
      </c>
      <c r="S24">
        <v>0.67524337768554688</v>
      </c>
      <c r="T24">
        <v>0.73975902795791626</v>
      </c>
      <c r="U24">
        <v>0.75767368078231812</v>
      </c>
      <c r="V24">
        <v>0.6694570779800415</v>
      </c>
      <c r="W24">
        <v>0.7052919864654541</v>
      </c>
      <c r="X24">
        <v>0.7086060643196106</v>
      </c>
      <c r="Y24">
        <v>0.66778957843780518</v>
      </c>
      <c r="Z24">
        <v>0.65084558725357056</v>
      </c>
      <c r="AA24">
        <v>0.62481087446212769</v>
      </c>
      <c r="AB24" t="s">
        <v>0</v>
      </c>
      <c r="AC24">
        <v>0.61645960807800293</v>
      </c>
      <c r="AD24">
        <v>0.58526134490966797</v>
      </c>
      <c r="AE24">
        <v>0.55697673559188843</v>
      </c>
      <c r="AF24">
        <v>0.55223006010055542</v>
      </c>
      <c r="AG24">
        <v>0.53855496644973755</v>
      </c>
      <c r="AH24">
        <v>0.42719033360481262</v>
      </c>
      <c r="AI24">
        <v>0.41990360617637629</v>
      </c>
      <c r="AJ24" t="s">
        <v>0</v>
      </c>
      <c r="AK24">
        <v>0.35944700241088873</v>
      </c>
      <c r="AL24">
        <v>0.29899215698242188</v>
      </c>
      <c r="AM24">
        <v>0.33810889720916748</v>
      </c>
    </row>
    <row r="25" spans="1:39" x14ac:dyDescent="0.25">
      <c r="B25" t="s">
        <v>1</v>
      </c>
      <c r="C25">
        <v>0.23430552581946049</v>
      </c>
      <c r="D25">
        <v>0.22216309218303021</v>
      </c>
      <c r="E25">
        <v>0.22540899463321851</v>
      </c>
      <c r="F25">
        <v>0.23443032088487051</v>
      </c>
      <c r="G25">
        <v>0.25087872536286071</v>
      </c>
      <c r="H25">
        <v>0.26354829643083649</v>
      </c>
      <c r="I25">
        <v>0.31405323873395508</v>
      </c>
      <c r="J25">
        <v>0.42344299865805579</v>
      </c>
      <c r="K25">
        <v>0.56144689477008325</v>
      </c>
      <c r="L25">
        <v>0.44969857136408492</v>
      </c>
      <c r="M25">
        <v>0.64791170151337329</v>
      </c>
      <c r="N25">
        <v>0.38407896135164338</v>
      </c>
      <c r="O25">
        <v>0.5673614325730697</v>
      </c>
      <c r="P25">
        <v>0.5646987298260564</v>
      </c>
      <c r="Q25">
        <v>0.5791111977204032</v>
      </c>
      <c r="R25">
        <v>0.62175505835077038</v>
      </c>
      <c r="S25">
        <v>0.71038736986077355</v>
      </c>
      <c r="T25">
        <v>0.75767827293147216</v>
      </c>
      <c r="U25">
        <v>0.80538002304408862</v>
      </c>
      <c r="V25">
        <v>0.71062506022660632</v>
      </c>
      <c r="W25">
        <v>0.77822067167447961</v>
      </c>
      <c r="X25">
        <v>0.75579605413519813</v>
      </c>
      <c r="Y25">
        <v>0.80329462756281311</v>
      </c>
      <c r="Z25">
        <v>0.79771649578343262</v>
      </c>
      <c r="AA25">
        <v>0.77216796512189123</v>
      </c>
      <c r="AB25" t="s">
        <v>0</v>
      </c>
      <c r="AC25">
        <v>0.70572524744531384</v>
      </c>
      <c r="AD25">
        <v>0.63065459158109582</v>
      </c>
      <c r="AE25">
        <v>0.59879081923028699</v>
      </c>
      <c r="AF25">
        <v>0.59177555467771448</v>
      </c>
      <c r="AG25">
        <v>0.58045883800672449</v>
      </c>
      <c r="AH25">
        <v>0.54150095711583679</v>
      </c>
      <c r="AI25">
        <v>0.51548720313155127</v>
      </c>
      <c r="AJ25" t="s">
        <v>0</v>
      </c>
      <c r="AK25">
        <v>0.50210230765135389</v>
      </c>
      <c r="AL25">
        <v>0.3673828581105108</v>
      </c>
      <c r="AM25">
        <v>0.32475951832273731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</vt:lpstr>
      <vt:lpstr>NDV</vt:lpstr>
      <vt:lpstr>WV</vt:lpstr>
      <vt:lpstr>AOT</vt:lpstr>
      <vt:lpstr>Cl1</vt:lpstr>
      <vt:lpstr>Cl--1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Любовь Викторовна</cp:lastModifiedBy>
  <dcterms:created xsi:type="dcterms:W3CDTF">2022-05-08T08:09:24Z</dcterms:created>
  <dcterms:modified xsi:type="dcterms:W3CDTF">2022-05-09T02:02:29Z</dcterms:modified>
</cp:coreProperties>
</file>