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<sst xmlns="http://schemas.openxmlformats.org/spreadsheetml/2006/main" count="404" uniqueCount="103">
  <si>
    <t xml:space="preserve"> Code</t>
  </si>
  <si>
    <t>1.0.0</t>
  </si>
  <si>
    <t>Feature</t>
  </si>
  <si>
    <t>Rest API</t>
  </si>
  <si>
    <t>No</t>
  </si>
  <si>
    <t>Test Case</t>
  </si>
  <si>
    <t>Description</t>
  </si>
  <si>
    <t>Type</t>
  </si>
  <si>
    <t>Steps</t>
  </si>
  <si>
    <t>Actions</t>
  </si>
  <si>
    <t>Expected</t>
  </si>
  <si>
    <t>Create at</t>
  </si>
  <si>
    <t>Actual</t>
  </si>
  <si>
    <t>Result</t>
  </si>
  <si>
    <r>
      <rPr>
        <rFont val="Arial"/>
        <b/>
        <color rgb="FFC9DAF8"/>
      </rPr>
      <t xml:space="preserve">TS </t>
    </r>
    <r>
      <rPr>
        <rFont val="Arial"/>
        <b/>
        <color rgb="FF000000"/>
      </rPr>
      <t>TS-  Mendapatkan semua data Post</t>
    </r>
  </si>
  <si>
    <t>Mendapatkan Semua data Post</t>
  </si>
  <si>
    <t>Mengirim permintaan GET untuk mendapatkan semua data post</t>
  </si>
  <si>
    <t>Positive</t>
  </si>
  <si>
    <t>1 ) Membuat Collection
2 ) Menginputkakn nama collection</t>
  </si>
  <si>
    <t>2 ) Rest API</t>
  </si>
  <si>
    <t>berhasil membuat Collection</t>
  </si>
  <si>
    <t>Success</t>
  </si>
  <si>
    <t>menambahkan Request</t>
  </si>
  <si>
    <t>berhasil menambahkan Request</t>
  </si>
  <si>
    <t>input nama request</t>
  </si>
  <si>
    <t>Get All Posts</t>
  </si>
  <si>
    <t>berhasil input nama Request</t>
  </si>
  <si>
    <t>Menginputkan endpoint</t>
  </si>
  <si>
    <t>https://jsonplaceholder.typicode.com/posts</t>
  </si>
  <si>
    <t>berhasil menginput endpoint</t>
  </si>
  <si>
    <t>Memilih opsi Method</t>
  </si>
  <si>
    <t>GET</t>
  </si>
  <si>
    <t>berhasil memilih opsi method</t>
  </si>
  <si>
    <t>Save</t>
  </si>
  <si>
    <t>CTR+S</t>
  </si>
  <si>
    <t>berhasil menyimpan request</t>
  </si>
  <si>
    <t>klik tombol "send"</t>
  </si>
  <si>
    <t>berhasil klik tombol send dan mendapatkan data dengan Status kode 200 dan respons :
[
    {
        "userId": 1,
        "id": 1,
        "title": "sunt aut facere repellat provident occaecati excepturi optio reprehenderit",
        "body": "quia et suscipit\nsuscipit recusandae consequuntur expedita et cum\nreprehenderit molestiae ut ut quas totam\nnostrum rerum est autem sunt rem eveniet architecto"
    },
    {
        "userId": 1,
        "id": 2,
        "title": "qui est esse",
        "body": "est rerum tempore vitae\nsequi sint nihil reprehenderit dolor beatae ea dolores neque\nfugiat blanditiis voluptate porro vel nihil molestiae ut reiciendis\nqui aperiam non debitis possimus qui neque nisi nulla"
    },
    {
        "userId": 1,
        "id": 3,
        "title": "ea molestias quasi exercitationem repellat qui ipsa sit aut",
        "body": "et iusto sed quo iure\nvoluptatem occaecati omnis eligendi aut ad\nvoluptatem doloribus vel accusantium quis pariatur\nmolestiae porro eius odio et labore et velit aut"
    },
    {
        "userId": 1,
        "id": 4,
        "title": "eum et est occaecati",
        "body": "ullam et saepe reiciendis voluptatem adipisci\nsit amet autem assumenda provident rerum culpa\nquis hic commodi nesciunt rem tenetur doloremque ipsam iure\nquis sunt voluptatem rerum illo velit"
    },
    {
        "userId": 1,
        "id": 5,
        "title": "nesciunt quas odio",
        "body": "repudiandae veniam quaerat sunt sed\nalias aut fugiat sit autem sed est\nvoluptatem omnis possimus esse voluptatibus quis\nest aut tenetur dolor neque"
    },
    {
        "userId": 1,
        "id": 6,
        "title": "dolorem eum magni eos aperiam quia",
        "body": "ut aspernatur corporis harum nihil quis provident sequi\nmollitia nobis aliquid molestiae\nperspiciatis et ea nemo ab reprehenderit accusantium quas\nvoluptate dolores velit et doloremque molestiae"
    },
    {
        "userId": 1,
        "id": 7,
        "title": "magnam facilis autem",
        "body": "dolore placeat quibusdam ea quo vitae\nmagni quis enim qui quis quo nemo aut saepe\nquidem repellat excepturi ut quia\nsunt ut sequi eos ea sed quas"
    },
    {
        "userId": 1,
        "id": 8,
        "title": "dolorem dolore est ipsam",
        "body": "dignissimos aperiam dolorem qui eum\nfacilis quibusdam animi sint suscipit qui sint possimus cum\nquaerat magni maiores excepturi\nipsam ut commodi dolor voluptatum modi aut vitae"
    },
    {
        "userId": 1,
        "id": 9,
        "title": "nesciunt iure omnis dolorem tempora et accusantium",
        "body": "consectetur animi nesciunt iure dolore\nenim quia ad\nveniam autem ut quam aut nobis\net est aut quod aut provident voluptas autem voluptas"
    },
    {
        "userId": 1,
        "id": 10,
        "title": "optio molestias id quia eum",
        "body": "quo et expedita modi cum officia vel magni\ndoloribus qui repudiandae\nvero nisi sit\nquos veniam quod sed accusamus veritatis error"
    },
    {
        "userId": 2,
        "id": 11,
        "title": "et ea vero quia laudantium autem",
        "body": "delectus reiciendis molestiae occaecati non minima eveniet qui voluptatibus\naccusamus in eum beatae sit\nvel qui neque voluptates ut commodi qui incidunt\nut animi commodi"
    },
    {
        "userId": 2,
        "id": 12,
        "title": "in quibusdam tempore odit est dolorem",
        "body": "itaque id aut magnam\npraesentium quia et ea odit et ea voluptas et\nsapiente quia nihil amet occaecati quia id voluptatem\nincidunt ea est distinctio odio"
    },
    {
        "userId": 2,
        "id": 13,
        "title": "dolorum ut in voluptas mollitia et saepe quo animi",
        "body": "aut dicta possimus sint mollitia voluptas commodi quo doloremque\niste corrupti reiciendis voluptatem eius rerum\nsit cumque quod eligendi laborum minima\nperferendis recusandae assumenda consectetur porro architecto ipsum ipsam"
    },
    {
        "userId": 2,
        "id": 14,
        "title": "voluptatem eligendi optio",
        "body": "fuga et accusamus dolorum perferendis illo voluptas\nnon doloremque neque facere\nad qui dolorum molestiae beatae\nsed aut voluptas totam sit illum"
    },
    {
        "userId": 2,
        "id": 15,
        "title": "eveniet quod temporibus",
        "body": "reprehenderit quos placeat\nvelit minima officia dolores impedit repudiandae molestiae nam\nvoluptas recusandae quis delectus\nofficiis harum fugiat vitae"
    },
    {
        "userId": 2,
        "id": 16,
        "title": "sint suscipit perspiciatis velit dolorum rerum ipsa laboriosam odio",
        "body": "suscipit nam nisi quo aperiam aut\nasperiores eos fugit maiores voluptatibus quia\nvoluptatem quis ullam qui in alias quia est\nconsequatur magni mollitia accusamus ea nisi voluptate dicta"
    },
    {
        "userId": 2,
        "id": 17,
        "title": "fugit voluptas sed molestias voluptatem provident",
        "body": "eos voluptas et aut odit natus earum\naspernatur fuga molestiae ullam\ndeserunt ratione qui eos\nqui nihil ratione nemo velit ut aut id quo"
    },
    {
        "userId": 2,
        "id": 18,
        "title": "voluptate et itaque vero tempora molestiae",
        "body": "eveniet quo quis\nlaborum totam consequatur non dolor\nut et est repudiandae\nest voluptatem vel debitis et magnam"
    },
    {
        "userId": 2,
        "id": 19,
        "title": "adipisci placeat illum aut reiciendis qui",
        "body": "illum quis cupiditate provident sit magnam\nea sed aut omnis\nveniam maiores ullam consequatur atque\nadipisci quo iste expedita sit quos voluptas"
    },
    {
        "userId": 2,
        "id": 20,
        "title": "doloribus ad provident suscipit at",
        "body": "qui consequuntur ducimus possimus quisquam amet similique\nsuscipit porro ipsam amet\neos veritatis officiis exercitationem vel fugit aut necessitatibus totam\nomnis rerum consequatur expedita quidem cumque explicabo"
    },
    {
        "userId": 3,
        "id": 21,
        "title": "asperiores ea ipsam voluptatibus modi minima quia sint",
        "body": "repellat aliquid praesentium dolorem quo\nsed totam minus non itaque\nnihil labore molestiae sunt dolor eveniet hic recusandae veniam\ntempora et tenetur expedita sunt"
    },
    {
        "userId": 3,
        "id": 22,
        "title": "dolor sint quo a velit explicabo quia nam",
        "body": "eos qui et ipsum ipsam suscipit aut\nsed omnis non odio\nexpedita earum mollitia molestiae aut atque rem suscipit\nnam impedit esse"
    },
    {
        "userId": 3,
        "id": 23,
        "title": "maxime id vitae nihil numquam",
        "body": "veritatis unde neque eligendi\nquae quod architecto quo neque vitae\nest illo sit tempora doloremque fugit quod\net et vel beatae sequi ullam sed tenetur perspiciatis"
    },
    {
        "userId": 3,
        "id": 24,
        "title": "autem hic labore sunt dolores incidunt",
        "body": "enim et ex nulla\nomnis voluptas quia qui\nvoluptatem consequatur numquam aliquam sunt\ntotam recusandae id dignissimos aut sed asperiores deserunt"
    },
    {
        "userId": 3,
        "id": 25,
        "title": "rem alias distinctio quo quis",
        "body": "ullam consequatur ut\nomnis quis sit vel consequuntur\nipsa eligendi ipsum molestiae et omnis error nostrum\nmolestiae illo tempore quia et distinctio"
    },
    {
        "userId": 3,
        "id": 26,
        "title": "est et quae odit qui non",
        "body": "similique esse doloribus nihil accusamus\nomnis dolorem fuga consequuntur reprehenderit fugit recusandae temporibus\nperspiciatis cum ut laudantium\nomnis aut molestiae vel vero"
    },
    {
        "userId": 3,
        "id": 27,
        "title": "quasi id et eos tenetur aut quo autem",
        "body": "eum sed dolores ipsam sint possimus debitis occaecati\ndebitis qui qui et\nut placeat enim earum aut odit facilis\nconsequatur suscipit necessitatibus rerum sed inventore temporibus consequatur"
    },
    {
        "userId": 3,
        "id": 28,
        "title": "delectus ullam et corporis nulla voluptas sequi",
        "body": "non et quaerat ex quae ad maiores\nmaiores recusandae totam aut blanditiis mollitia quas illo\nut voluptatibus voluptatem\nsimilique nostrum eum"
    },
    {
        "userId": 3,
        "id": 29,
        "title": "iusto eius quod necessitatibus culpa ea",
        "body": "odit magnam ut saepe sed non qui\ntempora atque nihil\naccusamus illum doloribus illo dolor\neligendi repudiandae odit magni similique sed cum maiores"
    },
    {
        "userId": 3,
        "id": 30,
        "title": "a quo magni similique perferendis",
        "body": "alias dolor cumque\nimpedit blanditiis non eveniet odio maxime\nblanditiis amet eius quis tempora quia autem rem\na provident perspiciatis quia"
    },
    {
        "userId": 4,
        "id": 31,
        "title": "ullam ut quidem id aut vel consequuntur",
        "body": "debitis eius sed quibusdam non quis consectetur vitae\nimpedit ut qui consequatur sed aut in\nquidem sit nostrum et maiores adipisci atque\nquaerat voluptatem adipisci repudiandae"
    },
    {
        "userId": 4,
        "id": 32,
        "title": "doloremque illum aliquid sunt",
        "body": "deserunt eos nobis asperiores et hic\nest debitis repellat molestiae optio\nnihil ratione ut eos beatae quibusdam distinctio maiores\nearum voluptates et aut adipisci ea maiores voluptas maxime"
    },
    {
        "userId": 4,
        "id": 33,
        "title": "qui explicabo molestiae dolorem",
        "body": "rerum ut et numquam laborum odit est sit\nid qui sint in\nquasi tenetur tempore aperiam et quaerat qui in\nrerum officiis sequi cumque quod"
    },
    {
        "userId": 4,
        "id": 34,
        "title": "magnam ut rerum iure",
        "body": "ea velit perferendis earum ut voluptatem voluptate itaque iusto\ntotam pariatur in\nnemo voluptatem voluptatem autem magni tempora minima in\nest distinctio qui assumenda accusamus dignissimos officia nesciunt nobis"
    },
    {
        "userId": 4,
        "id": 35,
        "title": "id nihil consequatur molestias animi provident",
        "body": "nisi error delectus possimus ut eligendi vitae\nplaceat eos harum cupiditate facilis reprehenderit voluptatem beatae\nmodi ducimus quo illum voluptas eligendi\net nobis quia fugit"
    },
    {
        "userId": 4,
        "id": 36,
        "title": "fuga nam accusamus voluptas reiciendis itaque",
        "body": "ad mollitia et omnis minus architecto odit\nvoluptas doloremque maxime aut non ipsa qui alias veniam\nblanditiis culpa aut quia nihil cumque facere et occaecati\nqui aspernatur quia eaque ut aperiam inventore"
    },
    {
        "userId": 4,
        "id": 37,
        "title": "provident vel ut sit ratione est",
        "body": "debitis et eaque non officia sed nesciunt pariatur vel\nvoluptatem iste vero et ea\nnumquam aut expedita ipsum nulla in\nvoluptates omnis consequatur aut enim officiis in quam qui"
    },
    {
        "userId": 4,
        "id": 38,
        "title": "explicabo et eos deleniti nostrum ab id repellendus",
        "body": "animi esse sit aut sit nesciunt assumenda eum voluptas\nquia voluptatibus provident quia necessitatibus ea\nrerum repudiandae quia voluptatem delectus fugit aut id quia\nratione optio eos iusto veniam iure"
    },
    {
        "userId": 4,
        "id": 39,
        "title": "eos dolorem iste accusantium est eaque quam",
        "body": "corporis rerum ducimus vel eum accusantium\nmaxime aspernatur a porro possimus iste omnis\nest in deleniti asperiores fuga aut\nvoluptas sapiente vel dolore minus voluptatem incidunt ex"
    },
    {
        "userId": 4,
        "id": 40,
        "title": "enim quo cumque",
        "body": "ut voluptatum aliquid illo tenetur nemo sequi quo facilis\nipsum rem optio mollitia quas\nvoluptatem eum voluptas qui\nunde omnis voluptatem iure quasi maxime voluptas nam"
    },
    {
        "userId": 5,
        "id": 41,
        "title": "non est facere",
        "body": "molestias id nostrum\nexcepturi molestiae dolore omnis repellendus quaerat saepe\nconsectetur iste quaerat tenetur asperiores accusamus ex ut\nnam quidem est ducimus sunt debitis saepe"
    },
    {
        "userId": 5,
        "id": 42,
        "title": "commodi ullam sint et excepturi error explicabo praesentium voluptas",
        "body": "odio fugit voluptatum ducimus earum autem est incidunt voluptatem\nodit reiciendis aliquam sunt sequi nulla dolorem\nnon facere repellendus voluptates quia\nratione harum vitae ut"
    },
    {
        "userId": 5,
        "id": 43,
        "title": "eligendi iste nostrum consequuntur adipisci praesentium sit beatae perferendis",
        "body": "similique fugit est\nillum et dolorum harum et voluptate eaque quidem\nexercitationem quos nam commodi possimus cum odio nihil nulla\ndolorum exercitationem magnam ex et a et distinctio debitis"
    },
    {
        "userId": 5,
        "id": 44,
        "title": "optio dolor molestias sit",
        "body": "temporibus est consectetur dolore\net libero debitis vel velit laboriosam quia\nipsum quibusdam qui itaque fuga rem aut\nea et iure quam sed maxime ut distinctio quae"
    },
    {
        "userId": 5,
        "id": 45,
        "title": "ut numquam possimus omnis eius suscipit laudantium iure",
        "body": "est natus reiciendis nihil possimus aut provident\nex et dolor\nrepellat pariatur est\nnobis rerum repellendus dolorem autem"
    },
    {
        "userId": 5,
        "id": 46,
        "title": "aut quo modi neque nostrum ducimus",
        "body": "voluptatem quisquam iste\nvoluptatibus natus officiis facilis dolorem\nquis quas ipsam\nvel et voluptatum in aliquid"
    },
    {
        "userId": 5,
        "id": 47,
        "title": "quibusdam cumque rem aut deserunt",
        "body": "voluptatem assumenda ut qui ut cupiditate aut impedit veniam\noccaecati nemo illum voluptatem laudantium\nmolestiae beatae rerum ea iure soluta nostrum\neligendi et voluptate"
    },
    {
        "userId": 5,
        "id": 48,
        "title": "ut voluptatem illum ea doloribus itaque eos",
        "body": "voluptates quo voluptatem facilis iure occaecati\nvel assumenda rerum officia et\nillum perspiciatis ab deleniti\nlaudantium repellat ad ut et autem reprehenderit"
    },
    {
        "userId": 5,
        "id": 49,
        "title": "laborum non sunt aut ut assumenda perspiciatis voluptas",
        "body": "inventore ab sint\nnatus fugit id nulla sequi architecto nihil quaerat\neos tenetur in in eum veritatis non\nquibusdam officiis aspernatur cumque aut commodi aut"
    },
    {
        "userId": 5,
        "id": 50,
        "title": "repellendus qui recusandae incidunt voluptates tenetur qui omnis exercitationem",
        "body": "error suscipit maxime adipisci consequuntur recusandae\nvoluptas eligendi et est et voluptates\nquia distinctio ab amet quaerat molestiae et vitae\nadipisci impedit sequi nesciunt quis consectetur"
    },
    {
        "userId": 6,
        "id": 51,
        "title": "soluta aliquam aperiam consequatur illo quis voluptas",
        "body": "sunt dolores aut doloribus\ndolore doloribus voluptates tempora et\ndoloremque et quo\ncum asperiores sit consectetur dolorem"
    },
    {
        "userId": 6,
        "id": 52,
        "title": "qui enim et consequuntur quia animi quis voluptate quibusdam",
        "body": "iusto est quibusdam fuga quas quaerat molestias\na enim ut sit accusamus enim\ntemporibus iusto accusantium provident architecto\nsoluta esse reprehenderit qui laborum"
    },
    {
        "userId": 6,
        "id": 53,
        "title": "ut quo aut ducimus alias",
        "body": "minima harum praesentium eum rerum illo dolore\nquasi exercitationem rerum nam\nporro quis neque quo\nconsequatur minus dolor quidem veritatis sunt non explicabo similique"
    },
    {
        "userId": 6,
        "id": 54,
        "title": "sit asperiores ipsam eveniet odio non quia",
        "body": "totam corporis dignissimos\nvitae dolorem ut occaecati accusamus\nex velit deserunt\net exercitationem vero incidunt corrupti mollitia"
    },
    {
        "userId": 6,
        "id": 55,
        "title": "sit vel voluptatem et non libero",
        "body": "debitis excepturi ea perferendis harum libero optio\neos accusamus cum fuga ut sapiente repudiandae\net ut incidunt omnis molestiae\nnihil ut eum odit"
    },
    {
        "userId": 6,
        "id": 56,
        "title": "qui et at rerum necessitatibus",
        "body": "aut est omnis dolores\nneque rerum quod ea rerum velit pariatur beatae excepturi\net provident voluptas corrupti\ncorporis harum reprehenderit dolores eligendi"
    },
    {
        "userId": 6,
        "id": 57,
        "title": "sed ab est est",
        "body": "at pariatur consequuntur earum quidem\nquo est laudantium soluta voluptatem\nqui ullam et est\net cum voluptas voluptatum repellat est"
    },
    {
        "userId": 6,
        "id": 58,
        "title": "voluptatum itaque dolores nisi et quasi",
        "body": "veniam voluptatum quae adipisci id\net id quia eos ad et dolorem\naliquam quo nisi sunt eos impedit error\nad similique veniam"
    },
    {
        "userId": 6,
        "id": 59,
        "title": "qui commodi dolor at maiores et quis id accusantium",
        "body": "perspiciatis et quam ea autem temporibus non voluptatibus qui\nbeatae a earum officia nesciunt dolores suscipit voluptas et\nanimi doloribus cum rerum quas et magni\net hic ut ut commodi expedita sunt"
    },
    {
        "userId": 6,
        "id": 60,
        "title": "consequatur placeat omnis quisquam quia reprehenderit fugit veritatis facere",
        "body": "asperiores sunt ab assumenda cumque modi velit\nqui esse omnis\nvoluptate et fuga perferendis voluptas\nillo ratione amet aut et omnis"
    },
    {
        "userId": 7,
        "id": 61,
        "title": "voluptatem doloribus consectetur est ut ducimus",
        "body": "ab nemo optio odio\ndelectus tenetur corporis similique nobis repellendus rerum omnis facilis\nvero blanditiis debitis in nesciunt doloribus dicta dolores\nmagnam minus velit"
    },
    {
        "userId": 7,
        "id": 62,
        "title": "beatae enim quia vel",
        "body": "enim aspernatur illo distinctio quae praesentium\nbeatae alias amet delectus qui voluptate distinctio\nodit sint accusantium autem omnis\nquo molestiae omnis ea eveniet optio"
    },
    {
        "userId": 7,
        "id": 63,
        "title": "voluptas blanditiis repellendus animi ducimus error sapiente et suscipit",
        "body": "enim adipisci aspernatur nemo\nnumquam omnis facere dolorem dolor ex quis temporibus incidunt\nab delectus culpa quo reprehenderit blanditiis asperiores\naccusantium ut quam in voluptatibus voluptas ipsam dicta"
    },
    {
        "userId": 7,
        "id": 64,
        "title": "et fugit quas eum in in aperiam quod",
        "body": "id velit blanditiis\neum ea voluptatem\nmolestiae sint occaecati est eos perspiciatis\nincidunt a error provident eaque aut aut qui"
    },
    {
        "userId": 7,
        "id": 65,
        "title": "consequatur id enim sunt et et",
        "body": "voluptatibus ex esse\nsint explicabo est aliquid cumque adipisci fuga repellat labore\nmolestiae corrupti ex saepe at asperiores et perferendis\nnatus id esse incidunt pariatur"
    },
    {
        "userId": 7,
        "id": 66,
        "title": "repudiandae ea animi iusto",
        "body": "officia veritatis tenetur vero qui itaque\nsint non ratione\nsed et ut asperiores iusto eos molestiae nostrum\nveritatis quibusdam et nemo iusto saepe"
    },
    {
        "userId": 7,
        "id": 67,
        "title": "aliquid eos sed fuga est maxime repellendus",
        "body": "reprehenderit id nostrum\nvoluptas doloremque pariatur sint et accusantium quia quod aspernatur\net fugiat amet\nnon sapiente et consequatur necessitatibus molestiae"
    },
    {
        "userId": 7,
        "id": 68,
        "title": "odio quis facere architecto reiciendis optio",
        "body": "magnam molestiae perferendis quisquam\nqui cum reiciendis\nquaerat animi amet hic inventore\nea quia deleniti quidem saepe porro velit"
    },
    {
        "userId": 7,
        "id": 69,
        "title": "fugiat quod pariatur odit minima",
        "body": "officiis error culpa consequatur modi asperiores et\ndolorum assumenda voluptas et vel qui aut vel rerum\nvoluptatum quisquam perspiciatis quia rerum consequatur totam quas\nsequi commodi repudiandae asperiores et saepe a"
    },
    {
        "userId": 7,
        "id": 70,
        "title": "voluptatem laborum magni",
        "body": "sunt repellendus quae\nest asperiores aut deleniti esse accusamus repellendus quia aut\nquia dolorem unde\neum tempora esse dolore"
    },
    {
        "userId": 8,
        "id": 71,
        "title": "et iusto veniam et illum aut fuga",
        "body": "occaecati a doloribus\niste saepe consectetur placeat eum voluptate dolorem et\nqui quo quia voluptas\nrerum ut id enim velit est perferendis"
    },
    {
        "userId": 8,
        "id": 72,
        "title": "sint hic doloribus consequatur eos non id",
        "body": "quam occaecati qui deleniti consectetur\nconsequatur aut facere quas exercitationem aliquam hic voluptas\nneque id sunt ut aut accusamus\nsunt consectetur expedita inventore velit"
    },
    {
        "userId": 8,
        "id": 73,
        "title": "consequuntur deleniti eos quia temporibus ab aliquid at",
        "body": "voluptatem cumque tenetur consequatur expedita ipsum nemo quia explicabo\naut eum minima consequatur\ntempore cumque quae est et\net in consequuntur voluptatem voluptates aut"
    },
    {
        "userId": 8,
        "id": 74,
        "title": "enim unde ratione doloribus quas enim ut sit sapiente",
        "body": "odit qui et et necessitatibus sint veniam\nmollitia amet doloremque molestiae commodi similique magnam et quam\nblanditiis est itaque\nquo et tenetur ratione occaecati molestiae tempora"
    },
    {
        "userId": 8,
        "id": 75,
        "title": "dignissimos eum dolor ut enim et delectus in",
        "body": "commodi non non omnis et voluptas sit\nautem aut nobis magnam et sapiente voluptatem\net laborum repellat qui delectus facilis temporibus\nrerum amet et nemo voluptate expedita adipisci error dolorem"
    },
    {
        "userId": 8,
        "id": 76,
        "title": "doloremque officiis ad et non perferendis",
        "body": "ut animi facere\ntotam iusto tempore\nmolestiae eum aut et dolorem aperiam\nquaerat recusandae totam odio"
    },
    {
        "userId": 8,
        "id": 77,
        "title": "necessitatibus quasi exercitationem odio",
        "body": "modi ut in nulla repudiandae dolorum nostrum eos\naut consequatur omnis\nut incidunt est omnis iste et quam\nvoluptates sapiente aliquam asperiores nobis amet corrupti repudiandae provident"
    },
    {
        "userId": 8,
        "id": 78,
        "title": "quam voluptatibus rerum veritatis",
        "body": "nobis facilis odit tempore cupiditate quia\nassumenda doloribus rerum qui ea\nillum et qui totam\naut veniam repellendus"
    },
    {
        "userId": 8,
        "id": 79,
        "title": "pariatur consequatur quia magnam autem omnis non amet",
        "body": "libero accusantium et et facere incidunt sit dolorem\nnon excepturi qui quia sed laudantium\nquisquam molestiae ducimus est\nofficiis esse molestiae iste et quos"
    },
    {
        "userId": 8,
        "id": 80,
        "title": "labore in ex et explicabo corporis aut quas",
        "body": "ex quod dolorem ea eum iure qui provident amet\nquia qui facere excepturi et repudiandae\nasperiores molestias provident\nminus incidunt vero fugit rerum sint sunt excepturi provident"
    },
    {
        "userId": 9,
        "id": 81,
        "title": "tempora rem veritatis voluptas quo dolores vero",
        "body": "facere qui nesciunt est voluptatum voluptatem nisi\nsequi eligendi necessitatibus ea at rerum itaque\nharum non ratione velit laboriosam quis consequuntur\nex officiis minima doloremque voluptas ut aut"
    },
    {
        "userId": 9,
        "id": 82,
        "title": "laudantium voluptate suscipit sunt enim enim",
        "body": "ut libero sit aut totam inventore sunt\nporro sint qui sunt molestiae\nconsequatur cupiditate qui iste ducimus adipisci\ndolor enim assumenda soluta laboriosam amet iste delectus hic"
    },
    {
        "userId": 9,
        "id": 83,
        "title": "odit et voluptates doloribus alias odio et",
        "body": "est molestiae facilis quis tempora numquam nihil qui\nvoluptate sapiente consequatur est qui\nnecessitatibus autem aut ipsa aperiam modi dolore numquam\nreprehenderit eius rem quibusdam"
    },
    {
        "userId": 9,
        "id": 84,
        "title": "optio ipsam molestias necessitatibus occaecati facilis veritatis dolores aut",
        "body": "sint molestiae magni a et quos\neaque et quasi\nut rerum debitis similique veniam\nrecusandae dignissimos dolor incidunt consequatur odio"
    },
    {
        "userId": 9,
        "id": 85,
        "title": "dolore veritatis porro provident adipisci blanditiis et sunt",
        "body": "similique sed nisi voluptas iusto omnis\nmollitia et quo\nassumenda suscipit officia magnam sint sed tempora\nenim provident pariatur praesentium atque animi amet ratione"
    },
    {
        "userId": 9,
        "id": 86,
        "title": "placeat quia et porro iste",
        "body": "quasi excepturi consequatur iste autem temporibus sed molestiae beatae\net quaerat et esse ut\nvoluptatem occaecati et vel explicabo autem\nasperiores pariatur deserunt optio"
    },
    {
        "userId": 9,
        "id": 87,
        "title": "nostrum quis quasi placeat",
        "body": "eos et molestiae\nnesciunt ut a\ndolores perspiciatis repellendus repellat aliquid\nmagnam sint rem ipsum est"
    },
    {
        "userId": 9,
        "id": 88,
        "title": "sapiente omnis fugit eos",
        "body": "consequatur omnis est praesentium\nducimus non iste\nneque hic deserunt\nvoluptatibus veniam cum et rerum sed"
    },
    {
        "userId": 9,
        "id": 89,
        "title": "sint soluta et vel magnam aut ut sed qui",
        "body": "repellat aut aperiam totam temporibus autem et\narchitecto magnam ut\nconsequatur qui cupiditate rerum quia soluta dignissimos nihil iure\ntempore quas est"
    },
    {
        "userId": 9,
        "id": 90,
        "title": "ad iusto omnis odit dolor voluptatibus",
        "body": "minus omnis soluta quia\nqui sed adipisci voluptates illum ipsam voluptatem\neligendi officia ut in\neos soluta similique molestias praesentium blanditiis"
    },
    {
        "userId": 10,
        "id": 91,
        "title": "aut amet sed",
        "body": "libero voluptate eveniet aperiam sed\nsunt placeat suscipit molestias\nsimilique fugit nam natus\nexpedita consequatur consequatur dolores quia eos et placeat"
    },
    {
        "userId": 10,
        "id": 92,
        "title": "ratione ex tenetur perferendis",
        "body": "aut et excepturi dicta laudantium sint rerum nihil\nlaudantium et at\na neque minima officia et similique libero et\ncommodi voluptate qui"
    },
    {
        "userId": 10,
        "id": 93,
        "title": "beatae soluta recusandae",
        "body": "dolorem quibusdam ducimus consequuntur dicta aut quo laboriosam\nvoluptatem quis enim recusandae ut sed sunt\nnostrum est odit totam\nsit error sed sunt eveniet provident qui nulla"
    },
    {
        "userId": 10,
        "id": 94,
        "title": "qui qui voluptates illo iste minima",
        "body": "aspernatur expedita soluta quo ab ut similique\nexpedita dolores amet\nsed temporibus distinctio magnam saepe deleniti\nomnis facilis nam ipsum natus sint similique omnis"
    },
    {
        "userId": 10,
        "id": 95,
        "title": "id minus libero illum nam ad officiis",
        "body": "earum voluptatem facere provident blanditiis velit laboriosam\npariatur accusamus odio saepe\ncumque dolor qui a dicta ab doloribus consequatur omnis\ncorporis cupiditate eaque assumenda ad nesciunt"
    },
    {
        "userId": 10,
        "id": 96,
        "title": "quaerat velit veniam amet cupiditate aut numquam ut sequi",
        "body": "in non odio excepturi sint eum\nlabore voluptates vitae quia qui et\ninventore itaque rerum\nveniam non exercitationem delectus aut"
    },
    {
        "userId": 10,
        "id": 97,
        "title": "quas fugiat ut perspiciatis vero provident",
        "body": "eum non blanditiis soluta porro quibusdam voluptas\nvel voluptatem qui placeat dolores qui velit aut\nvel inventore aut cumque culpa explicabo aliquid at\nperspiciatis est et voluptatem dignissimos dolor itaque sit nam"
    },
    {
        "userId": 10,
        "id": 98,
        "title": "laboriosam dolor voluptates",
        "body": "doloremque ex facilis sit sint culpa\nsoluta assumenda eligendi non ut eius\nsequi ducimus vel quasi\nveritatis est dolores"
    },
    {
        "userId": 10,
        "id": 99,
        "title": "temporibus sit alias delectus eligendi possimus magni",
        "body": "quo deleniti praesentium dicta non quod\naut est molestias\nmolestias et officia quis nihil\nitaque dolorem quia"
    },
    {
        "userId": 10,
        "id": 100,
        "title": "at nam consequatur ea labore ea harum",
        "body": "cupiditate quo est a modi nesciunt soluta\nipsa voluptas error itaque dicta in\nautem qui minus magnam et distinctio eum\naccusamus ratione error aut"
    }
]</t>
  </si>
  <si>
    <t>berhasil mendapatkan data dengan Status kode 200 dan respons :
[
    {
        "userId": 1,
        "id": 1,
        "title": "sunt aut facere repellat provident occaecati excepturi optio reprehenderit",
        "body": "quia et suscipit\nsuscipit recusandae consequuntur expedita et cum\nreprehenderit molestiae ut ut quas totam\nnostrum rerum est autem sunt rem eveniet architecto"
    },
    {
        "userId": 1,
        "id": 2,
        "title": "qui est esse",
        "body": "est rerum tempore vitae\nsequi sint nihil reprehenderit dolor beatae ea dolores neque\nfugiat blanditiis voluptate porro vel nihil molestiae ut reiciendis\nqui aperiam non debitis possimus qui neque nisi nulla"
    },
    {
        "userId": 1,
        "id": 3,
        "title": "ea molestias quasi exercitationem repellat qui ipsa sit aut",
        "body": "et iusto sed quo iure\nvoluptatem occaecati omnis eligendi aut ad\nvoluptatem doloribus vel accusantium quis pariatur\nmolestiae porro eius odio et labore et velit aut"
    },
    {
        "userId": 1,
        "id": 4,
        "title": "eum et est occaecati",
        "body": "ullam et saepe reiciendis voluptatem adipisci\nsit amet autem assumenda provident rerum culpa\nquis hic commodi nesciunt rem tenetur doloremque ipsam iure\nquis sunt voluptatem rerum illo velit"
    },
    {
        "userId": 1,
        "id": 5,
        "title": "nesciunt quas odio",
        "body": "repudiandae veniam quaerat sunt sed\nalias aut fugiat sit autem sed est\nvoluptatem omnis possimus esse voluptatibus quis\nest aut tenetur dolor neque"
    },
    {
        "userId": 1,
        "id": 6,
        "title": "dolorem eum magni eos aperiam quia",
        "body": "ut aspernatur corporis harum nihil quis provident sequi\nmollitia nobis aliquid molestiae\nperspiciatis et ea nemo ab reprehenderit accusantium quas\nvoluptate dolores velit et doloremque molestiae"
    },
    {
        "userId": 1,
        "id": 7,
        "title": "magnam facilis autem",
        "body": "dolore placeat quibusdam ea quo vitae\nmagni quis enim qui quis quo nemo aut saepe\nquidem repellat excepturi ut quia\nsunt ut sequi eos ea sed quas"
    },
    {
        "userId": 1,
        "id": 8,
        "title": "dolorem dolore est ipsam",
        "body": "dignissimos aperiam dolorem qui eum\nfacilis quibusdam animi sint suscipit qui sint possimus cum\nquaerat magni maiores excepturi\nipsam ut commodi dolor voluptatum modi aut vitae"
    },
    {
        "userId": 1,
        "id": 9,
        "title": "nesciunt iure omnis dolorem tempora et accusantium",
        "body": "consectetur animi nesciunt iure dolore\nenim quia ad\nveniam autem ut quam aut nobis\net est aut quod aut provident voluptas autem voluptas"
    },
    {
        "userId": 1,
        "id": 10,
        "title": "optio molestias id quia eum",
        "body": "quo et expedita modi cum officia vel magni\ndoloribus qui repudiandae\nvero nisi sit\nquos veniam quod sed accusamus veritatis error"
    },
    {
        "userId": 2,
        "id": 11,
        "title": "et ea vero quia laudantium autem",
        "body": "delectus reiciendis molestiae occaecati non minima eveniet qui voluptatibus\naccusamus in eum beatae sit\nvel qui neque voluptates ut commodi qui incidunt\nut animi commodi"
    },
    {
        "userId": 2,
        "id": 12,
        "title": "in quibusdam tempore odit est dolorem",
        "body": "itaque id aut magnam\npraesentium quia et ea odit et ea voluptas et\nsapiente quia nihil amet occaecati quia id voluptatem\nincidunt ea est distinctio odio"
    },
    {
        "userId": 2,
        "id": 13,
        "title": "dolorum ut in voluptas mollitia et saepe quo animi",
        "body": "aut dicta possimus sint mollitia voluptas commodi quo doloremque\niste corrupti reiciendis voluptatem eius rerum\nsit cumque quod eligendi laborum minima\nperferendis recusandae assumenda consectetur porro architecto ipsum ipsam"
    },
    {
        "userId": 2,
        "id": 14,
        "title": "voluptatem eligendi optio",
        "body": "fuga et accusamus dolorum perferendis illo voluptas\nnon doloremque neque facere\nad qui dolorum molestiae beatae\nsed aut voluptas totam sit illum"
    },
    {
        "userId": 2,
        "id": 15,
        "title": "eveniet quod temporibus",
        "body": "reprehenderit quos placeat\nvelit minima officia dolores impedit repudiandae molestiae nam\nvoluptas recusandae quis delectus\nofficiis harum fugiat vitae"
    },
    {
        "userId": 2,
        "id": 16,
        "title": "sint suscipit perspiciatis velit dolorum rerum ipsa laboriosam odio",
        "body": "suscipit nam nisi quo aperiam aut\nasperiores eos fugit maiores voluptatibus quia\nvoluptatem quis ullam qui in alias quia est\nconsequatur magni mollitia accusamus ea nisi voluptate dicta"
    },
    {
        "userId": 2,
        "id": 17,
        "title": "fugit voluptas sed molestias voluptatem provident",
        "body": "eos voluptas et aut odit natus earum\naspernatur fuga molestiae ullam\ndeserunt ratione qui eos\nqui nihil ratione nemo velit ut aut id quo"
    },
    {
        "userId": 2,
        "id": 18,
        "title": "voluptate et itaque vero tempora molestiae",
        "body": "eveniet quo quis\nlaborum totam consequatur non dolor\nut et est repudiandae\nest voluptatem vel debitis et magnam"
    },
    {
        "userId": 2,
        "id": 19,
        "title": "adipisci placeat illum aut reiciendis qui",
        "body": "illum quis cupiditate provident sit magnam\nea sed aut omnis\nveniam maiores ullam consequatur atque\nadipisci quo iste expedita sit quos voluptas"
    },
    {
        "userId": 2,
        "id": 20,
        "title": "doloribus ad provident suscipit at",
        "body": "qui consequuntur ducimus possimus quisquam amet similique\nsuscipit porro ipsam amet\neos veritatis officiis exercitationem vel fugit aut necessitatibus totam\nomnis rerum consequatur expedita quidem cumque explicabo"
    },
    {
        "userId": 3,
        "id": 21,
        "title": "asperiores ea ipsam voluptatibus modi minima quia sint",
        "body": "repellat aliquid praesentium dolorem quo\nsed totam minus non itaque\nnihil labore molestiae sunt dolor eveniet hic recusandae veniam\ntempora et tenetur expedita sunt"
    },
    {
        "userId": 3,
        "id": 22,
        "title": "dolor sint quo a velit explicabo quia nam",
        "body": "eos qui et ipsum ipsam suscipit aut\nsed omnis non odio\nexpedita earum mollitia molestiae aut atque rem suscipit\nnam impedit esse"
    },
    {
        "userId": 3,
        "id": 23,
        "title": "maxime id vitae nihil numquam",
        "body": "veritatis unde neque eligendi\nquae quod architecto quo neque vitae\nest illo sit tempora doloremque fugit quod\net et vel beatae sequi ullam sed tenetur perspiciatis"
    },
    {
        "userId": 3,
        "id": 24,
        "title": "autem hic labore sunt dolores incidunt",
        "body": "enim et ex nulla\nomnis voluptas quia qui\nvoluptatem consequatur numquam aliquam sunt\ntotam recusandae id dignissimos aut sed asperiores deserunt"
    },
    {
        "userId": 3,
        "id": 25,
        "title": "rem alias distinctio quo quis",
        "body": "ullam consequatur ut\nomnis quis sit vel consequuntur\nipsa eligendi ipsum molestiae et omnis error nostrum\nmolestiae illo tempore quia et distinctio"
    },
    {
        "userId": 3,
        "id": 26,
        "title": "est et quae odit qui non",
        "body": "similique esse doloribus nihil accusamus\nomnis dolorem fuga consequuntur reprehenderit fugit recusandae temporibus\nperspiciatis cum ut laudantium\nomnis aut molestiae vel vero"
    },
    {
        "userId": 3,
        "id": 27,
        "title": "quasi id et eos tenetur aut quo autem",
        "body": "eum sed dolores ipsam sint possimus debitis occaecati\ndebitis qui qui et\nut placeat enim earum aut odit facilis\nconsequatur suscipit necessitatibus rerum sed inventore temporibus consequatur"
    },
    {
        "userId": 3,
        "id": 28,
        "title": "delectus ullam et corporis nulla voluptas sequi",
        "body": "non et quaerat ex quae ad maiores\nmaiores recusandae totam aut blanditiis mollitia quas illo\nut voluptatibus voluptatem\nsimilique nostrum eum"
    },
    {
        "userId": 3,
        "id": 29,
        "title": "iusto eius quod necessitatibus culpa ea",
        "body": "odit magnam ut saepe sed non qui\ntempora atque nihil\naccusamus illum doloribus illo dolor\neligendi repudiandae odit magni similique sed cum maiores"
    },
    {
        "userId": 3,
        "id": 30,
        "title": "a quo magni similique perferendis",
        "body": "alias dolor cumque\nimpedit blanditiis non eveniet odio maxime\nblanditiis amet eius quis tempora quia autem rem\na provident perspiciatis quia"
    },
    {
        "userId": 4,
        "id": 31,
        "title": "ullam ut quidem id aut vel consequuntur",
        "body": "debitis eius sed quibusdam non quis consectetur vitae\nimpedit ut qui consequatur sed aut in\nquidem sit nostrum et maiores adipisci atque\nquaerat voluptatem adipisci repudiandae"
    },
    {
        "userId": 4,
        "id": 32,
        "title": "doloremque illum aliquid sunt",
        "body": "deserunt eos nobis asperiores et hic\nest debitis repellat molestiae optio\nnihil ratione ut eos beatae quibusdam distinctio maiores\nearum voluptates et aut adipisci ea maiores voluptas maxime"
    },
    {
        "userId": 4,
        "id": 33,
        "title": "qui explicabo molestiae dolorem",
        "body": "rerum ut et numquam laborum odit est sit\nid qui sint in\nquasi tenetur tempore aperiam et quaerat qui in\nrerum officiis sequi cumque quod"
    },
    {
        "userId": 4,
        "id": 34,
        "title": "magnam ut rerum iure",
        "body": "ea velit perferendis earum ut voluptatem voluptate itaque iusto\ntotam pariatur in\nnemo voluptatem voluptatem autem magni tempora minima in\nest distinctio qui assumenda accusamus dignissimos officia nesciunt nobis"
    },
    {
        "userId": 4,
        "id": 35,
        "title": "id nihil consequatur molestias animi provident",
        "body": "nisi error delectus possimus ut eligendi vitae\nplaceat eos harum cupiditate facilis reprehenderit voluptatem beatae\nmodi ducimus quo illum voluptas eligendi\net nobis quia fugit"
    },
    {
        "userId": 4,
        "id": 36,
        "title": "fuga nam accusamus voluptas reiciendis itaque",
        "body": "ad mollitia et omnis minus architecto odit\nvoluptas doloremque maxime aut non ipsa qui alias veniam\nblanditiis culpa aut quia nihil cumque facere et occaecati\nqui aspernatur quia eaque ut aperiam inventore"
    },
    {
        "userId": 4,
        "id": 37,
        "title": "provident vel ut sit ratione est",
        "body": "debitis et eaque non officia sed nesciunt pariatur vel\nvoluptatem iste vero et ea\nnumquam aut expedita ipsum nulla in\nvoluptates omnis consequatur aut enim officiis in quam qui"
    },
    {
        "userId": 4,
        "id": 38,
        "title": "explicabo et eos deleniti nostrum ab id repellendus",
        "body": "animi esse sit aut sit nesciunt assumenda eum voluptas\nquia voluptatibus provident quia necessitatibus ea\nrerum repudiandae quia voluptatem delectus fugit aut id quia\nratione optio eos iusto veniam iure"
    },
    {
        "userId": 4,
        "id": 39,
        "title": "eos dolorem iste accusantium est eaque quam",
        "body": "corporis rerum ducimus vel eum accusantium\nmaxime aspernatur a porro possimus iste omnis\nest in deleniti asperiores fuga aut\nvoluptas sapiente vel dolore minus voluptatem incidunt ex"
    },
    {
        "userId": 4,
        "id": 40,
        "title": "enim quo cumque",
        "body": "ut voluptatum aliquid illo tenetur nemo sequi quo facilis\nipsum rem optio mollitia quas\nvoluptatem eum voluptas qui\nunde omnis voluptatem iure quasi maxime voluptas nam"
    },
    {
        "userId": 5,
        "id": 41,
        "title": "non est facere",
        "body": "molestias id nostrum\nexcepturi molestiae dolore omnis repellendus quaerat saepe\nconsectetur iste quaerat tenetur asperiores accusamus ex ut\nnam quidem est ducimus sunt debitis saepe"
    },
    {
        "userId": 5,
        "id": 42,
        "title": "commodi ullam sint et excepturi error explicabo praesentium voluptas",
        "body": "odio fugit voluptatum ducimus earum autem est incidunt voluptatem\nodit reiciendis aliquam sunt sequi nulla dolorem\nnon facere repellendus voluptates quia\nratione harum vitae ut"
    },
    {
        "userId": 5,
        "id": 43,
        "title": "eligendi iste nostrum consequuntur adipisci praesentium sit beatae perferendis",
        "body": "similique fugit est\nillum et dolorum harum et voluptate eaque quidem\nexercitationem quos nam commodi possimus cum odio nihil nulla\ndolorum exercitationem magnam ex et a et distinctio debitis"
    },
    {
        "userId": 5,
        "id": 44,
        "title": "optio dolor molestias sit",
        "body": "temporibus est consectetur dolore\net libero debitis vel velit laboriosam quia\nipsum quibusdam qui itaque fuga rem aut\nea et iure quam sed maxime ut distinctio quae"
    },
    {
        "userId": 5,
        "id": 45,
        "title": "ut numquam possimus omnis eius suscipit laudantium iure",
        "body": "est natus reiciendis nihil possimus aut provident\nex et dolor\nrepellat pariatur est\nnobis rerum repellendus dolorem autem"
    },
    {
        "userId": 5,
        "id": 46,
        "title": "aut quo modi neque nostrum ducimus",
        "body": "voluptatem quisquam iste\nvoluptatibus natus officiis facilis dolorem\nquis quas ipsam\nvel et voluptatum in aliquid"
    },
    {
        "userId": 5,
        "id": 47,
        "title": "quibusdam cumque rem aut deserunt",
        "body": "voluptatem assumenda ut qui ut cupiditate aut impedit veniam\noccaecati nemo illum voluptatem laudantium\nmolestiae beatae rerum ea iure soluta nostrum\neligendi et voluptate"
    },
    {
        "userId": 5,
        "id": 48,
        "title": "ut voluptatem illum ea doloribus itaque eos",
        "body": "voluptates quo voluptatem facilis iure occaecati\nvel assumenda rerum officia et\nillum perspiciatis ab deleniti\nlaudantium repellat ad ut et autem reprehenderit"
    },
    {
        "userId": 5,
        "id": 49,
        "title": "laborum non sunt aut ut assumenda perspiciatis voluptas",
        "body": "inventore ab sint\nnatus fugit id nulla sequi architecto nihil quaerat\neos tenetur in in eum veritatis non\nquibusdam officiis aspernatur cumque aut commodi aut"
    },
    {
        "userId": 5,
        "id": 50,
        "title": "repellendus qui recusandae incidunt voluptates tenetur qui omnis exercitationem",
        "body": "error suscipit maxime adipisci consequuntur recusandae\nvoluptas eligendi et est et voluptates\nquia distinctio ab amet quaerat molestiae et vitae\nadipisci impedit sequi nesciunt quis consectetur"
    },
    {
        "userId": 6,
        "id": 51,
        "title": "soluta aliquam aperiam consequatur illo quis voluptas",
        "body": "sunt dolores aut doloribus\ndolore doloribus voluptates tempora et\ndoloremque et quo\ncum asperiores sit consectetur dolorem"
    },
    {
        "userId": 6,
        "id": 52,
        "title": "qui enim et consequuntur quia animi quis voluptate quibusdam",
        "body": "iusto est quibusdam fuga quas quaerat molestias\na enim ut sit accusamus enim\ntemporibus iusto accusantium provident architecto\nsoluta esse reprehenderit qui laborum"
    },
    {
        "userId": 6,
        "id": 53,
        "title": "ut quo aut ducimus alias",
        "body": "minima harum praesentium eum rerum illo dolore\nquasi exercitationem rerum nam\nporro quis neque quo\nconsequatur minus dolor quidem veritatis sunt non explicabo similique"
    },
    {
        "userId": 6,
        "id": 54,
        "title": "sit asperiores ipsam eveniet odio non quia",
        "body": "totam corporis dignissimos\nvitae dolorem ut occaecati accusamus\nex velit deserunt\net exercitationem vero incidunt corrupti mollitia"
    },
    {
        "userId": 6,
        "id": 55,
        "title": "sit vel voluptatem et non libero",
        "body": "debitis excepturi ea perferendis harum libero optio\neos accusamus cum fuga ut sapiente repudiandae\net ut incidunt omnis molestiae\nnihil ut eum odit"
    },
    {
        "userId": 6,
        "id": 56,
        "title": "qui et at rerum necessitatibus",
        "body": "aut est omnis dolores\nneque rerum quod ea rerum velit pariatur beatae excepturi\net provident voluptas corrupti\ncorporis harum reprehenderit dolores eligendi"
    },
    {
        "userId": 6,
        "id": 57,
        "title": "sed ab est est",
        "body": "at pariatur consequuntur earum quidem\nquo est laudantium soluta voluptatem\nqui ullam et est\net cum voluptas voluptatum repellat est"
    },
    {
        "userId": 6,
        "id": 58,
        "title": "voluptatum itaque dolores nisi et quasi",
        "body": "veniam voluptatum quae adipisci id\net id quia eos ad et dolorem\naliquam quo nisi sunt eos impedit error\nad similique veniam"
    },
    {
        "userId": 6,
        "id": 59,
        "title": "qui commodi dolor at maiores et quis id accusantium",
        "body": "perspiciatis et quam ea autem temporibus non voluptatibus qui\nbeatae a earum officia nesciunt dolores suscipit voluptas et\nanimi doloribus cum rerum quas et magni\net hic ut ut commodi expedita sunt"
    },
    {
        "userId": 6,
        "id": 60,
        "title": "consequatur placeat omnis quisquam quia reprehenderit fugit veritatis facere",
        "body": "asperiores sunt ab assumenda cumque modi velit\nqui esse omnis\nvoluptate et fuga perferendis voluptas\nillo ratione amet aut et omnis"
    },
    {
        "userId": 7,
        "id": 61,
        "title": "voluptatem doloribus consectetur est ut ducimus",
        "body": "ab nemo optio odio\ndelectus tenetur corporis similique nobis repellendus rerum omnis facilis\nvero blanditiis debitis in nesciunt doloribus dicta dolores\nmagnam minus velit"
    },
    {
        "userId": 7,
        "id": 62,
        "title": "beatae enim quia vel",
        "body": "enim aspernatur illo distinctio quae praesentium\nbeatae alias amet delectus qui voluptate distinctio\nodit sint accusantium autem omnis\nquo molestiae omnis ea eveniet optio"
    },
    {
        "userId": 7,
        "id": 63,
        "title": "voluptas blanditiis repellendus animi ducimus error sapiente et suscipit",
        "body": "enim adipisci aspernatur nemo\nnumquam omnis facere dolorem dolor ex quis temporibus incidunt\nab delectus culpa quo reprehenderit blanditiis asperiores\naccusantium ut quam in voluptatibus voluptas ipsam dicta"
    },
    {
        "userId": 7,
        "id": 64,
        "title": "et fugit quas eum in in aperiam quod",
        "body": "id velit blanditiis\neum ea voluptatem\nmolestiae sint occaecati est eos perspiciatis\nincidunt a error provident eaque aut aut qui"
    },
    {
        "userId": 7,
        "id": 65,
        "title": "consequatur id enim sunt et et",
        "body": "voluptatibus ex esse\nsint explicabo est aliquid cumque adipisci fuga repellat labore\nmolestiae corrupti ex saepe at asperiores et perferendis\nnatus id esse incidunt pariatur"
    },
    {
        "userId": 7,
        "id": 66,
        "title": "repudiandae ea animi iusto",
        "body": "officia veritatis tenetur vero qui itaque\nsint non ratione\nsed et ut asperiores iusto eos molestiae nostrum\nveritatis quibusdam et nemo iusto saepe"
    },
    {
        "userId": 7,
        "id": 67,
        "title": "aliquid eos sed fuga est maxime repellendus",
        "body": "reprehenderit id nostrum\nvoluptas doloremque pariatur sint et accusantium quia quod aspernatur\net fugiat amet\nnon sapiente et consequatur necessitatibus molestiae"
    },
    {
        "userId": 7,
        "id": 68,
        "title": "odio quis facere architecto reiciendis optio",
        "body": "magnam molestiae perferendis quisquam\nqui cum reiciendis\nquaerat animi amet hic inventore\nea quia deleniti quidem saepe porro velit"
    },
    {
        "userId": 7,
        "id": 69,
        "title": "fugiat quod pariatur odit minima",
        "body": "officiis error culpa consequatur modi asperiores et\ndolorum assumenda voluptas et vel qui aut vel rerum\nvoluptatum quisquam perspiciatis quia rerum consequatur totam quas\nsequi commodi repudiandae asperiores et saepe a"
    },
    {
        "userId": 7,
        "id": 70,
        "title": "voluptatem laborum magni",
        "body": "sunt repellendus quae\nest asperiores aut deleniti esse accusamus repellendus quia aut\nquia dolorem unde\neum tempora esse dolore"
    },
    {
        "userId": 8,
        "id": 71,
        "title": "et iusto veniam et illum aut fuga",
        "body": "occaecati a doloribus\niste saepe consectetur placeat eum voluptate dolorem et\nqui quo quia voluptas\nrerum ut id enim velit est perferendis"
    },
    {
        "userId": 8,
        "id": 72,
        "title": "sint hic doloribus consequatur eos non id",
        "body": "quam occaecati qui deleniti consectetur\nconsequatur aut facere quas exercitationem aliquam hic voluptas\nneque id sunt ut aut accusamus\nsunt consectetur expedita inventore velit"
    },
    {
        "userId": 8,
        "id": 73,
        "title": "consequuntur deleniti eos quia temporibus ab aliquid at",
        "body": "voluptatem cumque tenetur consequatur expedita ipsum nemo quia explicabo\naut eum minima consequatur\ntempore cumque quae est et\net in consequuntur voluptatem voluptates aut"
    },
    {
        "userId": 8,
        "id": 74,
        "title": "enim unde ratione doloribus quas enim ut sit sapiente",
        "body": "odit qui et et necessitatibus sint veniam\nmollitia amet doloremque molestiae commodi similique magnam et quam\nblanditiis est itaque\nquo et tenetur ratione occaecati molestiae tempora"
    },
    {
        "userId": 8,
        "id": 75,
        "title": "dignissimos eum dolor ut enim et delectus in",
        "body": "commodi non non omnis et voluptas sit\nautem aut nobis magnam et sapiente voluptatem\net laborum repellat qui delectus facilis temporibus\nrerum amet et nemo voluptate expedita adipisci error dolorem"
    },
    {
        "userId": 8,
        "id": 76,
        "title": "doloremque officiis ad et non perferendis",
        "body": "ut animi facere\ntotam iusto tempore\nmolestiae eum aut et dolorem aperiam\nquaerat recusandae totam odio"
    },
    {
        "userId": 8,
        "id": 77,
        "title": "necessitatibus quasi exercitationem odio",
        "body": "modi ut in nulla repudiandae dolorum nostrum eos\naut consequatur omnis\nut incidunt est omnis iste et quam\nvoluptates sapiente aliquam asperiores nobis amet corrupti repudiandae provident"
    },
    {
        "userId": 8,
        "id": 78,
        "title": "quam voluptatibus rerum veritatis",
        "body": "nobis facilis odit tempore cupiditate quia\nassumenda doloribus rerum qui ea\nillum et qui totam\naut veniam repellendus"
    },
    {
        "userId": 8,
        "id": 79,
        "title": "pariatur consequatur quia magnam autem omnis non amet",
        "body": "libero accusantium et et facere incidunt sit dolorem\nnon excepturi qui quia sed laudantium\nquisquam molestiae ducimus est\nofficiis esse molestiae iste et quos"
    },
    {
        "userId": 8,
        "id": 80,
        "title": "labore in ex et explicabo corporis aut quas",
        "body": "ex quod dolorem ea eum iure qui provident amet\nquia qui facere excepturi et repudiandae\nasperiores molestias provident\nminus incidunt vero fugit rerum sint sunt excepturi provident"
    },
    {
        "userId": 9,
        "id": 81,
        "title": "tempora rem veritatis voluptas quo dolores vero",
        "body": "facere qui nesciunt est voluptatum voluptatem nisi\nsequi eligendi necessitatibus ea at rerum itaque\nharum non ratione velit laboriosam quis consequuntur\nex officiis minima doloremque voluptas ut aut"
    },
    {
        "userId": 9,
        "id": 82,
        "title": "laudantium voluptate suscipit sunt enim enim",
        "body": "ut libero sit aut totam inventore sunt\nporro sint qui sunt molestiae\nconsequatur cupiditate qui iste ducimus adipisci\ndolor enim assumenda soluta laboriosam amet iste delectus hic"
    },
    {
        "userId": 9,
        "id": 83,
        "title": "odit et voluptates doloribus alias odio et",
        "body": "est molestiae facilis quis tempora numquam nihil qui\nvoluptate sapiente consequatur est qui\nnecessitatibus autem aut ipsa aperiam modi dolore numquam\nreprehenderit eius rem quibusdam"
    },
    {
        "userId": 9,
        "id": 84,
        "title": "optio ipsam molestias necessitatibus occaecati facilis veritatis dolores aut",
        "body": "sint molestiae magni a et quos\neaque et quasi\nut rerum debitis similique veniam\nrecusandae dignissimos dolor incidunt consequatur odio"
    },
    {
        "userId": 9,
        "id": 85,
        "title": "dolore veritatis porro provident adipisci blanditiis et sunt",
        "body": "similique sed nisi voluptas iusto omnis\nmollitia et quo\nassumenda suscipit officia magnam sint sed tempora\nenim provident pariatur praesentium atque animi amet ratione"
    },
    {
        "userId": 9,
        "id": 86,
        "title": "placeat quia et porro iste",
        "body": "quasi excepturi consequatur iste autem temporibus sed molestiae beatae\net quaerat et esse ut\nvoluptatem occaecati et vel explicabo autem\nasperiores pariatur deserunt optio"
    },
    {
        "userId": 9,
        "id": 87,
        "title": "nostrum quis quasi placeat",
        "body": "eos et molestiae\nnesciunt ut a\ndolores perspiciatis repellendus repellat aliquid\nmagnam sint rem ipsum est"
    },
    {
        "userId": 9,
        "id": 88,
        "title": "sapiente omnis fugit eos",
        "body": "consequatur omnis est praesentium\nducimus non iste\nneque hic deserunt\nvoluptatibus veniam cum et rerum sed"
    },
    {
        "userId": 9,
        "id": 89,
        "title": "sint soluta et vel magnam aut ut sed qui",
        "body": "repellat aut aperiam totam temporibus autem et\narchitecto magnam ut\nconsequatur qui cupiditate rerum quia soluta dignissimos nihil iure\ntempore quas est"
    },
    {
        "userId": 9,
        "id": 90,
        "title": "ad iusto omnis odit dolor voluptatibus",
        "body": "minus omnis soluta quia\nqui sed adipisci voluptates illum ipsam voluptatem\neligendi officia ut in\neos soluta similique molestias praesentium blanditiis"
    },
    {
        "userId": 10,
        "id": 91,
        "title": "aut amet sed",
        "body": "libero voluptate eveniet aperiam sed\nsunt placeat suscipit molestias\nsimilique fugit nam natus\nexpedita consequatur consequatur dolores quia eos et placeat"
    },
    {
        "userId": 10,
        "id": 92,
        "title": "ratione ex tenetur perferendis",
        "body": "aut et excepturi dicta laudantium sint rerum nihil\nlaudantium et at\na neque minima officia et similique libero et\ncommodi voluptate qui"
    },
    {
        "userId": 10,
        "id": 93,
        "title": "beatae soluta recusandae",
        "body": "dolorem quibusdam ducimus consequuntur dicta aut quo laboriosam\nvoluptatem quis enim recusandae ut sed sunt\nnostrum est odit totam\nsit error sed sunt eveniet provident qui nulla"
    },
    {
        "userId": 10,
        "id": 94,
        "title": "qui qui voluptates illo iste minima",
        "body": "aspernatur expedita soluta quo ab ut similique\nexpedita dolores amet\nsed temporibus distinctio magnam saepe deleniti\nomnis facilis nam ipsum natus sint similique omnis"
    },
    {
        "userId": 10,
        "id": 95,
        "title": "id minus libero illum nam ad officiis",
        "body": "earum voluptatem facere provident blanditiis velit laboriosam\npariatur accusamus odio saepe\ncumque dolor qui a dicta ab doloribus consequatur omnis\ncorporis cupiditate eaque assumenda ad nesciunt"
    },
    {
        "userId": 10,
        "id": 96,
        "title": "quaerat velit veniam amet cupiditate aut numquam ut sequi",
        "body": "in non odio excepturi sint eum\nlabore voluptates vitae quia qui et\ninventore itaque rerum\nveniam non exercitationem delectus aut"
    },
    {
        "userId": 10,
        "id": 97,
        "title": "quas fugiat ut perspiciatis vero provident",
        "body": "eum non blanditiis soluta porro quibusdam voluptas\nvel voluptatem qui placeat dolores qui velit aut\nvel inventore aut cumque culpa explicabo aliquid at\nperspiciatis est et voluptatem dignissimos dolor itaque sit nam"
    },
    {
        "userId": 10,
        "id": 98,
        "title": "laboriosam dolor voluptates",
        "body": "doloremque ex facilis sit sint culpa\nsoluta assumenda eligendi non ut eius\nsequi ducimus vel quasi\nveritatis est dolores"
    },
    {
        "userId": 10,
        "id": 99,
        "title": "temporibus sit alias delectus eligendi possimus magni",
        "body": "quo deleniti praesentium dicta non quod\naut est molestias\nmolestias et officia quis nihil\nitaque dolorem quia"
    },
    {
        "userId": 10,
        "id": 100,
        "title": "at nam consequatur ea labore ea harum",
        "body": "cupiditate quo est a modi nesciunt soluta\nipsa voluptas error itaque dicta in\nautem qui minus magnam et distinctio eum\naccusamus ratione error aut"
    }
]</t>
  </si>
  <si>
    <t>Mendapatkan Semua Data Dengan Endpoint Salah</t>
  </si>
  <si>
    <t>Mengirim permintaan GET untuk mendapatkan semua data post dengan Endpoint yang salah</t>
  </si>
  <si>
    <t>Negative</t>
  </si>
  <si>
    <t>https://jsonplaceholder.typicode.com/WrongendPoint/posts</t>
  </si>
  <si>
    <t xml:space="preserve">berhasil klik tombol send  dengan Status kode 404 dan respons: Kosong </t>
  </si>
  <si>
    <r>
      <rPr>
        <rFont val="Arial"/>
        <b/>
        <color rgb="FFC9DAF8"/>
      </rPr>
      <t>M</t>
    </r>
    <r>
      <rPr>
        <rFont val="Arial"/>
        <b/>
        <color rgb="FF000000"/>
      </rPr>
      <t>TS - Membuat data Post baru</t>
    </r>
  </si>
  <si>
    <t>Membuat data post baru</t>
  </si>
  <si>
    <t>mengirim permintaan POST untuk membuat data post baru</t>
  </si>
  <si>
    <t>Create New Posts</t>
  </si>
  <si>
    <t>POST</t>
  </si>
  <si>
    <t>berhasil klik tombol send dan Membuat data dengan Status kode 201 dan respons :
{
    "id": 101
}</t>
  </si>
  <si>
    <t>Membuat data post baru dengan menambahkan invalid  Parameter</t>
  </si>
  <si>
    <t>mengirim permintaan POST untuk membuat data post baru dengan menambahkan parameter yang invalid</t>
  </si>
  <si>
    <t>Failed</t>
  </si>
  <si>
    <t>Menambahkan parameter</t>
  </si>
  <si>
    <t>"userName": Faqih,</t>
  </si>
  <si>
    <t>Berhasil Menambahkan parameter</t>
  </si>
  <si>
    <t>berhasil klik tombol send dengan Status kode 404 dan respons :
kosong</t>
  </si>
  <si>
    <t>berhasil klik tombol send dengan Status kode 201dan respons :
{
    "id": 101
}</t>
  </si>
  <si>
    <t>Membuat data post baru dengan endpoint salah</t>
  </si>
  <si>
    <t>mengirim permintaan POST untuk membuat data post baru dengan endpoint yang salah</t>
  </si>
  <si>
    <t>https://jsonplaceholder.typicode.com//wrongendpoint/posts</t>
  </si>
  <si>
    <t>berhasil klik tombol send dengan Status kode 404 dan respons :Kosong</t>
  </si>
  <si>
    <r>
      <rPr>
        <rFont val="Arial"/>
        <b/>
        <color rgb="FFC9DAF8"/>
      </rPr>
      <t>M</t>
    </r>
    <r>
      <rPr>
        <rFont val="Arial"/>
        <b/>
        <color rgb="FF000000"/>
      </rPr>
      <t>TS - Mendapatkan data post berdasarkan ID</t>
    </r>
  </si>
  <si>
    <t>Mendapatkan data Post by ID</t>
  </si>
  <si>
    <t>mengirim permintaan GET untuk mendapatkan data post by id</t>
  </si>
  <si>
    <t>Get Post By ID</t>
  </si>
  <si>
    <t>https://jsonplaceholder.typicode.com/posts/1</t>
  </si>
  <si>
    <t xml:space="preserve">GET </t>
  </si>
  <si>
    <t>berhasil klik tombol send dan mendapatkan data dengan Status kode 200 dan respons :
{
    "userId": 1,
    "id": 1,
    "title": "sunt aut facere repellat provident occaecati excepturi optio reprehenderit",
    "body": "quia et suscipit\nsuscipit recusandae consequuntur expedita et cum\nreprehenderit molestiae ut ut quas totam\nnostrum rerum est autem sunt rem eveniet architecto"
}</t>
  </si>
  <si>
    <t>berhasil klik tombol send dan mendapatkan data dengan Status kode 201 dan respons :
{
    "userId": 1,
    "id": 1,
    "title": "sunt aut facere repellat provident occaecati excepturi optio reprehenderit",
    "body": "quia et suscipit\nsuscipit recusandae consequuntur expedita et cum\nreprehenderit molestiae ut ut quas totam\nnostrum rerum est autem sunt rem eveniet architecto"
}</t>
  </si>
  <si>
    <t>Mendapatkan data Post by ID Dengan Endpoint salah</t>
  </si>
  <si>
    <t>mengirim permintaan GETuntuk Mendapatkan data Post by ID Dengan Endpoint yang salah</t>
  </si>
  <si>
    <t>https://jsonplaceholder.typicode.com//wrongendpoint/posts/wrongendpoint/1</t>
  </si>
  <si>
    <t>Mendapatkan data Post by ID Dengan parameter yang  invalid</t>
  </si>
  <si>
    <t>mengirim permintaan GETuntuk Mendapatkan data Post by ID Dengan parameter yang invalid</t>
  </si>
  <si>
    <t>https://jsonplaceholder.typicode.com/posts/wrongendpoint/1</t>
  </si>
  <si>
    <t>"userId" :200,</t>
  </si>
  <si>
    <t>berhasill mengubah parameter</t>
  </si>
  <si>
    <t>berhasil klik tombol send dengan Status kode 200 dan respons :Kosong</t>
  </si>
  <si>
    <r>
      <rPr>
        <rFont val="Arial"/>
        <b/>
        <color rgb="FFC9DAF8"/>
      </rPr>
      <t>M</t>
    </r>
    <r>
      <rPr>
        <rFont val="Arial"/>
        <b/>
        <color rgb="FF000000"/>
      </rPr>
      <t>TS - Mengubah data post berdasarkan ID</t>
    </r>
  </si>
  <si>
    <t>Mengubah data post berdasarkan ID.</t>
  </si>
  <si>
    <t>mengirim permintaan PUT untuk Mengubah data post berdasarkan ID.</t>
  </si>
  <si>
    <t>Update Post By ID</t>
  </si>
  <si>
    <t>berhasil klik tombol send dan mengubah data dengan Status kode 200 dan respons :
{
    "userId": 1,
    "id": 1,
    "title": "sunt aut facere repellat provident occaecati excepturi optio reprehenderit",
    "body": "quia et suscipit\nsuscipit recusandae consequuntur expedita et cum\nreprehenderit molestiae ut ut quas totam\nnostrum rerum est autem sunt rem eveniet architecto"
}</t>
  </si>
  <si>
    <t>Mengubah data post berdasarkan ID.menggunakan endpoint salah</t>
  </si>
  <si>
    <t>mengirim permintaan PUT untuk Mengubah data post berdasarkan ID.menggunakan endpoint salah</t>
  </si>
  <si>
    <t>https://jsonplaceholder.typicode.com/invalidendpoint/posts</t>
  </si>
  <si>
    <t>Mengupdate data Post by ID Dengan parameter yang field</t>
  </si>
  <si>
    <t>mengirim permintaan PUT untuk Mengupdate data Post by ID Dengan parameter yang invalid</t>
  </si>
  <si>
    <t>Mengubah parameter</t>
  </si>
  <si>
    <t>"id" :3000,</t>
  </si>
  <si>
    <t>berhasil klik tombol send dengan Status kode 501 dan respons :
TypeError: Cannot read properties of undefined (reading 'id')
at update (/app/node_modules/json-server/lib/server/router/plural.js:262:24)
at Layer.handle [as handle_request] (/app/node_modules/express/lib/router/layer.js:95:5)
at next (/app/node_modules/express/lib/router/route.js:137:13)
at next (/app/node_modules/express/lib/router/route.js:131:14)
at Route.dispatch (/app/node_modules/express/lib/router/route.js:112:3)
at Layer.handle [as handle_request] (/app/node_modules/express/lib/router/layer.js:95:5)
at /app/node_modules/express/lib/router/index.js:281:22
at param (/app/node_modules/express/lib/router/index.js:354:14)
at param (/app/node_modules/express/lib/router/index.js:365:14)
at Function.process_params (/app/node_modules/express/lib/router/index.js:410:3)</t>
  </si>
  <si>
    <r>
      <rPr>
        <rFont val="Arial"/>
        <b/>
        <color rgb="FFC9DAF8"/>
      </rPr>
      <t>M</t>
    </r>
    <r>
      <rPr>
        <rFont val="Arial"/>
        <b/>
        <color rgb="FF000000"/>
      </rPr>
      <t>TS - Menghapus data post berdasarkan ID</t>
    </r>
  </si>
  <si>
    <t>Menghapus data post berdasarkan ID.</t>
  </si>
  <si>
    <t>mengirim permintaan DEL untuk Menghapus data post berdasarkan ID.</t>
  </si>
  <si>
    <t>Delate Post By ID</t>
  </si>
  <si>
    <t xml:space="preserve">berhasil klik tombol send dan mengghapus data dengan Status kode 200 dan respons : kosong
</t>
  </si>
  <si>
    <t>Menghapus data post berdasarkan ID.menggunakan endpoint salah</t>
  </si>
  <si>
    <t>mengirim permintaan DEL untuk Menghapus data post berdasarkan ID menggunnakan endpoint yang salah</t>
  </si>
  <si>
    <t>https://jsonplaceholder.typicode.com/wrong_endpoint/posts/1</t>
  </si>
  <si>
    <t>Menghapus data Post by ID Dengan parameter yang invalid</t>
  </si>
  <si>
    <t>mengirim permintaan DEL  untuk Menghapus data Post by ID Dengan parameter yang invalid</t>
  </si>
  <si>
    <t>"id" :900,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</si>
</sst>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C9DAF8"/>
      <name val="Arial"/>
    </font>
    <font>
      <color rgb="FF000000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3" fillId="2" fontId="1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0" fillId="3" fontId="1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5" fontId="5" numFmtId="0" xfId="0" applyAlignment="1" applyFill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jsonplaceholder.typicode.com/posts/wrongendpoint/1/wrongendpoint" TargetMode="External"/><Relationship Id="rId10" Type="http://schemas.openxmlformats.org/officeDocument/2006/relationships/hyperlink" Target="https://jsonplaceholder.typicode.com/posts/wrongendpoint/1/wrongendpoint" TargetMode="External"/><Relationship Id="rId13" Type="http://schemas.openxmlformats.org/officeDocument/2006/relationships/hyperlink" Target="https://jsonplaceholder.typicode.com/posts/wrongendpoint/1/wrongendpoint" TargetMode="External"/><Relationship Id="rId1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" TargetMode="External"/><Relationship Id="rId2" Type="http://schemas.openxmlformats.org/officeDocument/2006/relationships/hyperlink" Target="https://jsonplaceholder.typicode.com/posts/WrongendPoint" TargetMode="External"/><Relationship Id="rId3" Type="http://schemas.openxmlformats.org/officeDocument/2006/relationships/hyperlink" Target="https://jsonplaceholder.typicode.com/posts" TargetMode="External"/><Relationship Id="rId4" Type="http://schemas.openxmlformats.org/officeDocument/2006/relationships/hyperlink" Target="https://jsonplaceholder.typicode.com/posts/wrongendpoint" TargetMode="External"/><Relationship Id="rId9" Type="http://schemas.openxmlformats.org/officeDocument/2006/relationships/hyperlink" Target="https://jsonplaceholder.typicode.com/posts/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jsonplaceholder.typicode.com/posts/wrongendpoint/1/wrongendpoint" TargetMode="External"/><Relationship Id="rId5" Type="http://schemas.openxmlformats.org/officeDocument/2006/relationships/hyperlink" Target="https://jsonplaceholder.typicode.com/posts/wrongendpoint" TargetMode="External"/><Relationship Id="rId6" Type="http://schemas.openxmlformats.org/officeDocument/2006/relationships/hyperlink" Target="https://jsonplaceholder.typicode.com/posts/1" TargetMode="External"/><Relationship Id="rId7" Type="http://schemas.openxmlformats.org/officeDocument/2006/relationships/hyperlink" Target="https://jsonplaceholder.typicode.com/posts/wrongendpoint/1/wrongendpoint" TargetMode="External"/><Relationship Id="rId8" Type="http://schemas.openxmlformats.org/officeDocument/2006/relationships/hyperlink" Target="https://jsonplaceholder.typicode.com/posts/wrongendpoint/1/wrongendpoi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29.25"/>
    <col customWidth="1" min="5" max="5" width="24.38"/>
    <col customWidth="1" min="6" max="6" width="19.13"/>
    <col customWidth="1" min="7" max="7" width="30.25"/>
    <col customWidth="1" min="9" max="9" width="27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s">
        <v>3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8" t="s">
        <v>9</v>
      </c>
      <c r="G4" s="7" t="s">
        <v>10</v>
      </c>
      <c r="H4" s="8" t="s">
        <v>11</v>
      </c>
      <c r="I4" s="7" t="s">
        <v>12</v>
      </c>
      <c r="J4" s="7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>
        <v>1.0</v>
      </c>
      <c r="B6" s="11" t="s">
        <v>15</v>
      </c>
      <c r="C6" s="11" t="s">
        <v>16</v>
      </c>
      <c r="D6" s="10" t="s">
        <v>17</v>
      </c>
      <c r="E6" s="12" t="s">
        <v>18</v>
      </c>
      <c r="F6" s="13" t="s">
        <v>19</v>
      </c>
      <c r="G6" s="14" t="s">
        <v>20</v>
      </c>
      <c r="H6" s="15">
        <v>45371.0</v>
      </c>
      <c r="I6" s="14" t="s">
        <v>20</v>
      </c>
      <c r="J6" s="10" t="s">
        <v>21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E7" s="16" t="s">
        <v>22</v>
      </c>
      <c r="F7" s="14"/>
      <c r="G7" s="14" t="s">
        <v>23</v>
      </c>
      <c r="I7" s="14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E8" s="16" t="s">
        <v>24</v>
      </c>
      <c r="F8" s="14" t="s">
        <v>25</v>
      </c>
      <c r="G8" s="14" t="s">
        <v>26</v>
      </c>
      <c r="I8" s="14" t="s">
        <v>26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E9" s="16" t="s">
        <v>27</v>
      </c>
      <c r="F9" s="17" t="s">
        <v>28</v>
      </c>
      <c r="G9" s="14" t="s">
        <v>29</v>
      </c>
      <c r="I9" s="14" t="s">
        <v>29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E10" s="16" t="s">
        <v>30</v>
      </c>
      <c r="F10" s="18" t="s">
        <v>31</v>
      </c>
      <c r="G10" s="19" t="s">
        <v>32</v>
      </c>
      <c r="I10" s="19" t="s">
        <v>32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E11" s="16" t="s">
        <v>33</v>
      </c>
      <c r="F11" s="18" t="s">
        <v>34</v>
      </c>
      <c r="G11" s="19" t="s">
        <v>35</v>
      </c>
      <c r="I11" s="19" t="s">
        <v>35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20.75" customHeight="1">
      <c r="E12" s="16" t="s">
        <v>36</v>
      </c>
      <c r="F12" s="20"/>
      <c r="G12" s="19" t="s">
        <v>37</v>
      </c>
      <c r="I12" s="19" t="s">
        <v>38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1">
        <v>2.0</v>
      </c>
      <c r="B13" s="22" t="s">
        <v>39</v>
      </c>
      <c r="C13" s="11" t="s">
        <v>40</v>
      </c>
      <c r="D13" s="23" t="s">
        <v>41</v>
      </c>
      <c r="E13" s="12" t="s">
        <v>18</v>
      </c>
      <c r="F13" s="13" t="s">
        <v>19</v>
      </c>
      <c r="G13" s="14" t="s">
        <v>20</v>
      </c>
      <c r="H13" s="4"/>
      <c r="I13" s="14" t="s">
        <v>20</v>
      </c>
      <c r="J13" s="10" t="s">
        <v>21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E14" s="16" t="s">
        <v>22</v>
      </c>
      <c r="F14" s="14"/>
      <c r="G14" s="14" t="s">
        <v>23</v>
      </c>
      <c r="H14" s="4"/>
      <c r="I14" s="14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E15" s="16" t="s">
        <v>24</v>
      </c>
      <c r="F15" s="14" t="s">
        <v>25</v>
      </c>
      <c r="G15" s="14" t="s">
        <v>26</v>
      </c>
      <c r="H15" s="4"/>
      <c r="I15" s="14" t="s">
        <v>26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E16" s="16" t="s">
        <v>27</v>
      </c>
      <c r="F16" s="17" t="s">
        <v>42</v>
      </c>
      <c r="G16" s="14" t="s">
        <v>29</v>
      </c>
      <c r="H16" s="4"/>
      <c r="I16" s="14" t="s">
        <v>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E17" s="16" t="s">
        <v>30</v>
      </c>
      <c r="F17" s="18" t="s">
        <v>31</v>
      </c>
      <c r="G17" s="19" t="s">
        <v>32</v>
      </c>
      <c r="H17" s="4"/>
      <c r="I17" s="19" t="s">
        <v>32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E18" s="16" t="s">
        <v>33</v>
      </c>
      <c r="F18" s="19" t="s">
        <v>34</v>
      </c>
      <c r="G18" s="19" t="s">
        <v>35</v>
      </c>
      <c r="H18" s="4"/>
      <c r="I18" s="19" t="s">
        <v>35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E19" s="16" t="s">
        <v>36</v>
      </c>
      <c r="F19" s="24"/>
      <c r="G19" s="18" t="s">
        <v>43</v>
      </c>
      <c r="H19" s="4"/>
      <c r="I19" s="19" t="s">
        <v>43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9" t="s">
        <v>44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>
        <v>1.0</v>
      </c>
      <c r="B21" s="11" t="s">
        <v>45</v>
      </c>
      <c r="C21" s="11" t="s">
        <v>46</v>
      </c>
      <c r="D21" s="23" t="s">
        <v>17</v>
      </c>
      <c r="E21" s="16" t="s">
        <v>22</v>
      </c>
      <c r="F21" s="14"/>
      <c r="G21" s="14" t="s">
        <v>23</v>
      </c>
      <c r="H21" s="15"/>
      <c r="I21" s="14" t="s">
        <v>23</v>
      </c>
      <c r="J21" s="10" t="s">
        <v>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E22" s="16" t="s">
        <v>24</v>
      </c>
      <c r="F22" s="14" t="s">
        <v>47</v>
      </c>
      <c r="G22" s="14" t="s">
        <v>26</v>
      </c>
      <c r="I22" s="14" t="s">
        <v>26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E23" s="16" t="s">
        <v>27</v>
      </c>
      <c r="F23" s="17" t="s">
        <v>28</v>
      </c>
      <c r="G23" s="14" t="s">
        <v>29</v>
      </c>
      <c r="I23" s="14" t="s">
        <v>29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E24" s="16" t="s">
        <v>30</v>
      </c>
      <c r="F24" s="18" t="s">
        <v>48</v>
      </c>
      <c r="G24" s="19" t="s">
        <v>32</v>
      </c>
      <c r="I24" s="19" t="s">
        <v>32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E25" s="16" t="s">
        <v>33</v>
      </c>
      <c r="F25" s="18" t="s">
        <v>34</v>
      </c>
      <c r="G25" s="18" t="s">
        <v>35</v>
      </c>
      <c r="I25" s="19" t="s">
        <v>35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E26" s="16" t="s">
        <v>36</v>
      </c>
      <c r="F26" s="20"/>
      <c r="G26" s="19" t="s">
        <v>49</v>
      </c>
      <c r="I26" s="19" t="s">
        <v>49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3">
        <v>2.0</v>
      </c>
      <c r="B27" s="11" t="s">
        <v>50</v>
      </c>
      <c r="C27" s="11" t="s">
        <v>51</v>
      </c>
      <c r="D27" s="23" t="s">
        <v>41</v>
      </c>
      <c r="E27" s="16" t="s">
        <v>22</v>
      </c>
      <c r="F27" s="14"/>
      <c r="G27" s="14" t="s">
        <v>23</v>
      </c>
      <c r="H27" s="15"/>
      <c r="I27" s="14" t="s">
        <v>23</v>
      </c>
      <c r="J27" s="23" t="s">
        <v>52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E28" s="16" t="s">
        <v>24</v>
      </c>
      <c r="F28" s="14" t="s">
        <v>47</v>
      </c>
      <c r="G28" s="14" t="s">
        <v>26</v>
      </c>
      <c r="I28" s="14" t="s"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E29" s="16" t="s">
        <v>27</v>
      </c>
      <c r="F29" s="17" t="s">
        <v>28</v>
      </c>
      <c r="G29" s="14" t="s">
        <v>29</v>
      </c>
      <c r="I29" s="14" t="s">
        <v>29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E30" s="16" t="s">
        <v>30</v>
      </c>
      <c r="F30" s="18" t="s">
        <v>48</v>
      </c>
      <c r="G30" s="19" t="s">
        <v>32</v>
      </c>
      <c r="I30" s="19" t="s">
        <v>32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E31" s="16" t="s">
        <v>53</v>
      </c>
      <c r="F31" s="18" t="s">
        <v>54</v>
      </c>
      <c r="G31" s="18" t="s">
        <v>55</v>
      </c>
      <c r="I31" s="18" t="s">
        <v>55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E32" s="16" t="s">
        <v>33</v>
      </c>
      <c r="F32" s="18" t="s">
        <v>34</v>
      </c>
      <c r="G32" s="18" t="s">
        <v>35</v>
      </c>
      <c r="I32" s="19" t="s">
        <v>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E33" s="16" t="s">
        <v>36</v>
      </c>
      <c r="F33" s="20"/>
      <c r="G33" s="18" t="s">
        <v>56</v>
      </c>
      <c r="I33" s="18" t="s">
        <v>57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3">
        <v>2.0</v>
      </c>
      <c r="B34" s="11" t="s">
        <v>58</v>
      </c>
      <c r="C34" s="11" t="s">
        <v>59</v>
      </c>
      <c r="D34" s="23" t="s">
        <v>41</v>
      </c>
      <c r="E34" s="16" t="s">
        <v>22</v>
      </c>
      <c r="F34" s="14"/>
      <c r="G34" s="14" t="s">
        <v>23</v>
      </c>
      <c r="H34" s="15"/>
      <c r="I34" s="14" t="s">
        <v>23</v>
      </c>
      <c r="J34" s="10" t="s">
        <v>21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E35" s="16" t="s">
        <v>24</v>
      </c>
      <c r="F35" s="14" t="s">
        <v>47</v>
      </c>
      <c r="G35" s="14" t="s">
        <v>26</v>
      </c>
      <c r="I35" s="14" t="s">
        <v>26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E36" s="16" t="s">
        <v>27</v>
      </c>
      <c r="F36" s="17" t="s">
        <v>60</v>
      </c>
      <c r="G36" s="14" t="s">
        <v>29</v>
      </c>
      <c r="I36" s="14" t="s">
        <v>29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E37" s="16" t="s">
        <v>30</v>
      </c>
      <c r="F37" s="18" t="s">
        <v>48</v>
      </c>
      <c r="G37" s="19" t="s">
        <v>32</v>
      </c>
      <c r="I37" s="19" t="s">
        <v>32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E38" s="16" t="s">
        <v>33</v>
      </c>
      <c r="F38" s="18" t="s">
        <v>34</v>
      </c>
      <c r="G38" s="18" t="s">
        <v>35</v>
      </c>
      <c r="I38" s="19" t="s">
        <v>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E39" s="16" t="s">
        <v>36</v>
      </c>
      <c r="F39" s="20"/>
      <c r="G39" s="18" t="s">
        <v>61</v>
      </c>
      <c r="I39" s="18" t="s">
        <v>61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62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3">
        <v>1.0</v>
      </c>
      <c r="B41" s="11" t="s">
        <v>63</v>
      </c>
      <c r="C41" s="11" t="s">
        <v>64</v>
      </c>
      <c r="D41" s="23" t="s">
        <v>17</v>
      </c>
      <c r="E41" s="16" t="s">
        <v>22</v>
      </c>
      <c r="F41" s="14"/>
      <c r="G41" s="14" t="s">
        <v>23</v>
      </c>
      <c r="H41" s="15"/>
      <c r="I41" s="14" t="s">
        <v>23</v>
      </c>
      <c r="J41" s="10" t="s">
        <v>21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E42" s="16" t="s">
        <v>24</v>
      </c>
      <c r="F42" s="14" t="s">
        <v>65</v>
      </c>
      <c r="G42" s="14" t="s">
        <v>26</v>
      </c>
      <c r="I42" s="14" t="s">
        <v>26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E43" s="16" t="s">
        <v>27</v>
      </c>
      <c r="F43" s="17" t="s">
        <v>66</v>
      </c>
      <c r="G43" s="14" t="s">
        <v>29</v>
      </c>
      <c r="I43" s="14" t="s">
        <v>29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E44" s="16" t="s">
        <v>30</v>
      </c>
      <c r="F44" s="18" t="s">
        <v>67</v>
      </c>
      <c r="G44" s="19" t="s">
        <v>32</v>
      </c>
      <c r="I44" s="19" t="s">
        <v>32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E45" s="16" t="s">
        <v>33</v>
      </c>
      <c r="F45" s="18" t="s">
        <v>34</v>
      </c>
      <c r="G45" s="18" t="s">
        <v>35</v>
      </c>
      <c r="I45" s="19" t="s">
        <v>35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E46" s="16" t="s">
        <v>36</v>
      </c>
      <c r="F46" s="20"/>
      <c r="G46" s="19" t="s">
        <v>68</v>
      </c>
      <c r="I46" s="19" t="s">
        <v>69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3">
        <v>2.0</v>
      </c>
      <c r="B47" s="11" t="s">
        <v>70</v>
      </c>
      <c r="C47" s="11" t="s">
        <v>71</v>
      </c>
      <c r="D47" s="23" t="s">
        <v>41</v>
      </c>
      <c r="E47" s="16" t="s">
        <v>22</v>
      </c>
      <c r="F47" s="14"/>
      <c r="G47" s="14" t="s">
        <v>23</v>
      </c>
      <c r="H47" s="15"/>
      <c r="I47" s="14" t="s">
        <v>23</v>
      </c>
      <c r="J47" s="10" t="s">
        <v>21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E48" s="16" t="s">
        <v>24</v>
      </c>
      <c r="F48" s="14" t="s">
        <v>47</v>
      </c>
      <c r="G48" s="14" t="s">
        <v>26</v>
      </c>
      <c r="I48" s="14" t="s">
        <v>26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E49" s="16" t="s">
        <v>27</v>
      </c>
      <c r="F49" s="17" t="s">
        <v>72</v>
      </c>
      <c r="G49" s="14" t="s">
        <v>29</v>
      </c>
      <c r="I49" s="14" t="s">
        <v>29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E50" s="16" t="s">
        <v>30</v>
      </c>
      <c r="F50" s="18" t="s">
        <v>48</v>
      </c>
      <c r="G50" s="19" t="s">
        <v>32</v>
      </c>
      <c r="I50" s="19" t="s">
        <v>32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E51" s="16" t="s">
        <v>33</v>
      </c>
      <c r="F51" s="18" t="s">
        <v>34</v>
      </c>
      <c r="G51" s="18" t="s">
        <v>35</v>
      </c>
      <c r="I51" s="19" t="s">
        <v>35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E52" s="16" t="s">
        <v>36</v>
      </c>
      <c r="F52" s="20"/>
      <c r="G52" s="18" t="s">
        <v>61</v>
      </c>
      <c r="I52" s="18" t="s">
        <v>61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3">
        <v>3.0</v>
      </c>
      <c r="B53" s="11" t="s">
        <v>73</v>
      </c>
      <c r="C53" s="11" t="s">
        <v>74</v>
      </c>
      <c r="D53" s="23" t="s">
        <v>41</v>
      </c>
      <c r="E53" s="16" t="s">
        <v>22</v>
      </c>
      <c r="F53" s="14"/>
      <c r="G53" s="14" t="s">
        <v>23</v>
      </c>
      <c r="H53" s="15"/>
      <c r="I53" s="14" t="s">
        <v>23</v>
      </c>
      <c r="J53" s="23" t="s">
        <v>52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E54" s="16" t="s">
        <v>24</v>
      </c>
      <c r="F54" s="14" t="s">
        <v>47</v>
      </c>
      <c r="G54" s="14" t="s">
        <v>26</v>
      </c>
      <c r="I54" s="14" t="s">
        <v>26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E55" s="16" t="s">
        <v>27</v>
      </c>
      <c r="F55" s="17" t="s">
        <v>75</v>
      </c>
      <c r="G55" s="14" t="s">
        <v>29</v>
      </c>
      <c r="I55" s="14" t="s">
        <v>29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E56" s="16" t="s">
        <v>30</v>
      </c>
      <c r="F56" s="18" t="s">
        <v>48</v>
      </c>
      <c r="G56" s="19" t="s">
        <v>32</v>
      </c>
      <c r="I56" s="19" t="s">
        <v>32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E57" s="16" t="s">
        <v>53</v>
      </c>
      <c r="F57" s="18" t="s">
        <v>76</v>
      </c>
      <c r="G57" s="18" t="s">
        <v>77</v>
      </c>
      <c r="I57" s="1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E58" s="16" t="s">
        <v>33</v>
      </c>
      <c r="F58" s="18" t="s">
        <v>34</v>
      </c>
      <c r="G58" s="18" t="s">
        <v>35</v>
      </c>
      <c r="I58" s="19" t="s">
        <v>35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E59" s="16" t="s">
        <v>36</v>
      </c>
      <c r="F59" s="20"/>
      <c r="G59" s="18" t="s">
        <v>61</v>
      </c>
      <c r="I59" s="18" t="s">
        <v>78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79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3">
        <v>1.0</v>
      </c>
      <c r="B61" s="11" t="s">
        <v>80</v>
      </c>
      <c r="C61" s="11" t="s">
        <v>81</v>
      </c>
      <c r="D61" s="23" t="s">
        <v>17</v>
      </c>
      <c r="E61" s="16" t="s">
        <v>22</v>
      </c>
      <c r="F61" s="14"/>
      <c r="G61" s="14" t="s">
        <v>23</v>
      </c>
      <c r="H61" s="15"/>
      <c r="I61" s="14" t="s">
        <v>23</v>
      </c>
      <c r="J61" s="10" t="s">
        <v>21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E62" s="16" t="s">
        <v>24</v>
      </c>
      <c r="F62" s="14" t="s">
        <v>82</v>
      </c>
      <c r="G62" s="14" t="s">
        <v>26</v>
      </c>
      <c r="I62" s="14" t="s">
        <v>26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E63" s="16" t="s">
        <v>27</v>
      </c>
      <c r="F63" s="17" t="s">
        <v>66</v>
      </c>
      <c r="G63" s="14" t="s">
        <v>29</v>
      </c>
      <c r="I63" s="14" t="s">
        <v>29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E64" s="16" t="s">
        <v>30</v>
      </c>
      <c r="F64" s="18" t="s">
        <v>67</v>
      </c>
      <c r="G64" s="19" t="s">
        <v>32</v>
      </c>
      <c r="I64" s="19" t="s">
        <v>32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E65" s="16" t="s">
        <v>33</v>
      </c>
      <c r="F65" s="18" t="s">
        <v>34</v>
      </c>
      <c r="G65" s="18" t="s">
        <v>35</v>
      </c>
      <c r="I65" s="19" t="s">
        <v>35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E66" s="16" t="s">
        <v>36</v>
      </c>
      <c r="F66" s="20"/>
      <c r="G66" s="19" t="s">
        <v>83</v>
      </c>
      <c r="I66" s="19" t="s">
        <v>83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3">
        <v>2.0</v>
      </c>
      <c r="B67" s="11" t="s">
        <v>84</v>
      </c>
      <c r="C67" s="11" t="s">
        <v>85</v>
      </c>
      <c r="D67" s="23" t="s">
        <v>41</v>
      </c>
      <c r="E67" s="16" t="s">
        <v>22</v>
      </c>
      <c r="F67" s="14"/>
      <c r="G67" s="14" t="s">
        <v>23</v>
      </c>
      <c r="H67" s="15"/>
      <c r="I67" s="14" t="s">
        <v>23</v>
      </c>
      <c r="J67" s="10" t="s">
        <v>21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E68" s="16" t="s">
        <v>24</v>
      </c>
      <c r="F68" s="14" t="s">
        <v>82</v>
      </c>
      <c r="G68" s="14" t="s">
        <v>26</v>
      </c>
      <c r="I68" s="14" t="s">
        <v>26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E69" s="16" t="s">
        <v>27</v>
      </c>
      <c r="F69" s="17" t="s">
        <v>86</v>
      </c>
      <c r="G69" s="14" t="s">
        <v>29</v>
      </c>
      <c r="I69" s="14" t="s">
        <v>29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E70" s="16" t="s">
        <v>30</v>
      </c>
      <c r="F70" s="18" t="s">
        <v>48</v>
      </c>
      <c r="G70" s="19" t="s">
        <v>32</v>
      </c>
      <c r="I70" s="19" t="s">
        <v>32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E71" s="16" t="s">
        <v>33</v>
      </c>
      <c r="F71" s="18" t="s">
        <v>34</v>
      </c>
      <c r="G71" s="18" t="s">
        <v>35</v>
      </c>
      <c r="I71" s="19" t="s">
        <v>35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E72" s="16" t="s">
        <v>36</v>
      </c>
      <c r="F72" s="20"/>
      <c r="G72" s="18" t="s">
        <v>61</v>
      </c>
      <c r="I72" s="18" t="s">
        <v>61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3">
        <v>3.0</v>
      </c>
      <c r="B73" s="11" t="s">
        <v>87</v>
      </c>
      <c r="C73" s="11" t="s">
        <v>88</v>
      </c>
      <c r="D73" s="23" t="s">
        <v>41</v>
      </c>
      <c r="E73" s="16" t="s">
        <v>22</v>
      </c>
      <c r="F73" s="14"/>
      <c r="G73" s="14" t="s">
        <v>23</v>
      </c>
      <c r="H73" s="15"/>
      <c r="I73" s="14" t="s">
        <v>23</v>
      </c>
      <c r="J73" s="10" t="s">
        <v>21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E74" s="16" t="s">
        <v>24</v>
      </c>
      <c r="F74" s="14" t="s">
        <v>47</v>
      </c>
      <c r="G74" s="14" t="s">
        <v>26</v>
      </c>
      <c r="I74" s="14" t="s">
        <v>26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E75" s="16" t="s">
        <v>27</v>
      </c>
      <c r="F75" s="17" t="s">
        <v>75</v>
      </c>
      <c r="G75" s="14" t="s">
        <v>29</v>
      </c>
      <c r="I75" s="14" t="s">
        <v>29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E76" s="16" t="s">
        <v>30</v>
      </c>
      <c r="F76" s="18" t="s">
        <v>48</v>
      </c>
      <c r="G76" s="19" t="s">
        <v>32</v>
      </c>
      <c r="I76" s="19" t="s">
        <v>32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E77" s="16" t="s">
        <v>89</v>
      </c>
      <c r="F77" s="18" t="s">
        <v>90</v>
      </c>
      <c r="G77" s="18" t="s">
        <v>77</v>
      </c>
      <c r="I77" s="19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E78" s="16" t="s">
        <v>33</v>
      </c>
      <c r="F78" s="18" t="s">
        <v>34</v>
      </c>
      <c r="G78" s="18" t="s">
        <v>35</v>
      </c>
      <c r="I78" s="19" t="s">
        <v>35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E79" s="16" t="s">
        <v>36</v>
      </c>
      <c r="F79" s="20"/>
      <c r="G79" s="18" t="s">
        <v>91</v>
      </c>
      <c r="I79" s="18" t="s">
        <v>91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92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3">
        <v>1.0</v>
      </c>
      <c r="B81" s="11" t="s">
        <v>93</v>
      </c>
      <c r="C81" s="11" t="s">
        <v>94</v>
      </c>
      <c r="D81" s="23" t="s">
        <v>17</v>
      </c>
      <c r="E81" s="16" t="s">
        <v>22</v>
      </c>
      <c r="F81" s="14"/>
      <c r="G81" s="14" t="s">
        <v>23</v>
      </c>
      <c r="H81" s="15"/>
      <c r="I81" s="14" t="s">
        <v>23</v>
      </c>
      <c r="J81" s="10" t="s">
        <v>21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E82" s="16" t="s">
        <v>24</v>
      </c>
      <c r="F82" s="14" t="s">
        <v>95</v>
      </c>
      <c r="G82" s="14" t="s">
        <v>26</v>
      </c>
      <c r="I82" s="14" t="s">
        <v>26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E83" s="16" t="s">
        <v>27</v>
      </c>
      <c r="F83" s="17" t="s">
        <v>66</v>
      </c>
      <c r="G83" s="14" t="s">
        <v>29</v>
      </c>
      <c r="I83" s="14" t="s">
        <v>29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E84" s="16" t="s">
        <v>30</v>
      </c>
      <c r="F84" s="18" t="s">
        <v>67</v>
      </c>
      <c r="G84" s="19" t="s">
        <v>32</v>
      </c>
      <c r="I84" s="19" t="s">
        <v>32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E85" s="16" t="s">
        <v>33</v>
      </c>
      <c r="F85" s="18" t="s">
        <v>34</v>
      </c>
      <c r="G85" s="18" t="s">
        <v>35</v>
      </c>
      <c r="I85" s="19" t="s">
        <v>35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E86" s="16" t="s">
        <v>36</v>
      </c>
      <c r="F86" s="20"/>
      <c r="G86" s="19" t="s">
        <v>96</v>
      </c>
      <c r="I86" s="19" t="s">
        <v>96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3">
        <v>2.0</v>
      </c>
      <c r="B87" s="11" t="s">
        <v>97</v>
      </c>
      <c r="C87" s="11" t="s">
        <v>98</v>
      </c>
      <c r="D87" s="23" t="s">
        <v>41</v>
      </c>
      <c r="E87" s="16" t="s">
        <v>22</v>
      </c>
      <c r="F87" s="14"/>
      <c r="G87" s="14" t="s">
        <v>23</v>
      </c>
      <c r="H87" s="15"/>
      <c r="I87" s="14" t="s">
        <v>23</v>
      </c>
      <c r="J87" s="10" t="s">
        <v>21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E88" s="16" t="s">
        <v>24</v>
      </c>
      <c r="F88" s="14" t="s">
        <v>95</v>
      </c>
      <c r="G88" s="14" t="s">
        <v>26</v>
      </c>
      <c r="I88" s="14" t="s">
        <v>26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E89" s="16" t="s">
        <v>27</v>
      </c>
      <c r="F89" s="17" t="s">
        <v>99</v>
      </c>
      <c r="G89" s="14" t="s">
        <v>29</v>
      </c>
      <c r="I89" s="14" t="s">
        <v>29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E90" s="16" t="s">
        <v>30</v>
      </c>
      <c r="F90" s="18" t="s">
        <v>48</v>
      </c>
      <c r="G90" s="19" t="s">
        <v>32</v>
      </c>
      <c r="I90" s="19" t="s">
        <v>32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E91" s="16" t="s">
        <v>33</v>
      </c>
      <c r="F91" s="18" t="s">
        <v>34</v>
      </c>
      <c r="G91" s="18" t="s">
        <v>35</v>
      </c>
      <c r="I91" s="19" t="s">
        <v>35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E92" s="16" t="s">
        <v>36</v>
      </c>
      <c r="F92" s="20"/>
      <c r="G92" s="18" t="s">
        <v>61</v>
      </c>
      <c r="I92" s="18" t="s">
        <v>61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3">
        <v>3.0</v>
      </c>
      <c r="B93" s="11" t="s">
        <v>100</v>
      </c>
      <c r="C93" s="11" t="s">
        <v>101</v>
      </c>
      <c r="D93" s="23" t="s">
        <v>41</v>
      </c>
      <c r="E93" s="16" t="s">
        <v>22</v>
      </c>
      <c r="F93" s="14"/>
      <c r="G93" s="14" t="s">
        <v>23</v>
      </c>
      <c r="H93" s="15"/>
      <c r="I93" s="14" t="s">
        <v>23</v>
      </c>
      <c r="J93" s="23" t="s">
        <v>52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E94" s="16" t="s">
        <v>24</v>
      </c>
      <c r="F94" s="14" t="s">
        <v>47</v>
      </c>
      <c r="G94" s="14" t="s">
        <v>26</v>
      </c>
      <c r="I94" s="14" t="s">
        <v>26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E95" s="16" t="s">
        <v>27</v>
      </c>
      <c r="F95" s="17" t="s">
        <v>75</v>
      </c>
      <c r="G95" s="14" t="s">
        <v>29</v>
      </c>
      <c r="I95" s="14" t="s">
        <v>29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E96" s="16" t="s">
        <v>30</v>
      </c>
      <c r="F96" s="18" t="s">
        <v>48</v>
      </c>
      <c r="G96" s="19" t="s">
        <v>32</v>
      </c>
      <c r="I96" s="19" t="s">
        <v>32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E97" s="16" t="s">
        <v>89</v>
      </c>
      <c r="F97" s="18" t="s">
        <v>102</v>
      </c>
      <c r="G97" s="18" t="s">
        <v>77</v>
      </c>
      <c r="I97" s="19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E98" s="16" t="s">
        <v>33</v>
      </c>
      <c r="F98" s="18" t="s">
        <v>34</v>
      </c>
      <c r="G98" s="18" t="s">
        <v>35</v>
      </c>
      <c r="I98" s="19" t="s">
        <v>35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E99" s="16" t="s">
        <v>36</v>
      </c>
      <c r="F99" s="20"/>
      <c r="G99" s="18" t="s">
        <v>61</v>
      </c>
      <c r="I99" s="18" t="s">
        <v>78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3"/>
      <c r="B100" s="11"/>
      <c r="C100" s="11"/>
      <c r="D100" s="23"/>
      <c r="E100" s="16"/>
      <c r="F100" s="14"/>
      <c r="G100" s="14"/>
      <c r="H100" s="15"/>
      <c r="I100" s="14"/>
      <c r="J100" s="1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E101" s="16"/>
      <c r="F101" s="14"/>
      <c r="G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E102" s="16"/>
      <c r="F102" s="12"/>
      <c r="G102" s="14"/>
      <c r="I102" s="1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E103" s="16"/>
      <c r="F103" s="18"/>
      <c r="G103" s="19"/>
      <c r="I103" s="19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E104" s="16"/>
      <c r="F104" s="18"/>
      <c r="G104" s="18"/>
      <c r="I104" s="19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E105" s="16"/>
      <c r="F105" s="20"/>
      <c r="G105" s="19"/>
      <c r="I105" s="18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</sheetData>
  <mergeCells count="94">
    <mergeCell ref="A47:A52"/>
    <mergeCell ref="B47:B52"/>
    <mergeCell ref="H41:H46"/>
    <mergeCell ref="B41:B46"/>
    <mergeCell ref="C41:C46"/>
    <mergeCell ref="J41:J46"/>
    <mergeCell ref="A60:J60"/>
    <mergeCell ref="C47:C52"/>
    <mergeCell ref="D53:D59"/>
    <mergeCell ref="A6:A12"/>
    <mergeCell ref="A13:A19"/>
    <mergeCell ref="B13:B19"/>
    <mergeCell ref="C13:C19"/>
    <mergeCell ref="A5:J5"/>
    <mergeCell ref="B6:B12"/>
    <mergeCell ref="C6:C12"/>
    <mergeCell ref="D6:D12"/>
    <mergeCell ref="H6:H12"/>
    <mergeCell ref="J6:J12"/>
    <mergeCell ref="A20:J20"/>
    <mergeCell ref="D13:D19"/>
    <mergeCell ref="A27:A33"/>
    <mergeCell ref="A34:A39"/>
    <mergeCell ref="A41:A46"/>
    <mergeCell ref="A53:A59"/>
    <mergeCell ref="A61:A66"/>
    <mergeCell ref="A67:A72"/>
    <mergeCell ref="A81:A86"/>
    <mergeCell ref="A87:A92"/>
    <mergeCell ref="A21:A26"/>
    <mergeCell ref="B93:B99"/>
    <mergeCell ref="C93:C99"/>
    <mergeCell ref="A93:A99"/>
    <mergeCell ref="A100:A105"/>
    <mergeCell ref="B100:B105"/>
    <mergeCell ref="C100:C105"/>
    <mergeCell ref="D100:D105"/>
    <mergeCell ref="B87:B92"/>
    <mergeCell ref="C87:C92"/>
    <mergeCell ref="D93:D99"/>
    <mergeCell ref="B27:B33"/>
    <mergeCell ref="B34:B39"/>
    <mergeCell ref="D41:D46"/>
    <mergeCell ref="D47:D52"/>
    <mergeCell ref="B21:B26"/>
    <mergeCell ref="C21:C26"/>
    <mergeCell ref="D21:D26"/>
    <mergeCell ref="C27:C33"/>
    <mergeCell ref="D27:D33"/>
    <mergeCell ref="H27:H33"/>
    <mergeCell ref="H34:H39"/>
    <mergeCell ref="H47:H52"/>
    <mergeCell ref="H53:H59"/>
    <mergeCell ref="H61:H66"/>
    <mergeCell ref="H67:H72"/>
    <mergeCell ref="H81:H86"/>
    <mergeCell ref="H87:H92"/>
    <mergeCell ref="H21:H26"/>
    <mergeCell ref="A80:J80"/>
    <mergeCell ref="A73:A79"/>
    <mergeCell ref="B73:B79"/>
    <mergeCell ref="C73:C79"/>
    <mergeCell ref="D73:D79"/>
    <mergeCell ref="H73:H79"/>
    <mergeCell ref="B67:B72"/>
    <mergeCell ref="B81:B86"/>
    <mergeCell ref="C81:C86"/>
    <mergeCell ref="D81:D86"/>
    <mergeCell ref="D87:D92"/>
    <mergeCell ref="B53:B59"/>
    <mergeCell ref="C53:C59"/>
    <mergeCell ref="B61:B66"/>
    <mergeCell ref="C61:C66"/>
    <mergeCell ref="D61:D66"/>
    <mergeCell ref="D67:D72"/>
    <mergeCell ref="C67:C72"/>
    <mergeCell ref="J13:J19"/>
    <mergeCell ref="J21:J26"/>
    <mergeCell ref="J27:J33"/>
    <mergeCell ref="J34:J39"/>
    <mergeCell ref="C34:C39"/>
    <mergeCell ref="D34:D39"/>
    <mergeCell ref="A40:J40"/>
    <mergeCell ref="H100:H105"/>
    <mergeCell ref="H93:H99"/>
    <mergeCell ref="J100:J105"/>
    <mergeCell ref="J93:J99"/>
    <mergeCell ref="J47:J52"/>
    <mergeCell ref="J53:J59"/>
    <mergeCell ref="J61:J66"/>
    <mergeCell ref="J67:J72"/>
    <mergeCell ref="J73:J79"/>
    <mergeCell ref="J81:J86"/>
    <mergeCell ref="J87:J92"/>
  </mergeCells>
  <dataValidations>
    <dataValidation type="list" allowBlank="1" showErrorMessage="1" sqref="D6 D13 D21 D27 D34 D41 D47 D53 D61 D67 D73 D81 D87 D93">
      <formula1>"Positive,Negative"</formula1>
    </dataValidation>
    <dataValidation type="list" allowBlank="1" showErrorMessage="1" sqref="J6 J13 J21 J27 J34 J41 J47 J53 J61 J67 J73 J81 J87 J93">
      <formula1>"Success,Failed"</formula1>
    </dataValidation>
  </dataValidations>
  <hyperlinks>
    <hyperlink r:id="rId1" ref="F9"/>
    <hyperlink r:id="rId2" ref="F16"/>
    <hyperlink r:id="rId3" ref="F23"/>
    <hyperlink r:id="rId4" ref="F29"/>
    <hyperlink r:id="rId5" ref="F36"/>
    <hyperlink r:id="rId6" ref="F43"/>
    <hyperlink r:id="rId7" ref="F49"/>
    <hyperlink r:id="rId8" ref="F55"/>
    <hyperlink r:id="rId9" ref="F63"/>
    <hyperlink r:id="rId10" ref="F69"/>
    <hyperlink r:id="rId11" ref="F75"/>
    <hyperlink r:id="rId12" ref="F83"/>
    <hyperlink r:id="rId13" ref="F89"/>
    <hyperlink r:id="rId14" ref="F95"/>
  </hyperlinks>
  <drawing r:id="rId15"/>
</worksheet>
</file>