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r IT\University\Year3Semester6\TtltWeb\Exercise\SeafoodShop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<sst xmlns="http://schemas.openxmlformats.org/spreadsheetml/2006/main" count="74" uniqueCount="47">
  <si>
    <t>STT</t>
  </si>
  <si>
    <t>Nhiệm vụ</t>
  </si>
  <si>
    <t>Trạng thái</t>
  </si>
  <si>
    <t>Bắt đầu</t>
  </si>
  <si>
    <t>Dự kiến xong</t>
  </si>
  <si>
    <t>Người thực hiện</t>
  </si>
  <si>
    <t>M3W1</t>
  </si>
  <si>
    <t>M3W2</t>
  </si>
  <si>
    <t>M3W3</t>
  </si>
  <si>
    <t>M3W4</t>
  </si>
  <si>
    <t>M4W1</t>
  </si>
  <si>
    <t>M4W2</t>
  </si>
  <si>
    <t>M4W3</t>
  </si>
  <si>
    <t>M4W4</t>
  </si>
  <si>
    <t>M5W1</t>
  </si>
  <si>
    <t>M5W2</t>
  </si>
  <si>
    <t>M5W3</t>
  </si>
  <si>
    <t>M5W4</t>
  </si>
  <si>
    <t>Tạo logo cho web</t>
  </si>
  <si>
    <t>Tối ưu ảnh sản phẩm để tải nhanh hơn</t>
  </si>
  <si>
    <t>Lưu lịch sử mua hàng cho khách hàng</t>
  </si>
  <si>
    <t>Thiết lập database để lưu giỏ hàng</t>
  </si>
  <si>
    <t>Xử lý đơn hàng và gửi email xác nhận</t>
  </si>
  <si>
    <t>Responsive giao diện với thiết bị di động (mobile)</t>
  </si>
  <si>
    <t>Tích hợp khuyến mãi cho thanh toán</t>
  </si>
  <si>
    <t>Viết câu query xử lý tính số lượng sản phẩm tồn kho</t>
  </si>
  <si>
    <t>Xác định sản phẩm cần nhập hàng thêm</t>
  </si>
  <si>
    <t>Hiển thị số lượng sản phẩm đã bán</t>
  </si>
  <si>
    <t>Đồng bộ lại giao diện toàn hệ thống</t>
  </si>
  <si>
    <t>Thêm mô tả ngắn khi hover vào sản phẩm</t>
  </si>
  <si>
    <t>Thêm breadcrumb navigation</t>
  </si>
  <si>
    <t>Thêm rating đánh giá 1-5 sao cho khách đã mua hàng</t>
  </si>
  <si>
    <t>Tạo phương thức Validate form cho login</t>
  </si>
  <si>
    <t>Hiển thị đánh giá của người đã mua sản phẩm ở dưới phần chi tiết sản phẩm</t>
  </si>
  <si>
    <t>Thêm phần thống kê cửa hàng cho admin</t>
  </si>
  <si>
    <t>Cho phép user để lại đánh giá khi mua sản phẩm</t>
  </si>
  <si>
    <t>Tích hợp mã CAPTCHA để xử lý chung với OTP trong thao tác xác thực người dùng</t>
  </si>
  <si>
    <t>Xây dựng hệ thống giỏ hàng cho web</t>
  </si>
  <si>
    <t>Xây dựng hệ thống tồn kho trong web</t>
  </si>
  <si>
    <t>Tạo Log để lưu lại hành động trên Web</t>
  </si>
  <si>
    <t>Thêm tính năng gợi ý tìm kiếm tự động cho thanh tìm kiếm</t>
  </si>
  <si>
    <t>Thêm tính năng xác thực đăng nhập bằng OTP</t>
  </si>
  <si>
    <t>Phân quyền cho người dùng</t>
  </si>
  <si>
    <t>Tích hợp đăng nhập bằng phần mềm thứ 3 (Facebook, Google, v.v)</t>
  </si>
  <si>
    <t>Tích hợp thanh toán online cho web</t>
  </si>
  <si>
    <t>Thiết kế giao diện tĩnh (chưa liên kết với cơ sở dữ liệu) trang home cho website</t>
  </si>
  <si>
    <t>Chưa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</si>
</sst>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C8" sqref="C8"/>
    </sheetView>
  </sheetViews>
  <sheetFormatPr defaultRowHeight="14.4" x14ac:dyDescent="0.3"/>
  <cols>
    <col min="1" max="1" width="4" bestFit="1" customWidth="1"/>
    <col min="2" max="2" width="68.21875" bestFit="1" customWidth="1"/>
    <col min="3" max="3" width="28" bestFit="1" customWidth="1"/>
    <col min="4" max="4" width="7.44140625" bestFit="1" customWidth="1"/>
    <col min="5" max="5" width="12.109375" bestFit="1" customWidth="1"/>
    <col min="6" max="6" width="15" bestFit="1" customWidth="1"/>
    <col min="7" max="18" width="6.55468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 t="s">
        <v>18</v>
      </c>
      <c r="C2" t="s">
        <v>46</v>
      </c>
    </row>
    <row r="3" spans="1:18" x14ac:dyDescent="0.3">
      <c r="A3">
        <v>2</v>
      </c>
      <c r="B3" t="s">
        <v>19</v>
      </c>
      <c r="C3" t="s">
        <v>46</v>
      </c>
    </row>
    <row r="4" spans="1:18" x14ac:dyDescent="0.3">
      <c r="A4">
        <v>3</v>
      </c>
      <c r="B4" t="s">
        <v>20</v>
      </c>
      <c r="C4" t="s">
        <v>46</v>
      </c>
    </row>
    <row r="5" spans="1:18" x14ac:dyDescent="0.3">
      <c r="A5">
        <v>4</v>
      </c>
      <c r="B5" t="s">
        <v>21</v>
      </c>
      <c r="C5" t="s">
        <v>46</v>
      </c>
    </row>
    <row r="6" spans="1:18" x14ac:dyDescent="0.3">
      <c r="A6">
        <v>5</v>
      </c>
      <c r="B6" t="s">
        <v>22</v>
      </c>
      <c r="C6" t="s">
        <v>46</v>
      </c>
    </row>
    <row r="7" spans="1:18" x14ac:dyDescent="0.3">
      <c r="A7">
        <v>6</v>
      </c>
      <c r="B7" t="s">
        <v>23</v>
      </c>
      <c r="C7" t="s">
        <v>46</v>
      </c>
    </row>
    <row r="8" spans="1:18" x14ac:dyDescent="0.3">
      <c r="A8">
        <v>7</v>
      </c>
      <c r="B8" t="s">
        <v>24</v>
      </c>
      <c r="C8" t="s">
        <v>46</v>
      </c>
    </row>
    <row r="9" spans="1:18" x14ac:dyDescent="0.3">
      <c r="A9">
        <v>8</v>
      </c>
      <c r="B9" t="s">
        <v>25</v>
      </c>
      <c r="C9" t="s">
        <v>46</v>
      </c>
    </row>
    <row r="10" spans="1:18" x14ac:dyDescent="0.3">
      <c r="A10">
        <v>9</v>
      </c>
      <c r="B10" t="s">
        <v>26</v>
      </c>
      <c r="C10" t="s">
        <v>46</v>
      </c>
    </row>
    <row r="11" spans="1:18" x14ac:dyDescent="0.3">
      <c r="A11">
        <v>10</v>
      </c>
      <c r="B11" t="s">
        <v>27</v>
      </c>
      <c r="C11" t="s">
        <v>46</v>
      </c>
    </row>
    <row r="12" spans="1:18" x14ac:dyDescent="0.3">
      <c r="A12">
        <v>11</v>
      </c>
      <c r="B12" t="s">
        <v>28</v>
      </c>
      <c r="C12" t="s">
        <v>46</v>
      </c>
    </row>
    <row r="13" spans="1:18" x14ac:dyDescent="0.3">
      <c r="A13">
        <v>12</v>
      </c>
      <c r="B13" t="s">
        <v>29</v>
      </c>
      <c r="C13" t="s">
        <v>46</v>
      </c>
    </row>
    <row r="14" spans="1:18" x14ac:dyDescent="0.3">
      <c r="A14">
        <v>13</v>
      </c>
      <c r="B14" t="s">
        <v>30</v>
      </c>
      <c r="C14" t="s">
        <v>46</v>
      </c>
    </row>
    <row r="15" spans="1:18" x14ac:dyDescent="0.3">
      <c r="A15">
        <v>14</v>
      </c>
      <c r="B15" t="s">
        <v>31</v>
      </c>
      <c r="C15" t="s">
        <v>46</v>
      </c>
    </row>
    <row r="16" spans="1:18" x14ac:dyDescent="0.3">
      <c r="A16">
        <v>15</v>
      </c>
      <c r="B16" t="s">
        <v>32</v>
      </c>
      <c r="C16" t="s">
        <v>46</v>
      </c>
    </row>
    <row r="17" spans="1:3" x14ac:dyDescent="0.3">
      <c r="A17">
        <v>16</v>
      </c>
      <c r="B17" t="s">
        <v>33</v>
      </c>
      <c r="C17" t="s">
        <v>46</v>
      </c>
    </row>
    <row r="18" spans="1:3" x14ac:dyDescent="0.3">
      <c r="A18">
        <v>17</v>
      </c>
      <c r="B18" t="s">
        <v>34</v>
      </c>
      <c r="C18" t="s">
        <v>46</v>
      </c>
    </row>
    <row r="19" spans="1:3" x14ac:dyDescent="0.3">
      <c r="A19">
        <v>18</v>
      </c>
      <c r="B19" t="s">
        <v>35</v>
      </c>
      <c r="C19" t="s">
        <v>46</v>
      </c>
    </row>
    <row r="20" spans="1:3" x14ac:dyDescent="0.3">
      <c r="A20">
        <v>19</v>
      </c>
      <c r="B20" t="s">
        <v>36</v>
      </c>
      <c r="C20" t="s">
        <v>46</v>
      </c>
    </row>
    <row r="21" spans="1:3" x14ac:dyDescent="0.3">
      <c r="A21">
        <v>20</v>
      </c>
      <c r="B21" t="s">
        <v>37</v>
      </c>
      <c r="C21" t="s">
        <v>46</v>
      </c>
    </row>
    <row r="22" spans="1:3" x14ac:dyDescent="0.3">
      <c r="A22">
        <v>21</v>
      </c>
      <c r="B22" t="s">
        <v>38</v>
      </c>
      <c r="C22" t="s">
        <v>46</v>
      </c>
    </row>
    <row r="23" spans="1:3" x14ac:dyDescent="0.3">
      <c r="A23">
        <v>22</v>
      </c>
      <c r="B23" t="s">
        <v>39</v>
      </c>
      <c r="C23" t="s">
        <v>46</v>
      </c>
    </row>
    <row r="24" spans="1:3" x14ac:dyDescent="0.3">
      <c r="A24">
        <v>23</v>
      </c>
      <c r="B24" t="s">
        <v>40</v>
      </c>
      <c r="C24" t="s">
        <v>46</v>
      </c>
    </row>
    <row r="25" spans="1:3" x14ac:dyDescent="0.3">
      <c r="A25">
        <v>24</v>
      </c>
      <c r="B25" t="s">
        <v>41</v>
      </c>
      <c r="C25" t="s">
        <v>46</v>
      </c>
    </row>
    <row r="26" spans="1:3" x14ac:dyDescent="0.3">
      <c r="A26">
        <v>25</v>
      </c>
      <c r="B26" t="s">
        <v>42</v>
      </c>
      <c r="C26" t="s">
        <v>46</v>
      </c>
    </row>
    <row r="27" spans="1:3" x14ac:dyDescent="0.3">
      <c r="A27">
        <v>26</v>
      </c>
      <c r="B27" t="s">
        <v>43</v>
      </c>
      <c r="C27" t="s">
        <v>46</v>
      </c>
    </row>
    <row r="28" spans="1:3" x14ac:dyDescent="0.3">
      <c r="A28">
        <v>27</v>
      </c>
      <c r="B28" t="s">
        <v>44</v>
      </c>
      <c r="C28" t="s">
        <v>46</v>
      </c>
    </row>
    <row r="29" spans="1:3" x14ac:dyDescent="0.3">
      <c r="A29">
        <v>28</v>
      </c>
      <c r="B29" t="s">
        <v>45</v>
      </c>
      <c r="C29" t="s">
        <v>46</v>
      </c>
    </row>
  </sheetData>
  <dataValidations count="2">
    <dataValidation type="list" allowBlank="1" showInputMessage="1" showErrorMessage="1" sqref="E3">
      <mc:AlternateContent xmlns:x12ac="http://schemas.microsoft.com/office/spreadsheetml/2011/1/ac" xmlns:mc="http://schemas.openxmlformats.org/markup-compatibility/2006">
        <mc:Choice Requires="x12ac">
          <x12ac:list>"Hoàn thành,Đang làm,Chưa làm"</x12ac:list>
        </mc:Choice>
        <mc:Fallback>
          <formula1>"Hoàn thành,Đang làm,Chưa làm"</formula1>
        </mc:Fallback>
      </mc:AlternateContent>
    </dataValidation>
    <dataValidation type="list" allowBlank="1" showInputMessage="1" showErrorMessage="1" sqref="C1:C1048576">
      <formula1>"Hoàn thành,Đang làm,Chưa làm"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2025-04-11T04:47:46Z</dcterms:created>
  <dcterms:modified xsi:type="dcterms:W3CDTF">2025-04-11T05:24:27Z</dcterms:modified>
</cp:coreProperties>
</file>