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server1\new hr\"/>
    </mc:Choice>
  </mc:AlternateContent>
  <bookViews>
    <workbookView xWindow="0" yWindow="0" windowWidth="23040" windowHeight="9384"/>
  </bookViews>
  <sheets>
    <sheet name="Jun 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E29" i="1"/>
  <c r="E25" i="1"/>
  <c r="E19" i="1"/>
  <c r="E14" i="1"/>
  <c r="E35" i="1" s="1"/>
</calcChain>
</file>

<file path=xl/sharedStrings.xml><?xml version="1.0" encoding="utf-8"?>
<sst xmlns="http://schemas.openxmlformats.org/spreadsheetml/2006/main" count="31" uniqueCount="27">
  <si>
    <t>STAFF CLAIM FORM</t>
  </si>
  <si>
    <t xml:space="preserve">Name: </t>
  </si>
  <si>
    <t>Position:</t>
  </si>
  <si>
    <t xml:space="preserve">Date submitted: </t>
  </si>
  <si>
    <t>S/N</t>
  </si>
  <si>
    <t>Date</t>
  </si>
  <si>
    <t>Type of Claim</t>
  </si>
  <si>
    <t>Purpose</t>
  </si>
  <si>
    <t>Amount</t>
  </si>
  <si>
    <t>Transport</t>
  </si>
  <si>
    <t>"From FCS to ABC Co."</t>
  </si>
  <si>
    <t>Total:</t>
  </si>
  <si>
    <t>Overtime</t>
  </si>
  <si>
    <t>"Meal with xx"</t>
  </si>
  <si>
    <t>"FCS to Home"</t>
  </si>
  <si>
    <t>Company Expense</t>
  </si>
  <si>
    <t>Medical</t>
  </si>
  <si>
    <t>MC</t>
  </si>
  <si>
    <t>Mobile</t>
  </si>
  <si>
    <t>"Please indicate date of bill here"</t>
  </si>
  <si>
    <t>Total Amount</t>
  </si>
  <si>
    <t xml:space="preserve">Approved by: </t>
  </si>
  <si>
    <t>________________________________</t>
  </si>
  <si>
    <t xml:space="preserve">Michelle Lim </t>
  </si>
  <si>
    <t>(input name here)</t>
  </si>
  <si>
    <t>Chief Financial Officer</t>
  </si>
  <si>
    <t>(input position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</si>
</sst>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" fontId="3" fillId="0" borderId="4" xfId="0" applyNumberFormat="1" applyFont="1" applyBorder="1" applyAlignment="1">
      <alignment horizontal="left"/>
    </xf>
    <xf numFmtId="14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44" fontId="3" fillId="0" borderId="6" xfId="0" applyNumberFormat="1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44" fontId="3" fillId="0" borderId="9" xfId="0" applyNumberFormat="1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44" fontId="4" fillId="0" borderId="10" xfId="0" applyNumberFormat="1" applyFont="1" applyBorder="1" applyAlignment="1">
      <alignment horizontal="left"/>
    </xf>
    <xf numFmtId="44" fontId="4" fillId="0" borderId="11" xfId="0" applyNumberFormat="1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44" fontId="4" fillId="0" borderId="3" xfId="0" applyNumberFormat="1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44" fontId="4" fillId="0" borderId="0" xfId="0" applyNumberFormat="1" applyFont="1" applyBorder="1" applyAlignment="1">
      <alignment horizontal="left"/>
    </xf>
    <xf numFmtId="0" fontId="4" fillId="0" borderId="0" xfId="0" applyFont="1"/>
    <xf numFmtId="44" fontId="1" fillId="0" borderId="0" xfId="0" applyNumberFormat="1" applyFont="1"/>
    <xf numFmtId="0" fontId="1" fillId="0" borderId="0" xfId="0" applyFont="1"/>
    <xf numFmtId="0" fontId="0" fillId="0" borderId="17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14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1" fontId="3" fillId="0" borderId="7" xfId="0" applyNumberFormat="1" applyFont="1" applyBorder="1" applyAlignment="1">
      <alignment horizontal="left"/>
    </xf>
    <xf numFmtId="1" fontId="3" fillId="0" borderId="12" xfId="0" applyNumberFormat="1" applyFont="1" applyBorder="1" applyAlignment="1">
      <alignment horizontal="left"/>
    </xf>
    <xf numFmtId="1" fontId="3" fillId="0" borderId="18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7"/>
  <sheetViews>
    <sheetView tabSelected="1" view="pageBreakPreview" zoomScaleNormal="100" zoomScaleSheetLayoutView="100" workbookViewId="0">
      <selection activeCell="C17" sqref="C17"/>
    </sheetView>
  </sheetViews>
  <sheetFormatPr defaultRowHeight="14.4" x14ac:dyDescent="0.3"/>
  <cols>
    <col min="1" max="1" width="6.21875" customWidth="1"/>
    <col min="2" max="2" width="13.88671875" customWidth="1"/>
    <col min="3" max="3" width="18.21875" bestFit="1" customWidth="1"/>
    <col min="4" max="4" width="50.109375" customWidth="1"/>
    <col min="5" max="5" width="29.109375" customWidth="1"/>
  </cols>
  <sheetData>
    <row r="2" spans="1:6" ht="21" customHeight="1" x14ac:dyDescent="0.3">
      <c r="A2" s="26" t="s">
        <v>0</v>
      </c>
      <c r="B2" s="26"/>
      <c r="C2" s="26"/>
      <c r="D2" s="26"/>
      <c r="E2" s="26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s="3" customFormat="1" ht="16.2" thickBot="1" x14ac:dyDescent="0.35">
      <c r="A5" s="2" t="s">
        <v>1</v>
      </c>
      <c r="B5" s="27"/>
      <c r="C5" s="27"/>
      <c r="D5" s="2" t="s">
        <v>2</v>
      </c>
      <c r="E5" s="2" t="s">
        <v>3</v>
      </c>
      <c r="F5" s="2"/>
    </row>
    <row r="6" spans="1:6" s="3" customFormat="1" ht="16.2" thickBot="1" x14ac:dyDescent="0.35">
      <c r="A6" s="4" t="s">
        <v>4</v>
      </c>
      <c r="B6" s="5" t="s">
        <v>5</v>
      </c>
      <c r="C6" s="5" t="s">
        <v>6</v>
      </c>
      <c r="D6" s="5" t="s">
        <v>7</v>
      </c>
      <c r="E6" s="6" t="s">
        <v>8</v>
      </c>
      <c r="F6" s="2"/>
    </row>
    <row r="7" spans="1:6" s="3" customFormat="1" ht="15.6" x14ac:dyDescent="0.3">
      <c r="A7" s="7">
        <v>1</v>
      </c>
      <c r="B7" s="8"/>
      <c r="C7" s="9" t="s">
        <v>9</v>
      </c>
      <c r="D7" s="9" t="s">
        <v>10</v>
      </c>
      <c r="E7" s="10"/>
      <c r="F7" s="2"/>
    </row>
    <row r="8" spans="1:6" s="3" customFormat="1" ht="15.6" x14ac:dyDescent="0.3">
      <c r="A8" s="31">
        <v>2</v>
      </c>
      <c r="B8" s="11"/>
      <c r="C8" s="12"/>
      <c r="D8" s="12"/>
      <c r="E8" s="13"/>
      <c r="F8" s="2"/>
    </row>
    <row r="9" spans="1:6" s="3" customFormat="1" ht="15.6" x14ac:dyDescent="0.3">
      <c r="A9" s="31">
        <v>3</v>
      </c>
      <c r="B9" s="11"/>
      <c r="C9" s="12"/>
      <c r="D9" s="12"/>
      <c r="E9" s="13"/>
      <c r="F9" s="2"/>
    </row>
    <row r="10" spans="1:6" s="3" customFormat="1" ht="15.6" x14ac:dyDescent="0.3">
      <c r="A10" s="33">
        <v>4</v>
      </c>
      <c r="B10" s="11"/>
      <c r="C10" s="12"/>
      <c r="D10" s="12"/>
      <c r="E10" s="13"/>
      <c r="F10" s="2"/>
    </row>
    <row r="11" spans="1:6" s="3" customFormat="1" ht="15.6" x14ac:dyDescent="0.3">
      <c r="A11" s="31">
        <v>5</v>
      </c>
      <c r="B11" s="11"/>
      <c r="C11" s="12"/>
      <c r="D11" s="12"/>
      <c r="E11" s="13"/>
      <c r="F11" s="2"/>
    </row>
    <row r="12" spans="1:6" s="3" customFormat="1" ht="15.6" x14ac:dyDescent="0.3">
      <c r="A12" s="31">
        <v>6</v>
      </c>
      <c r="B12" s="11"/>
      <c r="C12" s="12"/>
      <c r="D12" s="12"/>
      <c r="E12" s="13"/>
      <c r="F12" s="2"/>
    </row>
    <row r="13" spans="1:6" s="3" customFormat="1" ht="15.6" x14ac:dyDescent="0.3">
      <c r="A13" s="33">
        <v>7</v>
      </c>
      <c r="B13" s="11"/>
      <c r="C13" s="12"/>
      <c r="D13" s="12"/>
      <c r="E13" s="13"/>
      <c r="F13" s="2"/>
    </row>
    <row r="14" spans="1:6" s="3" customFormat="1" ht="16.2" thickBot="1" x14ac:dyDescent="0.35">
      <c r="A14" s="31"/>
      <c r="B14" s="11"/>
      <c r="C14" s="12"/>
      <c r="D14" s="14" t="s">
        <v>11</v>
      </c>
      <c r="E14" s="15">
        <f>SUM(E7:E13)</f>
        <v>0</v>
      </c>
      <c r="F14" s="2"/>
    </row>
    <row r="15" spans="1:6" s="3" customFormat="1" ht="16.2" thickTop="1" x14ac:dyDescent="0.3">
      <c r="A15" s="31"/>
      <c r="B15" s="11"/>
      <c r="C15" s="12"/>
      <c r="D15" s="14"/>
      <c r="E15" s="16"/>
      <c r="F15" s="2"/>
    </row>
    <row r="16" spans="1:6" s="3" customFormat="1" ht="15.6" x14ac:dyDescent="0.3">
      <c r="A16" s="31">
        <v>8</v>
      </c>
      <c r="B16" s="11"/>
      <c r="C16" s="12" t="s">
        <v>12</v>
      </c>
      <c r="D16" s="12" t="s">
        <v>13</v>
      </c>
      <c r="E16" s="16"/>
      <c r="F16" s="2"/>
    </row>
    <row r="17" spans="1:6" s="3" customFormat="1" ht="15.6" x14ac:dyDescent="0.3">
      <c r="A17" s="31">
        <v>9</v>
      </c>
      <c r="B17" s="11"/>
      <c r="C17" s="12"/>
      <c r="D17" s="12" t="s">
        <v>14</v>
      </c>
      <c r="E17" s="16"/>
      <c r="F17" s="2"/>
    </row>
    <row r="18" spans="1:6" s="3" customFormat="1" ht="15.6" x14ac:dyDescent="0.3">
      <c r="A18" s="31"/>
      <c r="B18" s="11"/>
      <c r="C18" s="12"/>
      <c r="D18" s="14"/>
      <c r="E18" s="16"/>
      <c r="F18" s="2"/>
    </row>
    <row r="19" spans="1:6" s="3" customFormat="1" ht="16.2" thickBot="1" x14ac:dyDescent="0.35">
      <c r="A19" s="31"/>
      <c r="B19" s="11"/>
      <c r="C19" s="12"/>
      <c r="D19" s="14" t="s">
        <v>11</v>
      </c>
      <c r="E19" s="15">
        <f>SUM(E16:E18)</f>
        <v>0</v>
      </c>
      <c r="F19" s="2"/>
    </row>
    <row r="20" spans="1:6" s="3" customFormat="1" ht="16.2" thickTop="1" x14ac:dyDescent="0.3">
      <c r="A20" s="31"/>
      <c r="B20" s="11"/>
      <c r="C20" s="12"/>
      <c r="D20" s="14"/>
      <c r="E20" s="16"/>
      <c r="F20" s="2"/>
    </row>
    <row r="21" spans="1:6" s="3" customFormat="1" ht="15.6" x14ac:dyDescent="0.3">
      <c r="A21" s="31"/>
      <c r="B21" s="11"/>
      <c r="C21" s="12" t="s">
        <v>15</v>
      </c>
      <c r="D21" s="14"/>
      <c r="E21" s="16"/>
      <c r="F21" s="2"/>
    </row>
    <row r="22" spans="1:6" s="3" customFormat="1" ht="15.6" x14ac:dyDescent="0.3">
      <c r="A22" s="31"/>
      <c r="B22" s="11"/>
      <c r="C22" s="12"/>
      <c r="D22" s="14"/>
      <c r="E22" s="16"/>
      <c r="F22" s="2"/>
    </row>
    <row r="23" spans="1:6" s="3" customFormat="1" ht="15.6" x14ac:dyDescent="0.3">
      <c r="A23" s="31"/>
      <c r="B23" s="11"/>
      <c r="C23" s="12"/>
      <c r="D23" s="14"/>
      <c r="E23" s="16"/>
      <c r="F23" s="2"/>
    </row>
    <row r="24" spans="1:6" s="3" customFormat="1" ht="15.6" x14ac:dyDescent="0.3">
      <c r="A24" s="31"/>
      <c r="B24" s="11"/>
      <c r="C24" s="12"/>
      <c r="D24" s="14"/>
      <c r="E24" s="16"/>
      <c r="F24" s="2"/>
    </row>
    <row r="25" spans="1:6" s="3" customFormat="1" ht="16.2" thickBot="1" x14ac:dyDescent="0.35">
      <c r="A25" s="31"/>
      <c r="B25" s="11"/>
      <c r="C25" s="12"/>
      <c r="D25" s="14" t="s">
        <v>11</v>
      </c>
      <c r="E25" s="15">
        <f>SUM(E21:E24)</f>
        <v>0</v>
      </c>
      <c r="F25" s="2"/>
    </row>
    <row r="26" spans="1:6" s="3" customFormat="1" ht="16.2" thickTop="1" x14ac:dyDescent="0.3">
      <c r="A26" s="31"/>
      <c r="B26" s="11"/>
      <c r="C26" s="12"/>
      <c r="D26" s="12"/>
      <c r="E26" s="13"/>
      <c r="F26" s="2"/>
    </row>
    <row r="27" spans="1:6" s="3" customFormat="1" ht="15.6" x14ac:dyDescent="0.3">
      <c r="A27" s="31"/>
      <c r="B27" s="11"/>
      <c r="C27" s="12" t="s">
        <v>16</v>
      </c>
      <c r="D27" s="12" t="s">
        <v>17</v>
      </c>
      <c r="E27" s="13"/>
      <c r="F27" s="2"/>
    </row>
    <row r="28" spans="1:6" s="3" customFormat="1" ht="15.6" x14ac:dyDescent="0.3">
      <c r="A28" s="31"/>
      <c r="B28" s="11"/>
      <c r="C28" s="12"/>
      <c r="D28" s="12"/>
      <c r="E28" s="13"/>
      <c r="F28" s="2"/>
    </row>
    <row r="29" spans="1:6" s="3" customFormat="1" ht="16.2" thickBot="1" x14ac:dyDescent="0.35">
      <c r="A29" s="31"/>
      <c r="B29" s="11"/>
      <c r="C29" s="12"/>
      <c r="D29" s="14" t="s">
        <v>11</v>
      </c>
      <c r="E29" s="15">
        <f>SUM(E27:E28)</f>
        <v>0</v>
      </c>
      <c r="F29" s="2"/>
    </row>
    <row r="30" spans="1:6" s="3" customFormat="1" ht="16.2" thickTop="1" x14ac:dyDescent="0.3">
      <c r="A30" s="31"/>
      <c r="B30" s="11"/>
      <c r="C30" s="12"/>
      <c r="D30" s="14"/>
      <c r="E30" s="16"/>
      <c r="F30" s="2"/>
    </row>
    <row r="31" spans="1:6" s="3" customFormat="1" ht="15.6" x14ac:dyDescent="0.3">
      <c r="A31" s="31"/>
      <c r="B31" s="12"/>
      <c r="C31" s="12" t="s">
        <v>18</v>
      </c>
      <c r="D31" s="12" t="s">
        <v>19</v>
      </c>
      <c r="E31" s="13"/>
      <c r="F31" s="2"/>
    </row>
    <row r="32" spans="1:6" s="3" customFormat="1" ht="15.6" x14ac:dyDescent="0.3">
      <c r="A32" s="31"/>
      <c r="B32" s="12"/>
      <c r="C32" s="12"/>
      <c r="D32" s="12"/>
      <c r="E32" s="13"/>
      <c r="F32" s="2"/>
    </row>
    <row r="33" spans="1:6" s="3" customFormat="1" ht="16.2" thickBot="1" x14ac:dyDescent="0.35">
      <c r="A33" s="31"/>
      <c r="B33" s="12"/>
      <c r="C33" s="12"/>
      <c r="D33" s="14" t="s">
        <v>11</v>
      </c>
      <c r="E33" s="15">
        <f>SUM(E31:E32)</f>
        <v>0</v>
      </c>
      <c r="F33" s="2"/>
    </row>
    <row r="34" spans="1:6" s="3" customFormat="1" ht="16.8" thickTop="1" thickBot="1" x14ac:dyDescent="0.35">
      <c r="A34" s="32"/>
      <c r="B34" s="17"/>
      <c r="C34" s="17"/>
      <c r="D34" s="17"/>
      <c r="E34" s="16"/>
      <c r="F34" s="2"/>
    </row>
    <row r="35" spans="1:6" s="3" customFormat="1" ht="16.2" thickBot="1" x14ac:dyDescent="0.35">
      <c r="A35" s="28" t="s">
        <v>20</v>
      </c>
      <c r="B35" s="29"/>
      <c r="C35" s="29"/>
      <c r="D35" s="30"/>
      <c r="E35" s="18">
        <f>E14+E19+E29+E25+E33</f>
        <v>0</v>
      </c>
      <c r="F35" s="2"/>
    </row>
    <row r="36" spans="1:6" s="3" customFormat="1" ht="15.6" x14ac:dyDescent="0.3">
      <c r="A36" s="19"/>
      <c r="B36" s="19"/>
      <c r="C36" s="19"/>
      <c r="D36" s="19"/>
      <c r="E36" s="20"/>
      <c r="F36" s="2"/>
    </row>
    <row r="37" spans="1:6" s="3" customFormat="1" ht="15.6" x14ac:dyDescent="0.3"/>
    <row r="38" spans="1:6" s="3" customFormat="1" ht="15.6" x14ac:dyDescent="0.3"/>
    <row r="39" spans="1:6" s="21" customFormat="1" ht="15.6" x14ac:dyDescent="0.3"/>
    <row r="40" spans="1:6" s="3" customFormat="1" ht="15.6" x14ac:dyDescent="0.3"/>
    <row r="41" spans="1:6" s="3" customFormat="1" ht="15.6" x14ac:dyDescent="0.3">
      <c r="A41" t="s">
        <v>21</v>
      </c>
      <c r="B41"/>
      <c r="C41"/>
      <c r="D41"/>
      <c r="E41" s="22"/>
    </row>
    <row r="42" spans="1:6" s="3" customFormat="1" ht="15.6" x14ac:dyDescent="0.3">
      <c r="A42"/>
      <c r="B42"/>
      <c r="C42"/>
      <c r="D42"/>
      <c r="E42" s="22"/>
    </row>
    <row r="43" spans="1:6" s="3" customFormat="1" ht="15.6" x14ac:dyDescent="0.3">
      <c r="A43" s="23"/>
      <c r="B43" s="23"/>
      <c r="C43" s="23"/>
      <c r="D43" s="23"/>
      <c r="E43" s="23"/>
    </row>
    <row r="44" spans="1:6" s="3" customFormat="1" ht="15.6" x14ac:dyDescent="0.3">
      <c r="A44" t="s">
        <v>22</v>
      </c>
      <c r="B44"/>
      <c r="C44"/>
      <c r="D44"/>
      <c r="E44" s="24"/>
    </row>
    <row r="45" spans="1:6" s="3" customFormat="1" ht="15.6" x14ac:dyDescent="0.3">
      <c r="A45" t="s">
        <v>23</v>
      </c>
      <c r="B45"/>
      <c r="C45"/>
      <c r="D45"/>
      <c r="E45" t="s">
        <v>24</v>
      </c>
    </row>
    <row r="46" spans="1:6" s="3" customFormat="1" ht="15.6" x14ac:dyDescent="0.3">
      <c r="A46" t="s">
        <v>25</v>
      </c>
      <c r="B46"/>
      <c r="C46"/>
      <c r="D46" s="25"/>
      <c r="E46" t="s">
        <v>26</v>
      </c>
    </row>
    <row r="47" spans="1:6" s="3" customFormat="1" ht="15.6" x14ac:dyDescent="0.3"/>
    <row r="48" spans="1:6" s="21" customFormat="1" ht="15.6" x14ac:dyDescent="0.3"/>
    <row r="49" s="3" customFormat="1" ht="15.6" x14ac:dyDescent="0.3"/>
    <row r="50" s="3" customFormat="1" ht="15.6" x14ac:dyDescent="0.3"/>
    <row r="51" s="3" customFormat="1" ht="15.6" x14ac:dyDescent="0.3"/>
    <row r="52" s="3" customFormat="1" ht="15.6" x14ac:dyDescent="0.3"/>
    <row r="53" s="3" customFormat="1" ht="15.6" x14ac:dyDescent="0.3"/>
    <row r="54" s="3" customFormat="1" ht="15.6" x14ac:dyDescent="0.3"/>
    <row r="55" s="3" customFormat="1" ht="15.6" x14ac:dyDescent="0.3"/>
    <row r="56" s="3" customFormat="1" ht="15.6" x14ac:dyDescent="0.3"/>
    <row r="57" s="3" customFormat="1" ht="15.6" x14ac:dyDescent="0.3"/>
  </sheetData>
  <mergeCells count="3">
    <mergeCell ref="A2:E2"/>
    <mergeCell ref="B5:C5"/>
    <mergeCell ref="A35:D35"/>
  </mergeCells>
  <pageMargins left="0.7" right="0.7" top="0.75" bottom="0.75" header="0.3" footer="0.3"/>
  <pageSetup paperSize="9" scale="74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52</dc:creator>
  <cp:lastModifiedBy>Dell 52</cp:lastModifiedBy>
  <dcterms:created xsi:type="dcterms:W3CDTF">2016-06-17T07:58:29Z</dcterms:created>
  <dcterms:modified xsi:type="dcterms:W3CDTF">2016-06-17T08:16:26Z</dcterms:modified>
</cp:coreProperties>
</file>