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8_Research_Methods/Unit_6/"/>
    </mc:Choice>
  </mc:AlternateContent>
  <xr:revisionPtr revIDLastSave="0" documentId="8_{8FD739C2-7350-441B-932B-2C16CF2EF1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8" i="1"/>
  <c r="F9" i="1" s="1"/>
  <c r="F28" i="1"/>
  <c r="F27" i="1"/>
  <c r="F26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<sst xmlns="http://schemas.openxmlformats.org/spreadsheetml/2006/main" count="118" uniqueCount="13">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</sst>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20</xdr:row>
      <xdr:rowOff>28575</xdr:rowOff>
    </xdr:from>
    <xdr:to>
      <xdr:col>13</xdr:col>
      <xdr:colOff>266700</xdr:colOff>
      <xdr:row>29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D32A74-B563-9609-E7CD-2C76C30A30ED}"/>
            </a:ext>
          </a:extLst>
        </xdr:cNvPr>
        <xdr:cNvSpPr txBox="1"/>
      </xdr:nvSpPr>
      <xdr:spPr>
        <a:xfrm>
          <a:off x="4314825" y="3267075"/>
          <a:ext cx="3876675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Exercise</a:t>
          </a:r>
          <a:r>
            <a:rPr lang="en-GB" sz="1100" b="1" baseline="0"/>
            <a:t> 2.</a:t>
          </a:r>
        </a:p>
        <a:p>
          <a:endParaRPr lang="en-GB" sz="1100" baseline="0"/>
        </a:p>
        <a:p>
          <a:r>
            <a:rPr lang="en-GB" sz="1100"/>
            <a:t>The median weight loss for diet B is</a:t>
          </a:r>
          <a:r>
            <a:rPr lang="en-GB" sz="1100" baseline="0"/>
            <a:t> less than diet A (3.745 against 5.642), hence it is not as effective. Since the IQR for diet B is higher than diet A, the results are less consistent since IQR measures the spread of the middle 50% of the data points.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N15" sqref="N1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9</v>
      </c>
      <c r="F26" s="7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10</v>
      </c>
      <c r="F27" s="7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11</v>
      </c>
      <c r="F28" s="7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12</v>
      </c>
      <c r="F29" s="7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Steve Fisher</cp:lastModifiedBy>
  <dcterms:created xsi:type="dcterms:W3CDTF">2006-09-15T14:24:12Z</dcterms:created>
  <dcterms:modified xsi:type="dcterms:W3CDTF">2024-06-26T14:03:08Z</dcterms:modified>
</cp:coreProperties>
</file>