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5935af2a4d595b/MSc_Docs/Module_8_Research_Methods/Unit_9/"/>
    </mc:Choice>
  </mc:AlternateContent>
  <xr:revisionPtr revIDLastSave="0" documentId="8_{005499D8-48E0-4745-A975-3BDA026188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3" i="1"/>
  <c r="C7" i="1"/>
  <c r="C13" i="1" s="1"/>
  <c r="B7" i="1"/>
  <c r="B15" i="1" s="1"/>
  <c r="C15" i="1" l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<sst xmlns="http://schemas.openxmlformats.org/spreadsheetml/2006/main" count="14" uniqueCount="8">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</sst>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Location A vs Location B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0-408F-A2FD-6E3CBD2BA2AD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0-408F-A2FD-6E3CBD2BA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8113456"/>
        <c:axId val="808108176"/>
      </c:barChart>
      <c:catAx>
        <c:axId val="8081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08176"/>
        <c:crosses val="autoZero"/>
        <c:auto val="1"/>
        <c:lblAlgn val="ctr"/>
        <c:lblOffset val="100"/>
        <c:noMultiLvlLbl val="0"/>
      </c:catAx>
      <c:valAx>
        <c:axId val="80810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19050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C49AC-EB88-4C6E-936E-DD5C42EC7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</xdr:row>
      <xdr:rowOff>104775</xdr:rowOff>
    </xdr:from>
    <xdr:to>
      <xdr:col>20</xdr:col>
      <xdr:colOff>304800</xdr:colOff>
      <xdr:row>16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C530DE-C353-5F49-67EC-55D881578B1A}"/>
            </a:ext>
          </a:extLst>
        </xdr:cNvPr>
        <xdr:cNvSpPr txBox="1"/>
      </xdr:nvSpPr>
      <xdr:spPr>
        <a:xfrm>
          <a:off x="9286875" y="428625"/>
          <a:ext cx="3924300" cy="2228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It is clear</a:t>
          </a:r>
          <a:r>
            <a:rPr lang="en-GB" sz="1100" baseline="0"/>
            <a:t> that there are more favourable areas for Heather to grow in Location A than in location B since it's presence was found in more transepts in location A (whether sparse or abundant). Location B had 3 times the transects where heather did not grow at all compared to location A.</a:t>
          </a:r>
        </a:p>
        <a:p>
          <a:endParaRPr lang="en-GB" sz="1100" baseline="0"/>
        </a:p>
        <a:p>
          <a:r>
            <a:rPr lang="en-GB" sz="1100" baseline="0"/>
            <a:t>The results suggest that more data regarding the biotic and abiotic factors in each location are required to comment further. e..g if Location B had bodies of water in it, some transects may have passed through those and since heather is a terrestial plant, the comparison is not necessarily a fair one. It would depend on what was trying to be achieved in this study.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f5935af2a4d595b/MSc_Docs/Module_8_Research_Methods/Unit_6/Units_6-9_files/Unit%209%20Examples%20-%20Workbooks-20240619/Exa%209.2D.xlsx" TargetMode="External"/><Relationship Id="rId1" Type="http://schemas.openxmlformats.org/officeDocument/2006/relationships/externalLinkPath" Target="/ef5935af2a4d595b/MSc_Docs/Module_8_Research_Methods/Unit_6/Units_6-9_files/Unit%209%20Examples%20-%20Workbooks-20240619/Exa%209.2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4">
          <cell r="E14" t="str">
            <v>Area 1</v>
          </cell>
          <cell r="F14" t="str">
            <v>Area 2</v>
          </cell>
        </row>
        <row r="15">
          <cell r="D15" t="str">
            <v>A</v>
          </cell>
          <cell r="E15">
            <v>15.714285714285714</v>
          </cell>
          <cell r="F15">
            <v>21.111111111111111</v>
          </cell>
        </row>
        <row r="16">
          <cell r="D16" t="str">
            <v>B</v>
          </cell>
          <cell r="E16">
            <v>24.285714285714285</v>
          </cell>
          <cell r="F16">
            <v>33.333333333333336</v>
          </cell>
        </row>
        <row r="17">
          <cell r="D17" t="str">
            <v>Other</v>
          </cell>
          <cell r="E17">
            <v>60</v>
          </cell>
          <cell r="F17">
            <v>45.555555555555557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P6" sqref="P6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Steve Fisher</cp:lastModifiedBy>
  <dcterms:created xsi:type="dcterms:W3CDTF">2006-09-16T13:09:22Z</dcterms:created>
  <dcterms:modified xsi:type="dcterms:W3CDTF">2024-06-23T11:34:21Z</dcterms:modified>
</cp:coreProperties>
</file>