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CE588_Project\Documentation\"/>
    </mc:Choice>
  </mc:AlternateContent>
  <bookViews>
    <workbookView xWindow="0" yWindow="0" windowWidth="28770" windowHeight="11580"/>
  </bookViews>
  <sheets>
    <sheet name="output_clean" sheetId="1" r:id="rId1"/>
  </sheets>
  <calcPr calcId="0"/>
</workbook>
</file>

<file path=xl/sharedStrings.xml><?xml version="1.0" encoding="utf-8"?>
<sst xmlns="http://schemas.openxmlformats.org/spreadsheetml/2006/main" count="3" uniqueCount="3">
  <si>
    <t>Threads</t>
  </si>
  <si>
    <t>Avg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</si>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</sst>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</a:t>
            </a:r>
            <a:r>
              <a:rPr lang="en-US" baseline="0"/>
              <a:t> Number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output_clean!$C$1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output_clean!$A$2:$A$33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output_clean!$C$2:$C$33</c:f>
              <c:numCache>
                <c:formatCode>General</c:formatCode>
                <c:ptCount val="32"/>
                <c:pt idx="0">
                  <c:v>1</c:v>
                </c:pt>
                <c:pt idx="1">
                  <c:v>1.4179668748600001</c:v>
                </c:pt>
                <c:pt idx="2">
                  <c:v>1.43132237271</c:v>
                </c:pt>
                <c:pt idx="3">
                  <c:v>1.3374761368600001</c:v>
                </c:pt>
                <c:pt idx="4">
                  <c:v>1.1725731696899999</c:v>
                </c:pt>
                <c:pt idx="5">
                  <c:v>1.09989654492</c:v>
                </c:pt>
                <c:pt idx="6">
                  <c:v>1.16081408613</c:v>
                </c:pt>
                <c:pt idx="7">
                  <c:v>1.1043175135600001</c:v>
                </c:pt>
                <c:pt idx="8">
                  <c:v>1.1494166321399999</c:v>
                </c:pt>
                <c:pt idx="9">
                  <c:v>1.22800244492</c:v>
                </c:pt>
                <c:pt idx="10">
                  <c:v>1.2850162253699999</c:v>
                </c:pt>
                <c:pt idx="11">
                  <c:v>1.38375950207</c:v>
                </c:pt>
                <c:pt idx="12">
                  <c:v>1.41886151673</c:v>
                </c:pt>
                <c:pt idx="13">
                  <c:v>1.48358319171</c:v>
                </c:pt>
                <c:pt idx="14">
                  <c:v>1.5794636715199999</c:v>
                </c:pt>
                <c:pt idx="15">
                  <c:v>1.60008549937</c:v>
                </c:pt>
                <c:pt idx="16">
                  <c:v>1.76396573207</c:v>
                </c:pt>
                <c:pt idx="17">
                  <c:v>1.91446889013</c:v>
                </c:pt>
                <c:pt idx="18">
                  <c:v>1.9223078979599999</c:v>
                </c:pt>
                <c:pt idx="19">
                  <c:v>2.0788134239199998</c:v>
                </c:pt>
                <c:pt idx="20">
                  <c:v>2.2506095351100002</c:v>
                </c:pt>
                <c:pt idx="21">
                  <c:v>2.2684727019099999</c:v>
                </c:pt>
                <c:pt idx="22">
                  <c:v>2.4634782961499999</c:v>
                </c:pt>
                <c:pt idx="23">
                  <c:v>2.5338885205200001</c:v>
                </c:pt>
                <c:pt idx="24">
                  <c:v>2.6312885208000001</c:v>
                </c:pt>
                <c:pt idx="25">
                  <c:v>2.7321387502899999</c:v>
                </c:pt>
                <c:pt idx="26">
                  <c:v>2.8045326942100002</c:v>
                </c:pt>
                <c:pt idx="27">
                  <c:v>2.8862386774800002</c:v>
                </c:pt>
                <c:pt idx="28">
                  <c:v>2.9955324595600001</c:v>
                </c:pt>
                <c:pt idx="29">
                  <c:v>3.0827457042000002</c:v>
                </c:pt>
                <c:pt idx="30">
                  <c:v>3.1781626576100002</c:v>
                </c:pt>
                <c:pt idx="31">
                  <c:v>3.26677427068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C5-41DB-8FDC-BEED4555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47848"/>
        <c:axId val="240149808"/>
      </c:barChart>
      <c:catAx>
        <c:axId val="24014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49808"/>
        <c:crosses val="autoZero"/>
        <c:auto val="1"/>
        <c:lblAlgn val="ctr"/>
        <c:lblOffset val="100"/>
        <c:noMultiLvlLbl val="0"/>
      </c:catAx>
      <c:valAx>
        <c:axId val="2401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4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Number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output_clean!$B$1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output_clean!$A$2:$A$33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output_clean!$B$2:$B$33</c:f>
              <c:numCache>
                <c:formatCode>General</c:formatCode>
                <c:ptCount val="32"/>
                <c:pt idx="0">
                  <c:v>5.4646599999999997E-3</c:v>
                </c:pt>
                <c:pt idx="1">
                  <c:v>3.8538700000000001E-3</c:v>
                </c:pt>
                <c:pt idx="2">
                  <c:v>3.8179099999999999E-3</c:v>
                </c:pt>
                <c:pt idx="3">
                  <c:v>4.0857999999999997E-3</c:v>
                </c:pt>
                <c:pt idx="4">
                  <c:v>4.6604000000000003E-3</c:v>
                </c:pt>
                <c:pt idx="5">
                  <c:v>4.9683399999999999E-3</c:v>
                </c:pt>
                <c:pt idx="6">
                  <c:v>4.7076100000000001E-3</c:v>
                </c:pt>
                <c:pt idx="7">
                  <c:v>4.9484500000000001E-3</c:v>
                </c:pt>
                <c:pt idx="8">
                  <c:v>4.7542900000000004E-3</c:v>
                </c:pt>
                <c:pt idx="9">
                  <c:v>4.4500399999999997E-3</c:v>
                </c:pt>
                <c:pt idx="10">
                  <c:v>4.2525999999999996E-3</c:v>
                </c:pt>
                <c:pt idx="11">
                  <c:v>3.9491400000000003E-3</c:v>
                </c:pt>
                <c:pt idx="12">
                  <c:v>3.8514399999999998E-3</c:v>
                </c:pt>
                <c:pt idx="13">
                  <c:v>3.6834200000000002E-3</c:v>
                </c:pt>
                <c:pt idx="14">
                  <c:v>3.4598200000000002E-3</c:v>
                </c:pt>
                <c:pt idx="15">
                  <c:v>3.41523E-3</c:v>
                </c:pt>
                <c:pt idx="16">
                  <c:v>3.09794E-3</c:v>
                </c:pt>
                <c:pt idx="17">
                  <c:v>2.8544E-3</c:v>
                </c:pt>
                <c:pt idx="18">
                  <c:v>2.8427600000000002E-3</c:v>
                </c:pt>
                <c:pt idx="19">
                  <c:v>2.6287400000000001E-3</c:v>
                </c:pt>
                <c:pt idx="20">
                  <c:v>2.42808E-3</c:v>
                </c:pt>
                <c:pt idx="21">
                  <c:v>2.4089599999999999E-3</c:v>
                </c:pt>
                <c:pt idx="22">
                  <c:v>2.2182700000000001E-3</c:v>
                </c:pt>
                <c:pt idx="23">
                  <c:v>2.1566300000000001E-3</c:v>
                </c:pt>
                <c:pt idx="24">
                  <c:v>2.0768000000000002E-3</c:v>
                </c:pt>
                <c:pt idx="25">
                  <c:v>2.0001400000000001E-3</c:v>
                </c:pt>
                <c:pt idx="26">
                  <c:v>1.9485100000000001E-3</c:v>
                </c:pt>
                <c:pt idx="27">
                  <c:v>1.89335E-3</c:v>
                </c:pt>
                <c:pt idx="28">
                  <c:v>1.82427E-3</c:v>
                </c:pt>
                <c:pt idx="29">
                  <c:v>1.7726599999999999E-3</c:v>
                </c:pt>
                <c:pt idx="30">
                  <c:v>1.71944E-3</c:v>
                </c:pt>
                <c:pt idx="31">
                  <c:v>1.6727999999999999E-3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765760"/>
        <c:axId val="531760272"/>
      </c:barChart>
      <c:catAx>
        <c:axId val="5317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Treads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0272"/>
        <c:crosses val="autoZero"/>
        <c:auto val="1"/>
        <c:lblAlgn val="ctr"/>
        <c:lblOffset val="100"/>
        <c:noMultiLvlLbl val="0"/>
      </c:catAx>
      <c:valAx>
        <c:axId val="5317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114300</xdr:rowOff>
    </xdr:from>
    <xdr:to>
      <xdr:col>10</xdr:col>
      <xdr:colOff>514350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207961-B4DB-4DC3-990E-E3EF20703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16</xdr:row>
      <xdr:rowOff>138112</xdr:rowOff>
    </xdr:from>
    <xdr:to>
      <xdr:col>11</xdr:col>
      <xdr:colOff>285750</xdr:colOff>
      <xdr:row>31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4" workbookViewId="0">
      <selection activeCell="S7" sqref="S7"/>
    </sheetView>
  </sheetViews>
  <sheetFormatPr defaultRowHeight="15" x14ac:dyDescent="0.25"/>
  <cols>
    <col min="2" max="2" width="14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5.4646599999999997E-3</v>
      </c>
      <c r="C2">
        <v>1</v>
      </c>
    </row>
    <row r="3" spans="1:3" x14ac:dyDescent="0.25">
      <c r="A3">
        <v>2</v>
      </c>
      <c r="B3">
        <v>3.8538700000000001E-3</v>
      </c>
      <c r="C3">
        <v>1.4179668748600001</v>
      </c>
    </row>
    <row r="4" spans="1:3" x14ac:dyDescent="0.25">
      <c r="A4">
        <v>3</v>
      </c>
      <c r="B4">
        <v>3.8179099999999999E-3</v>
      </c>
      <c r="C4">
        <v>1.43132237271</v>
      </c>
    </row>
    <row r="5" spans="1:3" x14ac:dyDescent="0.25">
      <c r="A5">
        <v>4</v>
      </c>
      <c r="B5">
        <v>4.0857999999999997E-3</v>
      </c>
      <c r="C5">
        <v>1.3374761368600001</v>
      </c>
    </row>
    <row r="6" spans="1:3" x14ac:dyDescent="0.25">
      <c r="A6">
        <v>5</v>
      </c>
      <c r="B6">
        <v>4.6604000000000003E-3</v>
      </c>
      <c r="C6">
        <v>1.1725731696899999</v>
      </c>
    </row>
    <row r="7" spans="1:3" x14ac:dyDescent="0.25">
      <c r="A7">
        <v>6</v>
      </c>
      <c r="B7">
        <v>4.9683399999999999E-3</v>
      </c>
      <c r="C7">
        <v>1.09989654492</v>
      </c>
    </row>
    <row r="8" spans="1:3" x14ac:dyDescent="0.25">
      <c r="A8">
        <v>7</v>
      </c>
      <c r="B8">
        <v>4.7076100000000001E-3</v>
      </c>
      <c r="C8">
        <v>1.16081408613</v>
      </c>
    </row>
    <row r="9" spans="1:3" x14ac:dyDescent="0.25">
      <c r="A9">
        <v>8</v>
      </c>
      <c r="B9">
        <v>4.9484500000000001E-3</v>
      </c>
      <c r="C9">
        <v>1.1043175135600001</v>
      </c>
    </row>
    <row r="10" spans="1:3" x14ac:dyDescent="0.25">
      <c r="A10">
        <v>9</v>
      </c>
      <c r="B10">
        <v>4.7542900000000004E-3</v>
      </c>
      <c r="C10">
        <v>1.1494166321399999</v>
      </c>
    </row>
    <row r="11" spans="1:3" x14ac:dyDescent="0.25">
      <c r="A11">
        <v>10</v>
      </c>
      <c r="B11">
        <v>4.4500399999999997E-3</v>
      </c>
      <c r="C11">
        <v>1.22800244492</v>
      </c>
    </row>
    <row r="12" spans="1:3" x14ac:dyDescent="0.25">
      <c r="A12">
        <v>11</v>
      </c>
      <c r="B12">
        <v>4.2525999999999996E-3</v>
      </c>
      <c r="C12">
        <v>1.2850162253699999</v>
      </c>
    </row>
    <row r="13" spans="1:3" x14ac:dyDescent="0.25">
      <c r="A13">
        <v>12</v>
      </c>
      <c r="B13">
        <v>3.9491400000000003E-3</v>
      </c>
      <c r="C13">
        <v>1.38375950207</v>
      </c>
    </row>
    <row r="14" spans="1:3" x14ac:dyDescent="0.25">
      <c r="A14">
        <v>13</v>
      </c>
      <c r="B14">
        <v>3.8514399999999998E-3</v>
      </c>
      <c r="C14">
        <v>1.41886151673</v>
      </c>
    </row>
    <row r="15" spans="1:3" x14ac:dyDescent="0.25">
      <c r="A15">
        <v>14</v>
      </c>
      <c r="B15">
        <v>3.6834200000000002E-3</v>
      </c>
      <c r="C15">
        <v>1.48358319171</v>
      </c>
    </row>
    <row r="16" spans="1:3" x14ac:dyDescent="0.25">
      <c r="A16">
        <v>15</v>
      </c>
      <c r="B16">
        <v>3.4598200000000002E-3</v>
      </c>
      <c r="C16">
        <v>1.5794636715199999</v>
      </c>
    </row>
    <row r="17" spans="1:3" x14ac:dyDescent="0.25">
      <c r="A17">
        <v>16</v>
      </c>
      <c r="B17">
        <v>3.41523E-3</v>
      </c>
      <c r="C17">
        <v>1.60008549937</v>
      </c>
    </row>
    <row r="18" spans="1:3" x14ac:dyDescent="0.25">
      <c r="A18">
        <v>17</v>
      </c>
      <c r="B18">
        <v>3.09794E-3</v>
      </c>
      <c r="C18">
        <v>1.76396573207</v>
      </c>
    </row>
    <row r="19" spans="1:3" x14ac:dyDescent="0.25">
      <c r="A19">
        <v>18</v>
      </c>
      <c r="B19">
        <v>2.8544E-3</v>
      </c>
      <c r="C19">
        <v>1.91446889013</v>
      </c>
    </row>
    <row r="20" spans="1:3" x14ac:dyDescent="0.25">
      <c r="A20">
        <v>19</v>
      </c>
      <c r="B20">
        <v>2.8427600000000002E-3</v>
      </c>
      <c r="C20">
        <v>1.9223078979599999</v>
      </c>
    </row>
    <row r="21" spans="1:3" x14ac:dyDescent="0.25">
      <c r="A21">
        <v>20</v>
      </c>
      <c r="B21">
        <v>2.6287400000000001E-3</v>
      </c>
      <c r="C21">
        <v>2.0788134239199998</v>
      </c>
    </row>
    <row r="22" spans="1:3" x14ac:dyDescent="0.25">
      <c r="A22">
        <v>21</v>
      </c>
      <c r="B22">
        <v>2.42808E-3</v>
      </c>
      <c r="C22">
        <v>2.2506095351100002</v>
      </c>
    </row>
    <row r="23" spans="1:3" x14ac:dyDescent="0.25">
      <c r="A23">
        <v>22</v>
      </c>
      <c r="B23">
        <v>2.4089599999999999E-3</v>
      </c>
      <c r="C23">
        <v>2.2684727019099999</v>
      </c>
    </row>
    <row r="24" spans="1:3" x14ac:dyDescent="0.25">
      <c r="A24">
        <v>23</v>
      </c>
      <c r="B24">
        <v>2.2182700000000001E-3</v>
      </c>
      <c r="C24">
        <v>2.4634782961499999</v>
      </c>
    </row>
    <row r="25" spans="1:3" x14ac:dyDescent="0.25">
      <c r="A25">
        <v>24</v>
      </c>
      <c r="B25">
        <v>2.1566300000000001E-3</v>
      </c>
      <c r="C25">
        <v>2.5338885205200001</v>
      </c>
    </row>
    <row r="26" spans="1:3" x14ac:dyDescent="0.25">
      <c r="A26">
        <v>25</v>
      </c>
      <c r="B26">
        <v>2.0768000000000002E-3</v>
      </c>
      <c r="C26">
        <v>2.6312885208000001</v>
      </c>
    </row>
    <row r="27" spans="1:3" x14ac:dyDescent="0.25">
      <c r="A27">
        <v>26</v>
      </c>
      <c r="B27">
        <v>2.0001400000000001E-3</v>
      </c>
      <c r="C27">
        <v>2.7321387502899999</v>
      </c>
    </row>
    <row r="28" spans="1:3" x14ac:dyDescent="0.25">
      <c r="A28">
        <v>27</v>
      </c>
      <c r="B28">
        <v>1.9485100000000001E-3</v>
      </c>
      <c r="C28">
        <v>2.8045326942100002</v>
      </c>
    </row>
    <row r="29" spans="1:3" x14ac:dyDescent="0.25">
      <c r="A29">
        <v>28</v>
      </c>
      <c r="B29">
        <v>1.89335E-3</v>
      </c>
      <c r="C29">
        <v>2.8862386774800002</v>
      </c>
    </row>
    <row r="30" spans="1:3" x14ac:dyDescent="0.25">
      <c r="A30">
        <v>29</v>
      </c>
      <c r="B30">
        <v>1.82427E-3</v>
      </c>
      <c r="C30">
        <v>2.9955324595600001</v>
      </c>
    </row>
    <row r="31" spans="1:3" x14ac:dyDescent="0.25">
      <c r="A31">
        <v>30</v>
      </c>
      <c r="B31">
        <v>1.7726599999999999E-3</v>
      </c>
      <c r="C31">
        <v>3.0827457042000002</v>
      </c>
    </row>
    <row r="32" spans="1:3" x14ac:dyDescent="0.25">
      <c r="A32">
        <v>31</v>
      </c>
      <c r="B32">
        <v>1.71944E-3</v>
      </c>
      <c r="C32">
        <v>3.1781626576100002</v>
      </c>
    </row>
    <row r="33" spans="1:3" x14ac:dyDescent="0.25">
      <c r="A33">
        <v>32</v>
      </c>
      <c r="B33">
        <v>1.6727999999999999E-3</v>
      </c>
      <c r="C33">
        <v>3.26677427068</v>
      </c>
    </row>
  </sheetData>
  <sortState ref="A2:C33">
    <sortCondition ref="A2:A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output_clean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Santiago, Luis D</cp:lastModifiedBy>
  <dcterms:created xsi:type="dcterms:W3CDTF">2017-03-06T05:10:25Z</dcterms:created>
  <dcterms:modified xsi:type="dcterms:W3CDTF">2017-03-10T14:53:16Z</dcterms:modified>
</cp:coreProperties>
</file>