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/>
  </bookViews>
  <sheets>
    <sheet name="Feuil1" sheetId="1" r:id="rId1"/>
    <sheet name="Feuil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Jason Duguay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Jason Duguay:</t>
        </r>
        <r>
          <rPr>
            <sz val="9"/>
            <color indexed="81"/>
            <rFont val="Tahoma"/>
            <family val="2"/>
          </rPr>
          <t xml:space="preserve">
1 indicates a continous variable
0 indicates categorical variables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Jason Duguay:</t>
        </r>
        <r>
          <rPr>
            <sz val="9"/>
            <color indexed="81"/>
            <rFont val="Tahoma"/>
            <family val="2"/>
          </rPr>
          <t xml:space="preserve">
Put in the value or the mean value of the continous variable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Jason Duguay:</t>
        </r>
        <r>
          <rPr>
            <sz val="9"/>
            <color indexed="81"/>
            <rFont val="Tahoma"/>
            <family val="2"/>
          </rPr>
          <t xml:space="preserve">
Choose the coefficients that you want to model with 1 and those you don’t with 0</t>
        </r>
      </text>
    </comment>
  </commentList>
</comments>
</file>

<file path=xl/sharedStrings.xml><?xml version="1.0" encoding="utf-8"?>
<sst xmlns="http://schemas.openxmlformats.org/spreadsheetml/2006/main" count="27" uniqueCount="27">
  <si>
    <t>covariate</t>
  </si>
  <si>
    <t>Q150</t>
  </si>
  <si>
    <t>Config212</t>
  </si>
  <si>
    <t>Config333</t>
  </si>
  <si>
    <t>Config500</t>
  </si>
  <si>
    <t>Holding.time</t>
  </si>
  <si>
    <t>datatype</t>
  </si>
  <si>
    <t>covariateValues</t>
  </si>
  <si>
    <t>0-100-K</t>
  </si>
  <si>
    <t>212-100-K</t>
  </si>
  <si>
    <t>333-100-K</t>
  </si>
  <si>
    <t>WB-100-K</t>
  </si>
  <si>
    <t>0-100-R</t>
  </si>
  <si>
    <t>212-100-R</t>
  </si>
  <si>
    <t>333-100-R</t>
  </si>
  <si>
    <t>WB-100-R</t>
  </si>
  <si>
    <t>0-150-K</t>
  </si>
  <si>
    <t>212-150-K</t>
  </si>
  <si>
    <t>333-150-K</t>
  </si>
  <si>
    <t>WB-150-K</t>
  </si>
  <si>
    <t>0-150-R</t>
  </si>
  <si>
    <t>212-150-R</t>
  </si>
  <si>
    <t>333-150-R</t>
  </si>
  <si>
    <t>WB-150-R</t>
  </si>
  <si>
    <t>Temp</t>
  </si>
  <si>
    <t>Species2</t>
  </si>
  <si>
    <t>FLclasses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</si>
</sst>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E10" sqref="E10"/>
    </sheetView>
  </sheetViews>
  <sheetFormatPr defaultColWidth="11.42578125" defaultRowHeight="15"/>
  <cols>
    <col min="1" max="1" width="18.28515625" style="3" bestFit="1" customWidth="1"/>
    <col min="2" max="2" width="11.42578125" style="3"/>
    <col min="3" max="3" width="25.140625" style="3" bestFit="1" customWidth="1"/>
    <col min="4" max="16384" width="11.42578125" style="3"/>
  </cols>
  <sheetData>
    <row r="1" spans="1:19" s="2" customFormat="1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</row>
    <row r="2" spans="1:19">
      <c r="A2" s="3" t="s">
        <v>26</v>
      </c>
      <c r="B2" s="3">
        <v>1</v>
      </c>
      <c r="C2" s="3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</row>
    <row r="3" spans="1:19">
      <c r="A3" s="3" t="s">
        <v>2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</row>
    <row r="4" spans="1:19">
      <c r="A4" s="3" t="s">
        <v>3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1</v>
      </c>
      <c r="S4" s="3">
        <v>0</v>
      </c>
    </row>
    <row r="5" spans="1:19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1</v>
      </c>
    </row>
    <row r="6" spans="1:19">
      <c r="A6" s="3" t="s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</row>
    <row r="7" spans="1:19">
      <c r="A7" s="3" t="s">
        <v>5</v>
      </c>
      <c r="B7" s="3">
        <v>1</v>
      </c>
      <c r="C7" s="4">
        <v>20.0927392399275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</row>
    <row r="8" spans="1:19">
      <c r="A8" s="3" t="s">
        <v>24</v>
      </c>
      <c r="B8" s="3">
        <v>1</v>
      </c>
      <c r="C8" s="4">
        <v>14.095549450549401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</row>
    <row r="9" spans="1:19">
      <c r="A9" s="3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</v>
      </c>
      <c r="S9" s="3">
        <v>1</v>
      </c>
    </row>
  </sheetData>
  <conditionalFormatting sqref="D1:S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F13" sqref="F13"/>
    </sheetView>
  </sheetViews>
  <sheetFormatPr defaultColWidth="11.42578125" defaultRowHeight="15"/>
  <sheetData>
    <row r="1" spans="1:15" s="1" customForma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Duguay</dc:creator>
  <cp:lastModifiedBy>Jason Duguay</cp:lastModifiedBy>
  <dcterms:created xsi:type="dcterms:W3CDTF">2016-11-01T18:34:48Z</dcterms:created>
  <dcterms:modified xsi:type="dcterms:W3CDTF">2016-12-22T21:08:01Z</dcterms:modified>
</cp:coreProperties>
</file>